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위기지수" sheetId="1" r:id="rId1"/>
    <sheet name="위기지수 Out of sample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  <sheet name="팩터정보" sheetId="8" r:id="rId8"/>
    <sheet name="팩터비중" sheetId="9" r:id="rId9"/>
  </sheets>
  <calcPr calcId="124519" fullCalcOnLoad="1"/>
</workbook>
</file>

<file path=xl/sharedStrings.xml><?xml version="1.0" encoding="utf-8"?>
<sst xmlns="http://schemas.openxmlformats.org/spreadsheetml/2006/main" count="10399" uniqueCount="306">
  <si>
    <t>hp_filter</t>
  </si>
  <si>
    <t>변동성커버리지</t>
  </si>
  <si>
    <t>데이터시작점</t>
  </si>
  <si>
    <t>2004/01/01</t>
  </si>
  <si>
    <t>데이터마지막시점</t>
  </si>
  <si>
    <t>2015/07/01</t>
  </si>
  <si>
    <t>종속변수임계치</t>
  </si>
  <si>
    <t>종속변수상하한경계</t>
  </si>
  <si>
    <t>NTS기준</t>
  </si>
  <si>
    <t>13.06.001.001</t>
  </si>
  <si>
    <t xml:space="preserve">경상수지_백만달러 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</si>
  <si>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</si>
  <si>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</si>
  <si>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</si>
  <si>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</si>
  <si>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</si>
  <si>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</si>
  <si>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</si>
  <si>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</si>
  <si>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</si>
  <si>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</si>
  <si>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</si>
  <si>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</si>
  <si>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</si>
  <si>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</si>
  <si>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</si>
  <si>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</si>
  <si>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</si>
  <si>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</si>
  <si>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</si>
  <si>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</si>
  <si>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</si>
  <si>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</si>
  <si>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</si>
  <si>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</si>
  <si>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</si>
  <si>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</si>
  <si>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</si>
  <si>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</si>
  <si>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</si>
  <si>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</si>
  <si>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</si>
  <si>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</si>
  <si>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</si>
  <si>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</si>
  <si>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</si>
  <si>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</si>
  <si>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</si>
  <si>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</si>
  <si>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</si>
  <si>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</si>
  <si>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</si>
  <si>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</si>
  <si>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</si>
  <si>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</si>
  <si>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</si>
  <si>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</si>
  <si>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</si>
  <si>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</si>
  <si>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</si>
  <si>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</si>
  <si>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</si>
  <si>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</si>
  <si>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</si>
  <si>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</si>
  <si>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</si>
  <si>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</si>
  <si>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</si>
  <si>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</si>
  <si>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</si>
  <si>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</si>
  <si>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</si>
  <si>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</si>
  <si>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</si>
  <si>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</si>
  <si>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</si>
  <si>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</si>
  <si>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</si>
  <si>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</si>
  <si>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</si>
  <si>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</si>
  <si>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</si>
  <si>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</si>
  <si>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</si>
  <si>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</si>
  <si>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</si>
  <si>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</si>
  <si>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</si>
  <si>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</si>
  <si>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</si>
  <si>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</si>
  <si>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</si>
  <si>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</si>
  <si>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</si>
  <si>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</si>
  <si>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</si>
  <si>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</si>
  <si>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</si>
  <si>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</si>
  <si>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</si>
  <si>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</si>
  <si>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</si>
  <si>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</si>
  <si>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</si>
  <si>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</si>
  <si>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</si>
  <si>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</si>
  <si>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</si>
  <si>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</si>
  <si>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</si>
  <si>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</si>
  <si>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</si>
  <si>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</si>
  <si>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</si>
  <si>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</si>
  <si>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</si>
  <si>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</si>
  <si>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</si>
  <si>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</si>
  <si>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</si>
  <si>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</si>
  <si>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</si>
  <si>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</si>
  <si>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</si>
  <si>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</si>
  <si>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</si>
  <si>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</si>
  <si>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</si>
  <si>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</si>
  <si>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</si>
  <si>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</si>
  <si>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</si>
  <si>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</si>
  <si>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</si>
  <si>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</si>
  <si>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</si>
  <si>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</si>
  <si>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</si>
  <si>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</si>
  <si>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</si>
  <si>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</si>
  <si>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</si>
  <si>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</si>
  <si>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</si>
  <si>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</si>
  <si>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</si>
  <si>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</si>
  <si>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</si>
  <si>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</si>
  <si>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</si>
  <si>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</si>
  <si>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</si>
  <si>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</si>
  <si>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13.06.001.002</t>
  </si>
  <si>
    <t xml:space="preserve">상품수지_백만달러 </t>
  </si>
  <si>
    <t>06.01.010.001.001</t>
  </si>
  <si>
    <t>소비자물가지수 총지수_2010=100</t>
  </si>
  <si>
    <t>2015-11</t>
  </si>
  <si>
    <t>2015-12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</si>
  <si>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</si>
  <si>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</si>
  <si>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</si>
  <si>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</si>
  <si>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</si>
  <si>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</si>
  <si>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</si>
  <si>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</si>
  <si>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</si>
  <si>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</si>
  <si>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</si>
  <si>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</si>
  <si>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</si>
  <si>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</si>
  <si>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</si>
  <si>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</si>
  <si>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</si>
  <si>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</si>
  <si>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</si>
  <si>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</si>
  <si>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</si>
  <si>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</si>
  <si>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</si>
  <si>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</si>
  <si>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</si>
  <si>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</si>
  <si>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</si>
  <si>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</si>
  <si>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</si>
  <si>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</si>
  <si>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</si>
  <si>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</si>
  <si>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</si>
  <si>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</si>
  <si>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</si>
  <si>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</si>
  <si>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</si>
  <si>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</si>
  <si>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</si>
  <si>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</si>
  <si>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</si>
  <si>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</si>
  <si>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</si>
  <si>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</si>
  <si>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</si>
  <si>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</si>
  <si>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</si>
  <si>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</si>
  <si>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</si>
  <si>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</si>
  <si>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</si>
  <si>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</si>
  <si>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</si>
  <si>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</si>
  <si>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</si>
  <si>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</si>
  <si>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</si>
  <si>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</si>
  <si>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</si>
  <si>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</si>
  <si>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</si>
  <si>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</si>
  <si>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</si>
  <si>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</si>
  <si>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</si>
  <si>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</si>
  <si>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</si>
  <si>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</si>
  <si>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</si>
  <si>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</si>
  <si>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</si>
  <si>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</si>
  <si>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</si>
  <si>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</si>
  <si>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</si>
  <si>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</si>
  <si>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</si>
  <si>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</si>
  <si>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</si>
  <si>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</si>
  <si>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</si>
  <si>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</si>
  <si>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</si>
  <si>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</si>
  <si>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</si>
  <si>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</si>
  <si>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</si>
  <si>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</si>
  <si>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</si>
  <si>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</si>
  <si>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</si>
  <si>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</si>
  <si>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</si>
  <si>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</si>
  <si>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</si>
  <si>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</si>
  <si>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</si>
  <si>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</si>
  <si>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</si>
  <si>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</si>
  <si>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</si>
  <si>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</si>
  <si>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</si>
  <si>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</si>
  <si>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</si>
  <si>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</si>
  <si>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</si>
  <si>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</si>
  <si>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</si>
  <si>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</si>
  <si>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</si>
  <si>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</si>
  <si>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</si>
  <si>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</si>
  <si>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</si>
  <si>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</si>
  <si>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</si>
  <si>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</si>
  <si>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</si>
  <si>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</si>
  <si>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</si>
  <si>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</si>
  <si>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</si>
  <si>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</si>
  <si>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</si>
  <si>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</si>
  <si>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</si>
  <si>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</si>
  <si>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</si>
  <si>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공급지표</t>
  </si>
  <si>
    <t>down</t>
  </si>
  <si>
    <t>경제지표</t>
  </si>
  <si>
    <t>up</t>
  </si>
  <si>
    <t>운임지표</t>
  </si>
  <si>
    <t>수요지표</t>
  </si>
  <si>
    <t>FAC10</t>
  </si>
  <si>
    <t>FAC8</t>
  </si>
  <si>
    <t>FAC9</t>
  </si>
  <si>
    <t>FAC2</t>
  </si>
  <si>
    <t>FAC3</t>
  </si>
  <si>
    <t>FAC0</t>
  </si>
  <si>
    <t>FAC1</t>
  </si>
  <si>
    <t>FAC6</t>
  </si>
  <si>
    <t>FAC7</t>
  </si>
  <si>
    <t>FAC4</t>
  </si>
  <si>
    <t>FAC5</t>
  </si>
  <si>
    <t>종합위기지수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</si>
</sst>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위기지수!$D$2:$D$140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위기지수!$F$2:$F$140</c:f>
              <c:numCache>
                <c:formatCode>General</c:formatCode>
                <c:ptCount val="139"/>
                <c:pt idx="0">
                  <c:v>0.265959275869183</c:v>
                </c:pt>
                <c:pt idx="1">
                  <c:v>0.265959275869183</c:v>
                </c:pt>
                <c:pt idx="2">
                  <c:v>0.265959275869183</c:v>
                </c:pt>
                <c:pt idx="3">
                  <c:v>0.265959275869183</c:v>
                </c:pt>
                <c:pt idx="4">
                  <c:v>0.184544247455778</c:v>
                </c:pt>
                <c:pt idx="5">
                  <c:v>0.345865240970395</c:v>
                </c:pt>
                <c:pt idx="6">
                  <c:v>0.345865240970395</c:v>
                </c:pt>
                <c:pt idx="7">
                  <c:v>0.2999557092192</c:v>
                </c:pt>
                <c:pt idx="8">
                  <c:v>0.2999557092192</c:v>
                </c:pt>
                <c:pt idx="9">
                  <c:v>0.2999557092192</c:v>
                </c:pt>
                <c:pt idx="10">
                  <c:v>0.2999557092192</c:v>
                </c:pt>
                <c:pt idx="11">
                  <c:v>0.2999557092192</c:v>
                </c:pt>
                <c:pt idx="12">
                  <c:v>0.2999557092192</c:v>
                </c:pt>
                <c:pt idx="13">
                  <c:v>0.2999557092192</c:v>
                </c:pt>
                <c:pt idx="14">
                  <c:v>0.194746365622711</c:v>
                </c:pt>
                <c:pt idx="15">
                  <c:v>0.0932034082424626</c:v>
                </c:pt>
                <c:pt idx="16">
                  <c:v>0.0932034082424626</c:v>
                </c:pt>
                <c:pt idx="17">
                  <c:v>0.0932034082424626</c:v>
                </c:pt>
                <c:pt idx="18">
                  <c:v>0.0932034082424626</c:v>
                </c:pt>
                <c:pt idx="19">
                  <c:v>0.0932034082424626</c:v>
                </c:pt>
                <c:pt idx="20">
                  <c:v>0.0932034082424626</c:v>
                </c:pt>
                <c:pt idx="21">
                  <c:v>0.0932034082424626</c:v>
                </c:pt>
                <c:pt idx="22">
                  <c:v>0.0932034082424626</c:v>
                </c:pt>
                <c:pt idx="23">
                  <c:v>0.0474926190529607</c:v>
                </c:pt>
                <c:pt idx="24">
                  <c:v>0.212214318623222</c:v>
                </c:pt>
                <c:pt idx="25">
                  <c:v>0.164721699570261</c:v>
                </c:pt>
                <c:pt idx="26">
                  <c:v>0.105209343596489</c:v>
                </c:pt>
                <c:pt idx="27">
                  <c:v>0.150920132785991</c:v>
                </c:pt>
                <c:pt idx="28">
                  <c:v>0.0457107891895019</c:v>
                </c:pt>
                <c:pt idx="29">
                  <c:v>0.0457107891895019</c:v>
                </c:pt>
                <c:pt idx="30">
                  <c:v>0.0457107891895019</c:v>
                </c:pt>
                <c:pt idx="31">
                  <c:v>0.105223145163274</c:v>
                </c:pt>
                <c:pt idx="32">
                  <c:v>0.0595123559737717</c:v>
                </c:pt>
                <c:pt idx="33">
                  <c:v>0.104943663435892</c:v>
                </c:pt>
                <c:pt idx="34">
                  <c:v>0.104943663435892</c:v>
                </c:pt>
                <c:pt idx="35">
                  <c:v>0.104943663435892</c:v>
                </c:pt>
                <c:pt idx="36">
                  <c:v>0.104943663435892</c:v>
                </c:pt>
                <c:pt idx="37">
                  <c:v>0.104943663435892</c:v>
                </c:pt>
                <c:pt idx="38">
                  <c:v>0.101822439107629</c:v>
                </c:pt>
                <c:pt idx="39">
                  <c:v>0.101822439107629</c:v>
                </c:pt>
                <c:pt idx="40">
                  <c:v>0.14725374656975</c:v>
                </c:pt>
                <c:pt idx="41">
                  <c:v>0.14725374656975</c:v>
                </c:pt>
                <c:pt idx="42">
                  <c:v>0.14725374656975</c:v>
                </c:pt>
                <c:pt idx="43">
                  <c:v>0.214587726471503</c:v>
                </c:pt>
                <c:pt idx="44">
                  <c:v>0.214587726471503</c:v>
                </c:pt>
                <c:pt idx="45">
                  <c:v>0.247073418529366</c:v>
                </c:pt>
                <c:pt idx="46">
                  <c:v>0.292982950280562</c:v>
                </c:pt>
                <c:pt idx="47">
                  <c:v>0.292982950280562</c:v>
                </c:pt>
                <c:pt idx="48">
                  <c:v>0.352495306254333</c:v>
                </c:pt>
                <c:pt idx="49">
                  <c:v>0.412273342388702</c:v>
                </c:pt>
                <c:pt idx="50">
                  <c:v>0.46838499230683</c:v>
                </c:pt>
                <c:pt idx="51">
                  <c:v>0.412273342388702</c:v>
                </c:pt>
                <c:pt idx="52">
                  <c:v>0.765829506449632</c:v>
                </c:pt>
                <c:pt idx="53">
                  <c:v>0.765829506449632</c:v>
                </c:pt>
                <c:pt idx="54">
                  <c:v>0.811260813911752</c:v>
                </c:pt>
                <c:pt idx="55">
                  <c:v>0.617454128339272</c:v>
                </c:pt>
                <c:pt idx="56">
                  <c:v>0.5579417723655</c:v>
                </c:pt>
                <c:pt idx="57">
                  <c:v>0.5579417723655</c:v>
                </c:pt>
                <c:pt idx="58">
                  <c:v>0.566560803230667</c:v>
                </c:pt>
                <c:pt idx="59">
                  <c:v>0.699188339400787</c:v>
                </c:pt>
                <c:pt idx="60">
                  <c:v>0.758700695374559</c:v>
                </c:pt>
                <c:pt idx="61">
                  <c:v>0.818478731508928</c:v>
                </c:pt>
                <c:pt idx="62">
                  <c:v>0.40720584290447</c:v>
                </c:pt>
                <c:pt idx="63">
                  <c:v>0.351094192986342</c:v>
                </c:pt>
                <c:pt idx="64">
                  <c:v>0.29158183701257</c:v>
                </c:pt>
                <c:pt idx="65">
                  <c:v>0.29158183701257</c:v>
                </c:pt>
                <c:pt idx="66">
                  <c:v>0.473103105503642</c:v>
                </c:pt>
                <c:pt idx="67">
                  <c:v>0.384505763527651</c:v>
                </c:pt>
                <c:pt idx="68">
                  <c:v>0.338794974338149</c:v>
                </c:pt>
                <c:pt idx="69">
                  <c:v>0.338794974338149</c:v>
                </c:pt>
                <c:pt idx="70">
                  <c:v>0.271460994436396</c:v>
                </c:pt>
                <c:pt idx="71">
                  <c:v>0.271460994436396</c:v>
                </c:pt>
                <c:pt idx="72">
                  <c:v>0.198345814240048</c:v>
                </c:pt>
                <c:pt idx="73">
                  <c:v>0.254457464158176</c:v>
                </c:pt>
                <c:pt idx="74">
                  <c:v>0.254457464158176</c:v>
                </c:pt>
                <c:pt idx="75">
                  <c:v>0.254457464158176</c:v>
                </c:pt>
                <c:pt idx="76">
                  <c:v>0.194945108184404</c:v>
                </c:pt>
                <c:pt idx="77">
                  <c:v>0.194945108184404</c:v>
                </c:pt>
                <c:pt idx="78">
                  <c:v>0.138833458266276</c:v>
                </c:pt>
                <c:pt idx="79">
                  <c:v>0.20616743816803</c:v>
                </c:pt>
                <c:pt idx="80">
                  <c:v>0.248855248392825</c:v>
                </c:pt>
                <c:pt idx="81">
                  <c:v>0.381482784562945</c:v>
                </c:pt>
                <c:pt idx="82">
                  <c:v>0.248855248392825</c:v>
                </c:pt>
                <c:pt idx="83">
                  <c:v>0.248855248392825</c:v>
                </c:pt>
                <c:pt idx="84">
                  <c:v>0.227232057680574</c:v>
                </c:pt>
                <c:pt idx="85">
                  <c:v>0.227710281969649</c:v>
                </c:pt>
                <c:pt idx="86">
                  <c:v>0.227710281969649</c:v>
                </c:pt>
                <c:pt idx="87">
                  <c:v>0.227710281969649</c:v>
                </c:pt>
                <c:pt idx="88">
                  <c:v>0.227710281969649</c:v>
                </c:pt>
                <c:pt idx="89">
                  <c:v>0.487864295226422</c:v>
                </c:pt>
                <c:pt idx="90">
                  <c:v>0.593073638822912</c:v>
                </c:pt>
                <c:pt idx="91">
                  <c:v>0.487864295226422</c:v>
                </c:pt>
                <c:pt idx="92">
                  <c:v>0.487864295226422</c:v>
                </c:pt>
                <c:pt idx="93">
                  <c:v>0.533295602688543</c:v>
                </c:pt>
                <c:pt idx="94">
                  <c:v>0.725435494832434</c:v>
                </c:pt>
                <c:pt idx="95">
                  <c:v>0.725435494832434</c:v>
                </c:pt>
                <c:pt idx="96">
                  <c:v>0.725435494832434</c:v>
                </c:pt>
                <c:pt idx="97">
                  <c:v>0.827456676501757</c:v>
                </c:pt>
                <c:pt idx="98">
                  <c:v>0.873153664124475</c:v>
                </c:pt>
                <c:pt idx="99">
                  <c:v>0.784556322148484</c:v>
                </c:pt>
                <c:pt idx="100">
                  <c:v>0.784556322148484</c:v>
                </c:pt>
                <c:pt idx="101">
                  <c:v>0.738646790397289</c:v>
                </c:pt>
                <c:pt idx="102">
                  <c:v>0.492095601363091</c:v>
                </c:pt>
                <c:pt idx="103">
                  <c:v>0.492095601363091</c:v>
                </c:pt>
                <c:pt idx="104">
                  <c:v>0.330774607848475</c:v>
                </c:pt>
                <c:pt idx="105">
                  <c:v>0.330774607848475</c:v>
                </c:pt>
                <c:pt idx="106">
                  <c:v>0.330774607848475</c:v>
                </c:pt>
                <c:pt idx="107">
                  <c:v>0.283281988795514</c:v>
                </c:pt>
                <c:pt idx="108">
                  <c:v>0.150654452625394</c:v>
                </c:pt>
                <c:pt idx="109">
                  <c:v>0.196563984376589</c:v>
                </c:pt>
                <c:pt idx="110">
                  <c:v>0.252675634294717</c:v>
                </c:pt>
                <c:pt idx="111">
                  <c:v>0.252675634294717</c:v>
                </c:pt>
                <c:pt idx="112">
                  <c:v>0.193163278320945</c:v>
                </c:pt>
                <c:pt idx="113">
                  <c:v>0.193163278320945</c:v>
                </c:pt>
                <c:pt idx="114">
                  <c:v>0.14725374656975</c:v>
                </c:pt>
                <c:pt idx="115">
                  <c:v>0.206766102543522</c:v>
                </c:pt>
                <c:pt idx="116">
                  <c:v>0.150654452625394</c:v>
                </c:pt>
                <c:pt idx="117">
                  <c:v>0.150654452625394</c:v>
                </c:pt>
                <c:pt idx="118">
                  <c:v>0.150654452625394</c:v>
                </c:pt>
                <c:pt idx="119">
                  <c:v>0.150654452625394</c:v>
                </c:pt>
                <c:pt idx="120">
                  <c:v>0.104943663435892</c:v>
                </c:pt>
                <c:pt idx="121">
                  <c:v>0.150853195187087</c:v>
                </c:pt>
                <c:pt idx="122">
                  <c:v>0.0459095317511953</c:v>
                </c:pt>
                <c:pt idx="123">
                  <c:v>0.0459095317511953</c:v>
                </c:pt>
                <c:pt idx="124">
                  <c:v>0.0916203209406972</c:v>
                </c:pt>
                <c:pt idx="125">
                  <c:v>0.0916203209406972</c:v>
                </c:pt>
                <c:pt idx="126">
                  <c:v>0.0916203209406972</c:v>
                </c:pt>
                <c:pt idx="127">
                  <c:v>0.0916203209406972</c:v>
                </c:pt>
                <c:pt idx="128">
                  <c:v>0.445176485001627</c:v>
                </c:pt>
                <c:pt idx="129">
                  <c:v>0.490607792463747</c:v>
                </c:pt>
                <c:pt idx="130">
                  <c:v>0.444897003274245</c:v>
                </c:pt>
                <c:pt idx="131">
                  <c:v>0.444897003274245</c:v>
                </c:pt>
                <c:pt idx="132">
                  <c:v>0.501008653192373</c:v>
                </c:pt>
                <c:pt idx="133">
                  <c:v>0.139112939993658</c:v>
                </c:pt>
                <c:pt idx="134">
                  <c:v>0.137051628402818</c:v>
                </c:pt>
                <c:pt idx="135">
                  <c:v>0.137051628402818</c:v>
                </c:pt>
                <c:pt idx="136">
                  <c:v>0.137051628402818</c:v>
                </c:pt>
                <c:pt idx="137">
                  <c:v>0.242260971999307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위기지수!$D$2:$D$140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위기지수!$E$2:$E$140</c:f>
              <c:numCache>
                <c:formatCode>General</c:formatCode>
                <c:ptCount val="139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투입독립변수!$W$3:$W$145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투입독립변수!$X$3:$X$145</c:f>
              <c:numCache>
                <c:formatCode>General</c:formatCode>
                <c:ptCount val="143"/>
                <c:pt idx="0">
                  <c:v>3320939</c:v>
                </c:pt>
                <c:pt idx="1">
                  <c:v>3686546</c:v>
                </c:pt>
                <c:pt idx="2">
                  <c:v>4030541</c:v>
                </c:pt>
                <c:pt idx="3">
                  <c:v>4097865</c:v>
                </c:pt>
                <c:pt idx="4">
                  <c:v>4296987</c:v>
                </c:pt>
                <c:pt idx="5">
                  <c:v>4113747</c:v>
                </c:pt>
                <c:pt idx="6">
                  <c:v>4479870</c:v>
                </c:pt>
                <c:pt idx="7">
                  <c:v>4101366</c:v>
                </c:pt>
                <c:pt idx="8">
                  <c:v>4167502</c:v>
                </c:pt>
                <c:pt idx="9">
                  <c:v>4554438</c:v>
                </c:pt>
                <c:pt idx="10">
                  <c:v>4470634</c:v>
                </c:pt>
                <c:pt idx="11">
                  <c:v>4442741</c:v>
                </c:pt>
                <c:pt idx="12">
                  <c:v>4478630</c:v>
                </c:pt>
                <c:pt idx="13">
                  <c:v>4067752</c:v>
                </c:pt>
                <c:pt idx="14">
                  <c:v>5100933</c:v>
                </c:pt>
                <c:pt idx="15">
                  <c:v>4934865</c:v>
                </c:pt>
                <c:pt idx="16">
                  <c:v>5084554</c:v>
                </c:pt>
                <c:pt idx="17">
                  <c:v>5431810</c:v>
                </c:pt>
                <c:pt idx="18">
                  <c:v>5341838</c:v>
                </c:pt>
                <c:pt idx="19">
                  <c:v>5423375</c:v>
                </c:pt>
                <c:pt idx="20">
                  <c:v>5540812</c:v>
                </c:pt>
                <c:pt idx="21">
                  <c:v>5493539</c:v>
                </c:pt>
                <c:pt idx="22">
                  <c:v>5532306</c:v>
                </c:pt>
                <c:pt idx="23">
                  <c:v>5484571</c:v>
                </c:pt>
                <c:pt idx="24">
                  <c:v>4800573</c:v>
                </c:pt>
                <c:pt idx="25">
                  <c:v>4837639</c:v>
                </c:pt>
                <c:pt idx="26">
                  <c:v>5725008</c:v>
                </c:pt>
                <c:pt idx="27">
                  <c:v>5428865</c:v>
                </c:pt>
                <c:pt idx="28">
                  <c:v>5768059</c:v>
                </c:pt>
                <c:pt idx="29">
                  <c:v>5982892</c:v>
                </c:pt>
                <c:pt idx="30">
                  <c:v>5644308</c:v>
                </c:pt>
                <c:pt idx="31">
                  <c:v>6221786</c:v>
                </c:pt>
                <c:pt idx="32">
                  <c:v>6363845</c:v>
                </c:pt>
                <c:pt idx="33">
                  <c:v>6058696</c:v>
                </c:pt>
                <c:pt idx="34">
                  <c:v>6443254</c:v>
                </c:pt>
                <c:pt idx="35">
                  <c:v>6184256</c:v>
                </c:pt>
                <c:pt idx="36">
                  <c:v>6401708</c:v>
                </c:pt>
                <c:pt idx="37">
                  <c:v>5482360</c:v>
                </c:pt>
                <c:pt idx="38">
                  <c:v>6382984</c:v>
                </c:pt>
                <c:pt idx="39">
                  <c:v>6518526</c:v>
                </c:pt>
                <c:pt idx="40">
                  <c:v>6587389</c:v>
                </c:pt>
                <c:pt idx="41">
                  <c:v>6548213</c:v>
                </c:pt>
                <c:pt idx="42">
                  <c:v>6889671</c:v>
                </c:pt>
                <c:pt idx="43">
                  <c:v>7158118</c:v>
                </c:pt>
                <c:pt idx="44">
                  <c:v>7034111</c:v>
                </c:pt>
                <c:pt idx="45">
                  <c:v>7740782</c:v>
                </c:pt>
                <c:pt idx="46">
                  <c:v>7942034</c:v>
                </c:pt>
                <c:pt idx="47">
                  <c:v>7299287</c:v>
                </c:pt>
                <c:pt idx="48">
                  <c:v>7269580</c:v>
                </c:pt>
                <c:pt idx="49">
                  <c:v>6440741</c:v>
                </c:pt>
                <c:pt idx="50">
                  <c:v>8341847</c:v>
                </c:pt>
                <c:pt idx="51">
                  <c:v>8647260</c:v>
                </c:pt>
                <c:pt idx="52">
                  <c:v>8916466</c:v>
                </c:pt>
                <c:pt idx="53">
                  <c:v>8719210</c:v>
                </c:pt>
                <c:pt idx="54">
                  <c:v>8966529</c:v>
                </c:pt>
                <c:pt idx="55">
                  <c:v>8551751</c:v>
                </c:pt>
                <c:pt idx="56">
                  <c:v>8123890</c:v>
                </c:pt>
                <c:pt idx="57">
                  <c:v>7467633</c:v>
                </c:pt>
                <c:pt idx="58">
                  <c:v>5296229</c:v>
                </c:pt>
                <c:pt idx="59">
                  <c:v>4714746</c:v>
                </c:pt>
                <c:pt idx="60">
                  <c:v>4464475</c:v>
                </c:pt>
                <c:pt idx="61">
                  <c:v>5560148</c:v>
                </c:pt>
                <c:pt idx="62">
                  <c:v>6474447</c:v>
                </c:pt>
                <c:pt idx="63">
                  <c:v>6982653</c:v>
                </c:pt>
                <c:pt idx="64">
                  <c:v>6634844</c:v>
                </c:pt>
                <c:pt idx="65">
                  <c:v>7310160</c:v>
                </c:pt>
                <c:pt idx="66">
                  <c:v>7804229</c:v>
                </c:pt>
                <c:pt idx="67">
                  <c:v>7656800</c:v>
                </c:pt>
                <c:pt idx="68">
                  <c:v>8363325</c:v>
                </c:pt>
                <c:pt idx="69">
                  <c:v>8178383</c:v>
                </c:pt>
                <c:pt idx="70">
                  <c:v>8162747</c:v>
                </c:pt>
                <c:pt idx="71">
                  <c:v>9103779</c:v>
                </c:pt>
                <c:pt idx="72">
                  <c:v>8846332</c:v>
                </c:pt>
                <c:pt idx="73">
                  <c:v>7955158</c:v>
                </c:pt>
                <c:pt idx="74">
                  <c:v>9761444</c:v>
                </c:pt>
                <c:pt idx="75">
                  <c:v>9911802</c:v>
                </c:pt>
                <c:pt idx="76">
                  <c:v>9607114</c:v>
                </c:pt>
                <c:pt idx="77">
                  <c:v>9551000</c:v>
                </c:pt>
                <c:pt idx="78">
                  <c:v>9878814</c:v>
                </c:pt>
                <c:pt idx="79">
                  <c:v>9612204</c:v>
                </c:pt>
                <c:pt idx="80">
                  <c:v>9714202</c:v>
                </c:pt>
                <c:pt idx="81">
                  <c:v>10348324</c:v>
                </c:pt>
                <c:pt idx="82">
                  <c:v>10586575</c:v>
                </c:pt>
                <c:pt idx="83">
                  <c:v>11067787</c:v>
                </c:pt>
                <c:pt idx="84">
                  <c:v>10032454</c:v>
                </c:pt>
                <c:pt idx="85">
                  <c:v>9577653</c:v>
                </c:pt>
                <c:pt idx="86">
                  <c:v>11519180</c:v>
                </c:pt>
                <c:pt idx="87">
                  <c:v>10810932</c:v>
                </c:pt>
                <c:pt idx="88">
                  <c:v>11294812</c:v>
                </c:pt>
                <c:pt idx="89">
                  <c:v>11126426</c:v>
                </c:pt>
                <c:pt idx="90">
                  <c:v>11829363</c:v>
                </c:pt>
                <c:pt idx="91">
                  <c:v>11615644</c:v>
                </c:pt>
                <c:pt idx="92">
                  <c:v>11664544</c:v>
                </c:pt>
                <c:pt idx="93">
                  <c:v>11842269</c:v>
                </c:pt>
                <c:pt idx="94">
                  <c:v>11194390</c:v>
                </c:pt>
                <c:pt idx="95">
                  <c:v>11684612</c:v>
                </c:pt>
                <c:pt idx="96">
                  <c:v>9794038</c:v>
                </c:pt>
                <c:pt idx="97">
                  <c:v>10500481</c:v>
                </c:pt>
                <c:pt idx="98">
                  <c:v>11043090</c:v>
                </c:pt>
                <c:pt idx="99">
                  <c:v>10463536</c:v>
                </c:pt>
                <c:pt idx="100">
                  <c:v>10716031</c:v>
                </c:pt>
                <c:pt idx="101">
                  <c:v>10828778</c:v>
                </c:pt>
                <c:pt idx="102">
                  <c:v>11247341</c:v>
                </c:pt>
                <c:pt idx="103">
                  <c:v>11061861</c:v>
                </c:pt>
                <c:pt idx="104">
                  <c:v>11783076</c:v>
                </c:pt>
                <c:pt idx="105">
                  <c:v>12461126</c:v>
                </c:pt>
                <c:pt idx="106">
                  <c:v>12429057</c:v>
                </c:pt>
                <c:pt idx="107">
                  <c:v>11994264</c:v>
                </c:pt>
                <c:pt idx="108">
                  <c:v>11425208</c:v>
                </c:pt>
                <c:pt idx="109">
                  <c:v>10387586</c:v>
                </c:pt>
                <c:pt idx="110">
                  <c:v>11685543</c:v>
                </c:pt>
                <c:pt idx="111">
                  <c:v>12136961</c:v>
                </c:pt>
                <c:pt idx="112">
                  <c:v>12481015</c:v>
                </c:pt>
                <c:pt idx="113">
                  <c:v>11398722</c:v>
                </c:pt>
                <c:pt idx="114">
                  <c:v>12882114</c:v>
                </c:pt>
                <c:pt idx="115">
                  <c:v>12474089</c:v>
                </c:pt>
                <c:pt idx="116">
                  <c:v>11939788</c:v>
                </c:pt>
                <c:pt idx="117">
                  <c:v>13152510</c:v>
                </c:pt>
                <c:pt idx="118">
                  <c:v>12920193</c:v>
                </c:pt>
                <c:pt idx="119">
                  <c:v>12985768</c:v>
                </c:pt>
                <c:pt idx="120">
                  <c:v>11482560</c:v>
                </c:pt>
                <c:pt idx="121">
                  <c:v>10757677</c:v>
                </c:pt>
                <c:pt idx="122">
                  <c:v>12186982</c:v>
                </c:pt>
                <c:pt idx="123">
                  <c:v>12410095</c:v>
                </c:pt>
                <c:pt idx="124">
                  <c:v>11305150</c:v>
                </c:pt>
                <c:pt idx="125">
                  <c:v>11278078</c:v>
                </c:pt>
                <c:pt idx="126">
                  <c:v>11960508</c:v>
                </c:pt>
                <c:pt idx="127">
                  <c:v>11984393</c:v>
                </c:pt>
                <c:pt idx="128">
                  <c:v>12700146</c:v>
                </c:pt>
                <c:pt idx="129">
                  <c:v>13586044</c:v>
                </c:pt>
                <c:pt idx="130">
                  <c:v>12471043</c:v>
                </c:pt>
                <c:pt idx="131">
                  <c:v>13165238</c:v>
                </c:pt>
                <c:pt idx="132">
                  <c:v>12085071</c:v>
                </c:pt>
                <c:pt idx="133">
                  <c:v>9928050</c:v>
                </c:pt>
                <c:pt idx="134">
                  <c:v>11874152</c:v>
                </c:pt>
                <c:pt idx="135">
                  <c:v>11773601</c:v>
                </c:pt>
                <c:pt idx="136">
                  <c:v>10927019</c:v>
                </c:pt>
                <c:pt idx="137">
                  <c:v>11349537</c:v>
                </c:pt>
                <c:pt idx="138">
                  <c:v>11180598</c:v>
                </c:pt>
                <c:pt idx="139">
                  <c:v>10884747</c:v>
                </c:pt>
                <c:pt idx="140">
                  <c:v>12045003</c:v>
                </c:pt>
                <c:pt idx="141">
                  <c:v>12496702</c:v>
                </c:pt>
                <c:pt idx="142">
                  <c:v>11621236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'독립변수_가공후'!$AT$3:$AT$140</c:f>
              <c:numCache>
                <c:formatCode>General</c:formatCode>
                <c:ptCount val="138"/>
                <c:pt idx="0">
                  <c:v>-0.358015118513627</c:v>
                </c:pt>
                <c:pt idx="1">
                  <c:v>-0.176282339372055</c:v>
                </c:pt>
                <c:pt idx="2">
                  <c:v>-0.0558925568938757</c:v>
                </c:pt>
                <c:pt idx="3">
                  <c:v>-0.0349304140982419</c:v>
                </c:pt>
                <c:pt idx="4">
                  <c:v>-0.0960041616702602</c:v>
                </c:pt>
                <c:pt idx="5">
                  <c:v>-0.0994976236709284</c:v>
                </c:pt>
                <c:pt idx="6">
                  <c:v>-0.0774270486904496</c:v>
                </c:pt>
                <c:pt idx="7">
                  <c:v>-0.0536049727344983</c:v>
                </c:pt>
                <c:pt idx="8">
                  <c:v>-0.045847276722266</c:v>
                </c:pt>
                <c:pt idx="9">
                  <c:v>-0.0250818664097217</c:v>
                </c:pt>
                <c:pt idx="10">
                  <c:v>-0.00267149733550734</c:v>
                </c:pt>
                <c:pt idx="11">
                  <c:v>0.010783211820144</c:v>
                </c:pt>
                <c:pt idx="12">
                  <c:v>0.00320274232798734</c:v>
                </c:pt>
                <c:pt idx="13">
                  <c:v>-0.0245809672613131</c:v>
                </c:pt>
                <c:pt idx="14">
                  <c:v>-0.0531490278415685</c:v>
                </c:pt>
                <c:pt idx="15">
                  <c:v>-0.0569613124039789</c:v>
                </c:pt>
                <c:pt idx="16">
                  <c:v>-0.0487071347125671</c:v>
                </c:pt>
                <c:pt idx="17">
                  <c:v>-0.0371257270735217</c:v>
                </c:pt>
                <c:pt idx="18">
                  <c:v>-0.0278316581043354</c:v>
                </c:pt>
                <c:pt idx="19">
                  <c:v>-0.0244729734977132</c:v>
                </c:pt>
                <c:pt idx="20">
                  <c:v>-0.00802383908232185</c:v>
                </c:pt>
                <c:pt idx="21">
                  <c:v>0.0196060630442127</c:v>
                </c:pt>
                <c:pt idx="22">
                  <c:v>0.0555633849099359</c:v>
                </c:pt>
                <c:pt idx="23">
                  <c:v>0.0932881224559068</c:v>
                </c:pt>
                <c:pt idx="24">
                  <c:v>0.118917883349628</c:v>
                </c:pt>
                <c:pt idx="25">
                  <c:v>0.107515413230448</c:v>
                </c:pt>
                <c:pt idx="26">
                  <c:v>0.020505619620188</c:v>
                </c:pt>
                <c:pt idx="27">
                  <c:v>0.0103980968481019</c:v>
                </c:pt>
                <c:pt idx="28">
                  <c:v>0.0390428670955877</c:v>
                </c:pt>
                <c:pt idx="29">
                  <c:v>0.0635371145461119</c:v>
                </c:pt>
                <c:pt idx="30">
                  <c:v>0.17203269476499</c:v>
                </c:pt>
                <c:pt idx="31">
                  <c:v>0.293124355227184</c:v>
                </c:pt>
                <c:pt idx="32">
                  <c:v>0.336457524148594</c:v>
                </c:pt>
                <c:pt idx="33">
                  <c:v>0.33453521445622</c:v>
                </c:pt>
                <c:pt idx="34">
                  <c:v>0.130552566863258</c:v>
                </c:pt>
                <c:pt idx="35">
                  <c:v>-0.115405692174906</c:v>
                </c:pt>
                <c:pt idx="36">
                  <c:v>-0.33329307146572</c:v>
                </c:pt>
                <c:pt idx="37">
                  <c:v>-0.403928989770494</c:v>
                </c:pt>
                <c:pt idx="38">
                  <c:v>-0.346201506747389</c:v>
                </c:pt>
                <c:pt idx="39">
                  <c:v>-0.270172415877094</c:v>
                </c:pt>
                <c:pt idx="40">
                  <c:v>-0.155172227852719</c:v>
                </c:pt>
                <c:pt idx="41">
                  <c:v>-0.0698367609673976</c:v>
                </c:pt>
                <c:pt idx="42">
                  <c:v>-0.0291993452676951</c:v>
                </c:pt>
                <c:pt idx="43">
                  <c:v>0.0223463516551433</c:v>
                </c:pt>
                <c:pt idx="44">
                  <c:v>0.0363471955690797</c:v>
                </c:pt>
                <c:pt idx="45">
                  <c:v>0.077896334495002</c:v>
                </c:pt>
                <c:pt idx="46">
                  <c:v>0.0891791799133224</c:v>
                </c:pt>
                <c:pt idx="47">
                  <c:v>0.0200565222147973</c:v>
                </c:pt>
                <c:pt idx="48">
                  <c:v>-0.0516028295791766</c:v>
                </c:pt>
                <c:pt idx="49">
                  <c:v>-0.0551239808797288</c:v>
                </c:pt>
                <c:pt idx="50">
                  <c:v>0.0526022842210338</c:v>
                </c:pt>
                <c:pt idx="51">
                  <c:v>0.196990605674289</c:v>
                </c:pt>
                <c:pt idx="52">
                  <c:v>0.511341749690311</c:v>
                </c:pt>
                <c:pt idx="53">
                  <c:v>0.899995137155223</c:v>
                </c:pt>
                <c:pt idx="54">
                  <c:v>1.28767991446694</c:v>
                </c:pt>
                <c:pt idx="55">
                  <c:v>1.70801147464248</c:v>
                </c:pt>
                <c:pt idx="56">
                  <c:v>1.88362088929067</c:v>
                </c:pt>
                <c:pt idx="57">
                  <c:v>1.74766110160022</c:v>
                </c:pt>
                <c:pt idx="58">
                  <c:v>1.60278230799275</c:v>
                </c:pt>
                <c:pt idx="59">
                  <c:v>1.14042028969336</c:v>
                </c:pt>
                <c:pt idx="60">
                  <c:v>1.16065467808758</c:v>
                </c:pt>
                <c:pt idx="61">
                  <c:v>1.37510614244672</c:v>
                </c:pt>
                <c:pt idx="62">
                  <c:v>1.41839863895994</c:v>
                </c:pt>
                <c:pt idx="63">
                  <c:v>1.62383231380802</c:v>
                </c:pt>
                <c:pt idx="64">
                  <c:v>1.19320643251905</c:v>
                </c:pt>
                <c:pt idx="65">
                  <c:v>0.112274631188028</c:v>
                </c:pt>
                <c:pt idx="66">
                  <c:v>-1.02108489985797</c:v>
                </c:pt>
                <c:pt idx="67">
                  <c:v>-1.45280732956503</c:v>
                </c:pt>
                <c:pt idx="68">
                  <c:v>-1.2706481028146</c:v>
                </c:pt>
                <c:pt idx="69">
                  <c:v>-0.923357974403017</c:v>
                </c:pt>
                <c:pt idx="70">
                  <c:v>-1.16562898145316</c:v>
                </c:pt>
                <c:pt idx="71">
                  <c:v>-1.49268642164444</c:v>
                </c:pt>
                <c:pt idx="72">
                  <c:v>-1.5450716549602</c:v>
                </c:pt>
                <c:pt idx="73">
                  <c:v>-1.26476629860237</c:v>
                </c:pt>
                <c:pt idx="74">
                  <c:v>-0.979942971433075</c:v>
                </c:pt>
                <c:pt idx="75">
                  <c:v>-1.23039704096265</c:v>
                </c:pt>
                <c:pt idx="76">
                  <c:v>-1.30358399600361</c:v>
                </c:pt>
                <c:pt idx="77">
                  <c:v>-1.19327188778821</c:v>
                </c:pt>
                <c:pt idx="78">
                  <c:v>-0.986884991684248</c:v>
                </c:pt>
                <c:pt idx="79">
                  <c:v>-0.747697924264929</c:v>
                </c:pt>
                <c:pt idx="80">
                  <c:v>-0.418439110350852</c:v>
                </c:pt>
                <c:pt idx="81">
                  <c:v>-0.166318734866</c:v>
                </c:pt>
                <c:pt idx="82">
                  <c:v>0.0059622705761306</c:v>
                </c:pt>
                <c:pt idx="83">
                  <c:v>-0.0305419115016525</c:v>
                </c:pt>
                <c:pt idx="84">
                  <c:v>-0.0407696240997785</c:v>
                </c:pt>
                <c:pt idx="85">
                  <c:v>-0.0961832088838299</c:v>
                </c:pt>
                <c:pt idx="86">
                  <c:v>-0.0913447503047101</c:v>
                </c:pt>
                <c:pt idx="87">
                  <c:v>-0.0703023441523613</c:v>
                </c:pt>
                <c:pt idx="88">
                  <c:v>0.0782994734558769</c:v>
                </c:pt>
                <c:pt idx="89">
                  <c:v>0.170644380492185</c:v>
                </c:pt>
                <c:pt idx="90">
                  <c:v>0.270522500671411</c:v>
                </c:pt>
                <c:pt idx="91">
                  <c:v>0.659442638176553</c:v>
                </c:pt>
                <c:pt idx="92">
                  <c:v>1.23802614037053</c:v>
                </c:pt>
                <c:pt idx="93">
                  <c:v>1.69758158681567</c:v>
                </c:pt>
                <c:pt idx="94">
                  <c:v>1.89940741747143</c:v>
                </c:pt>
                <c:pt idx="95">
                  <c:v>1.6719698502377</c:v>
                </c:pt>
                <c:pt idx="96">
                  <c:v>1.52243631125775</c:v>
                </c:pt>
                <c:pt idx="97">
                  <c:v>1.20336333439409</c:v>
                </c:pt>
                <c:pt idx="98">
                  <c:v>0.53755332508479</c:v>
                </c:pt>
                <c:pt idx="99">
                  <c:v>-0.102550526267527</c:v>
                </c:pt>
                <c:pt idx="100">
                  <c:v>-0.339521821736556</c:v>
                </c:pt>
                <c:pt idx="101">
                  <c:v>-0.111484873461682</c:v>
                </c:pt>
                <c:pt idx="102">
                  <c:v>0.465667180671441</c:v>
                </c:pt>
                <c:pt idx="103">
                  <c:v>1.15611480195639</c:v>
                </c:pt>
                <c:pt idx="104">
                  <c:v>1.71604874371355</c:v>
                </c:pt>
                <c:pt idx="105">
                  <c:v>1.83052622475327</c:v>
                </c:pt>
                <c:pt idx="106">
                  <c:v>1.34662337919258</c:v>
                </c:pt>
                <c:pt idx="107">
                  <c:v>0.612109686791055</c:v>
                </c:pt>
                <c:pt idx="108">
                  <c:v>0.00111371301033968</c:v>
                </c:pt>
                <c:pt idx="109">
                  <c:v>-0.175192995149583</c:v>
                </c:pt>
                <c:pt idx="110">
                  <c:v>-0.301347988427634</c:v>
                </c:pt>
                <c:pt idx="111">
                  <c:v>-0.700875061627438</c:v>
                </c:pt>
                <c:pt idx="112">
                  <c:v>-1.03701740754978</c:v>
                </c:pt>
                <c:pt idx="113">
                  <c:v>-0.815670984107395</c:v>
                </c:pt>
                <c:pt idx="114">
                  <c:v>-0.151347052405664</c:v>
                </c:pt>
                <c:pt idx="115">
                  <c:v>0.36805146335799</c:v>
                </c:pt>
                <c:pt idx="116">
                  <c:v>1.36590021955565</c:v>
                </c:pt>
                <c:pt idx="117">
                  <c:v>2.32108999763325</c:v>
                </c:pt>
                <c:pt idx="118">
                  <c:v>2.39419697175229</c:v>
                </c:pt>
                <c:pt idx="119">
                  <c:v>1.69212938486482</c:v>
                </c:pt>
                <c:pt idx="120">
                  <c:v>0.217826485471741</c:v>
                </c:pt>
                <c:pt idx="121">
                  <c:v>-1.82693950244971</c:v>
                </c:pt>
                <c:pt idx="122">
                  <c:v>-2.52609952150157</c:v>
                </c:pt>
                <c:pt idx="123">
                  <c:v>-2.71835207068542</c:v>
                </c:pt>
                <c:pt idx="124">
                  <c:v>-3.07955403587783</c:v>
                </c:pt>
                <c:pt idx="125">
                  <c:v>-2.79447122282379</c:v>
                </c:pt>
                <c:pt idx="126">
                  <c:v>-2.17362045371132</c:v>
                </c:pt>
                <c:pt idx="127">
                  <c:v>-1.39586563412274</c:v>
                </c:pt>
                <c:pt idx="128">
                  <c:v>-0.705240859289354</c:v>
                </c:pt>
                <c:pt idx="129">
                  <c:v>-0.0343538554907804</c:v>
                </c:pt>
                <c:pt idx="130">
                  <c:v>0.237617312132827</c:v>
                </c:pt>
                <c:pt idx="131">
                  <c:v>0.119203450830374</c:v>
                </c:pt>
                <c:pt idx="132">
                  <c:v>-0.235937025618932</c:v>
                </c:pt>
                <c:pt idx="133">
                  <c:v>-0.522585901734384</c:v>
                </c:pt>
                <c:pt idx="134">
                  <c:v>-0.960989085384473</c:v>
                </c:pt>
                <c:pt idx="135">
                  <c:v>-1.18586178373429</c:v>
                </c:pt>
                <c:pt idx="136">
                  <c:v>-1.13587949763159</c:v>
                </c:pt>
                <c:pt idx="137">
                  <c:v>-1.1103616376269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'독립변수_가공후'!$DF$3:$DF$140</c:f>
              <c:numCache>
                <c:formatCode>General</c:formatCode>
                <c:ptCount val="138"/>
                <c:pt idx="0">
                  <c:v>0.410849584464131</c:v>
                </c:pt>
                <c:pt idx="1">
                  <c:v>0.410849584464131</c:v>
                </c:pt>
                <c:pt idx="2">
                  <c:v>0.410849584464131</c:v>
                </c:pt>
                <c:pt idx="3">
                  <c:v>0.410849584464131</c:v>
                </c:pt>
                <c:pt idx="4">
                  <c:v>0.410849584464131</c:v>
                </c:pt>
                <c:pt idx="5">
                  <c:v>0.410849584464131</c:v>
                </c:pt>
                <c:pt idx="6">
                  <c:v>0.410849584464131</c:v>
                </c:pt>
                <c:pt idx="7">
                  <c:v>0.410849584464131</c:v>
                </c:pt>
                <c:pt idx="8">
                  <c:v>0.410849584464131</c:v>
                </c:pt>
                <c:pt idx="9">
                  <c:v>0.410849584464131</c:v>
                </c:pt>
                <c:pt idx="10">
                  <c:v>0.410849584464131</c:v>
                </c:pt>
                <c:pt idx="11">
                  <c:v>0.410849584464131</c:v>
                </c:pt>
                <c:pt idx="12">
                  <c:v>0.410849584464131</c:v>
                </c:pt>
                <c:pt idx="13">
                  <c:v>0.410849584464131</c:v>
                </c:pt>
                <c:pt idx="14">
                  <c:v>0.410849584464131</c:v>
                </c:pt>
                <c:pt idx="15">
                  <c:v>0.410849584464131</c:v>
                </c:pt>
                <c:pt idx="16">
                  <c:v>0.410849584464131</c:v>
                </c:pt>
                <c:pt idx="17">
                  <c:v>0.410849584464131</c:v>
                </c:pt>
                <c:pt idx="18">
                  <c:v>0.410849584464131</c:v>
                </c:pt>
                <c:pt idx="19">
                  <c:v>0.410849584464131</c:v>
                </c:pt>
                <c:pt idx="20">
                  <c:v>0.410849584464131</c:v>
                </c:pt>
                <c:pt idx="21">
                  <c:v>0.410849584464131</c:v>
                </c:pt>
                <c:pt idx="22">
                  <c:v>0.410849584464131</c:v>
                </c:pt>
                <c:pt idx="23">
                  <c:v>0.410849584464131</c:v>
                </c:pt>
                <c:pt idx="24">
                  <c:v>0.410849584464131</c:v>
                </c:pt>
                <c:pt idx="25">
                  <c:v>0.410849584464131</c:v>
                </c:pt>
                <c:pt idx="26">
                  <c:v>0.410849584464131</c:v>
                </c:pt>
                <c:pt idx="27">
                  <c:v>0.410849584464131</c:v>
                </c:pt>
                <c:pt idx="28">
                  <c:v>0.410849584464131</c:v>
                </c:pt>
                <c:pt idx="29">
                  <c:v>0.410849584464131</c:v>
                </c:pt>
                <c:pt idx="30">
                  <c:v>0.410849584464131</c:v>
                </c:pt>
                <c:pt idx="31">
                  <c:v>0.410849584464131</c:v>
                </c:pt>
                <c:pt idx="32">
                  <c:v>0.410849584464131</c:v>
                </c:pt>
                <c:pt idx="33">
                  <c:v>0.410849584464131</c:v>
                </c:pt>
                <c:pt idx="34">
                  <c:v>0.410849584464131</c:v>
                </c:pt>
                <c:pt idx="35">
                  <c:v>0.410849584464131</c:v>
                </c:pt>
                <c:pt idx="36">
                  <c:v>0.410849584464131</c:v>
                </c:pt>
                <c:pt idx="37">
                  <c:v>0.410849584464131</c:v>
                </c:pt>
                <c:pt idx="38">
                  <c:v>0.410849584464131</c:v>
                </c:pt>
                <c:pt idx="39">
                  <c:v>0.410849584464131</c:v>
                </c:pt>
                <c:pt idx="40">
                  <c:v>0.410849584464131</c:v>
                </c:pt>
                <c:pt idx="41">
                  <c:v>0.410849584464131</c:v>
                </c:pt>
                <c:pt idx="42">
                  <c:v>0.410849584464131</c:v>
                </c:pt>
                <c:pt idx="43">
                  <c:v>0.410849584464131</c:v>
                </c:pt>
                <c:pt idx="44">
                  <c:v>0.410849584464131</c:v>
                </c:pt>
                <c:pt idx="45">
                  <c:v>0.410849584464131</c:v>
                </c:pt>
                <c:pt idx="46">
                  <c:v>0.410849584464131</c:v>
                </c:pt>
                <c:pt idx="47">
                  <c:v>0.410849584464131</c:v>
                </c:pt>
                <c:pt idx="48">
                  <c:v>0.410849584464131</c:v>
                </c:pt>
                <c:pt idx="49">
                  <c:v>0.410849584464131</c:v>
                </c:pt>
                <c:pt idx="50">
                  <c:v>0.410849584464131</c:v>
                </c:pt>
                <c:pt idx="51">
                  <c:v>0.410849584464131</c:v>
                </c:pt>
                <c:pt idx="52">
                  <c:v>0.410849584464131</c:v>
                </c:pt>
                <c:pt idx="53">
                  <c:v>0.410849584464131</c:v>
                </c:pt>
                <c:pt idx="54">
                  <c:v>0.410849584464131</c:v>
                </c:pt>
                <c:pt idx="55">
                  <c:v>0.410849584464131</c:v>
                </c:pt>
                <c:pt idx="56">
                  <c:v>0.410849584464131</c:v>
                </c:pt>
                <c:pt idx="57">
                  <c:v>0.410849584464131</c:v>
                </c:pt>
                <c:pt idx="58">
                  <c:v>0.410849584464131</c:v>
                </c:pt>
                <c:pt idx="59">
                  <c:v>0.410849584464131</c:v>
                </c:pt>
                <c:pt idx="60">
                  <c:v>0.410849584464131</c:v>
                </c:pt>
                <c:pt idx="61">
                  <c:v>0.410849584464131</c:v>
                </c:pt>
                <c:pt idx="62">
                  <c:v>0.410849584464131</c:v>
                </c:pt>
                <c:pt idx="63">
                  <c:v>0.410849584464131</c:v>
                </c:pt>
                <c:pt idx="64">
                  <c:v>0.410849584464131</c:v>
                </c:pt>
                <c:pt idx="65">
                  <c:v>0.410849584464131</c:v>
                </c:pt>
                <c:pt idx="66">
                  <c:v>0.410849584464131</c:v>
                </c:pt>
                <c:pt idx="67">
                  <c:v>0.410849584464131</c:v>
                </c:pt>
                <c:pt idx="68">
                  <c:v>0.410849584464131</c:v>
                </c:pt>
                <c:pt idx="69">
                  <c:v>0.410849584464131</c:v>
                </c:pt>
                <c:pt idx="70">
                  <c:v>0.410849584464131</c:v>
                </c:pt>
                <c:pt idx="71">
                  <c:v>0.410849584464131</c:v>
                </c:pt>
                <c:pt idx="72">
                  <c:v>0.410849584464131</c:v>
                </c:pt>
                <c:pt idx="73">
                  <c:v>0.410849584464131</c:v>
                </c:pt>
                <c:pt idx="74">
                  <c:v>0.410849584464131</c:v>
                </c:pt>
                <c:pt idx="75">
                  <c:v>0.410849584464131</c:v>
                </c:pt>
                <c:pt idx="76">
                  <c:v>0.410849584464131</c:v>
                </c:pt>
                <c:pt idx="77">
                  <c:v>0.410849584464131</c:v>
                </c:pt>
                <c:pt idx="78">
                  <c:v>0.410849584464131</c:v>
                </c:pt>
                <c:pt idx="79">
                  <c:v>0.410849584464131</c:v>
                </c:pt>
                <c:pt idx="80">
                  <c:v>0.410849584464131</c:v>
                </c:pt>
                <c:pt idx="81">
                  <c:v>0.410849584464131</c:v>
                </c:pt>
                <c:pt idx="82">
                  <c:v>0.410849584464131</c:v>
                </c:pt>
                <c:pt idx="83">
                  <c:v>0.410849584464131</c:v>
                </c:pt>
                <c:pt idx="84">
                  <c:v>0.410849584464131</c:v>
                </c:pt>
                <c:pt idx="85">
                  <c:v>0.410849584464131</c:v>
                </c:pt>
                <c:pt idx="86">
                  <c:v>0.410849584464131</c:v>
                </c:pt>
                <c:pt idx="87">
                  <c:v>0.410849584464131</c:v>
                </c:pt>
                <c:pt idx="88">
                  <c:v>0.410849584464131</c:v>
                </c:pt>
                <c:pt idx="89">
                  <c:v>0.410849584464131</c:v>
                </c:pt>
                <c:pt idx="90">
                  <c:v>0.410849584464131</c:v>
                </c:pt>
                <c:pt idx="91">
                  <c:v>0.410849584464131</c:v>
                </c:pt>
                <c:pt idx="92">
                  <c:v>0.410849584464131</c:v>
                </c:pt>
                <c:pt idx="93">
                  <c:v>0.410849584464131</c:v>
                </c:pt>
                <c:pt idx="94">
                  <c:v>0.410849584464131</c:v>
                </c:pt>
                <c:pt idx="95">
                  <c:v>0.410849584464131</c:v>
                </c:pt>
                <c:pt idx="96">
                  <c:v>0.410849584464131</c:v>
                </c:pt>
                <c:pt idx="97">
                  <c:v>0.410849584464131</c:v>
                </c:pt>
                <c:pt idx="98">
                  <c:v>0.410849584464131</c:v>
                </c:pt>
                <c:pt idx="99">
                  <c:v>0.410849584464131</c:v>
                </c:pt>
                <c:pt idx="100">
                  <c:v>0.410849584464131</c:v>
                </c:pt>
                <c:pt idx="101">
                  <c:v>0.410849584464131</c:v>
                </c:pt>
                <c:pt idx="102">
                  <c:v>0.410849584464131</c:v>
                </c:pt>
                <c:pt idx="103">
                  <c:v>0.410849584464131</c:v>
                </c:pt>
                <c:pt idx="104">
                  <c:v>0.410849584464131</c:v>
                </c:pt>
                <c:pt idx="105">
                  <c:v>0.410849584464131</c:v>
                </c:pt>
                <c:pt idx="106">
                  <c:v>0.410849584464131</c:v>
                </c:pt>
                <c:pt idx="107">
                  <c:v>0.410849584464131</c:v>
                </c:pt>
                <c:pt idx="108">
                  <c:v>0.410849584464131</c:v>
                </c:pt>
                <c:pt idx="109">
                  <c:v>0.410849584464131</c:v>
                </c:pt>
                <c:pt idx="110">
                  <c:v>0.410849584464131</c:v>
                </c:pt>
                <c:pt idx="111">
                  <c:v>0.410849584464131</c:v>
                </c:pt>
                <c:pt idx="112">
                  <c:v>0.410849584464131</c:v>
                </c:pt>
                <c:pt idx="113">
                  <c:v>0.410849584464131</c:v>
                </c:pt>
                <c:pt idx="114">
                  <c:v>0.410849584464131</c:v>
                </c:pt>
                <c:pt idx="115">
                  <c:v>0.410849584464131</c:v>
                </c:pt>
                <c:pt idx="116">
                  <c:v>0.410849584464131</c:v>
                </c:pt>
                <c:pt idx="117">
                  <c:v>0.410849584464131</c:v>
                </c:pt>
                <c:pt idx="118">
                  <c:v>0.410849584464131</c:v>
                </c:pt>
                <c:pt idx="119">
                  <c:v>0.410849584464131</c:v>
                </c:pt>
                <c:pt idx="120">
                  <c:v>0.410849584464131</c:v>
                </c:pt>
                <c:pt idx="121">
                  <c:v>0.410849584464131</c:v>
                </c:pt>
                <c:pt idx="122">
                  <c:v>0.410849584464131</c:v>
                </c:pt>
                <c:pt idx="123">
                  <c:v>0.410849584464131</c:v>
                </c:pt>
                <c:pt idx="124">
                  <c:v>0.410849584464131</c:v>
                </c:pt>
                <c:pt idx="125">
                  <c:v>0.410849584464131</c:v>
                </c:pt>
                <c:pt idx="126">
                  <c:v>0.410849584464131</c:v>
                </c:pt>
                <c:pt idx="127">
                  <c:v>0.410849584464131</c:v>
                </c:pt>
                <c:pt idx="128">
                  <c:v>0.410849584464131</c:v>
                </c:pt>
                <c:pt idx="129">
                  <c:v>0.410849584464131</c:v>
                </c:pt>
                <c:pt idx="130">
                  <c:v>0.410849584464131</c:v>
                </c:pt>
                <c:pt idx="131">
                  <c:v>0.410849584464131</c:v>
                </c:pt>
                <c:pt idx="132">
                  <c:v>0.410849584464131</c:v>
                </c:pt>
                <c:pt idx="133">
                  <c:v>0.410849584464131</c:v>
                </c:pt>
                <c:pt idx="134">
                  <c:v>0.410849584464131</c:v>
                </c:pt>
                <c:pt idx="135">
                  <c:v>0.410849584464131</c:v>
                </c:pt>
                <c:pt idx="136">
                  <c:v>0.410849584464131</c:v>
                </c:pt>
                <c:pt idx="137">
                  <c:v>0.410849584464131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'독립변수_가공후'!$AU$3:$AU$140</c:f>
              <c:numCache>
                <c:formatCode>General</c:formatCode>
                <c:ptCount val="138"/>
                <c:pt idx="0">
                  <c:v>-2.23343177316662</c:v>
                </c:pt>
                <c:pt idx="1">
                  <c:v>-2.12222269318158</c:v>
                </c:pt>
                <c:pt idx="2">
                  <c:v>-2.04043562961905</c:v>
                </c:pt>
                <c:pt idx="3">
                  <c:v>-1.96361080637666</c:v>
                </c:pt>
                <c:pt idx="4">
                  <c:v>-1.88379504474885</c:v>
                </c:pt>
                <c:pt idx="5">
                  <c:v>-1.85610042871808</c:v>
                </c:pt>
                <c:pt idx="6">
                  <c:v>-1.87213845028796</c:v>
                </c:pt>
                <c:pt idx="7">
                  <c:v>-1.88242233302556</c:v>
                </c:pt>
                <c:pt idx="8">
                  <c:v>-1.89051238594939</c:v>
                </c:pt>
                <c:pt idx="9">
                  <c:v>-1.88596043075762</c:v>
                </c:pt>
                <c:pt idx="10">
                  <c:v>-1.88354560223712</c:v>
                </c:pt>
                <c:pt idx="11">
                  <c:v>-1.83171998048803</c:v>
                </c:pt>
                <c:pt idx="12">
                  <c:v>-1.70135376886699</c:v>
                </c:pt>
                <c:pt idx="13">
                  <c:v>-1.48421775248443</c:v>
                </c:pt>
                <c:pt idx="14">
                  <c:v>-1.28770664850666</c:v>
                </c:pt>
                <c:pt idx="15">
                  <c:v>-1.12193221680198</c:v>
                </c:pt>
                <c:pt idx="16">
                  <c:v>-0.99475053671231</c:v>
                </c:pt>
                <c:pt idx="17">
                  <c:v>-0.867025710754648</c:v>
                </c:pt>
                <c:pt idx="18">
                  <c:v>-0.778743391965681</c:v>
                </c:pt>
                <c:pt idx="19">
                  <c:v>-0.718588027432702</c:v>
                </c:pt>
                <c:pt idx="20">
                  <c:v>-0.661752933987591</c:v>
                </c:pt>
                <c:pt idx="21">
                  <c:v>-0.586629255635023</c:v>
                </c:pt>
                <c:pt idx="22">
                  <c:v>-0.513444634009286</c:v>
                </c:pt>
                <c:pt idx="23">
                  <c:v>-0.389264959544987</c:v>
                </c:pt>
                <c:pt idx="24">
                  <c:v>-0.21198033663178</c:v>
                </c:pt>
                <c:pt idx="25">
                  <c:v>0.00258055694583651</c:v>
                </c:pt>
                <c:pt idx="26">
                  <c:v>0.175342511183497</c:v>
                </c:pt>
                <c:pt idx="27">
                  <c:v>0.35295769488773</c:v>
                </c:pt>
                <c:pt idx="28">
                  <c:v>0.448001288756646</c:v>
                </c:pt>
                <c:pt idx="29">
                  <c:v>0.498952636904035</c:v>
                </c:pt>
                <c:pt idx="30">
                  <c:v>0.539115168995494</c:v>
                </c:pt>
                <c:pt idx="31">
                  <c:v>0.569979653028133</c:v>
                </c:pt>
                <c:pt idx="32">
                  <c:v>0.600213258750256</c:v>
                </c:pt>
                <c:pt idx="33">
                  <c:v>0.615538970000484</c:v>
                </c:pt>
                <c:pt idx="34">
                  <c:v>0.553001988995495</c:v>
                </c:pt>
                <c:pt idx="35">
                  <c:v>0.453929090703133</c:v>
                </c:pt>
                <c:pt idx="36">
                  <c:v>0.394650338204415</c:v>
                </c:pt>
                <c:pt idx="37">
                  <c:v>0.409772473806722</c:v>
                </c:pt>
                <c:pt idx="38">
                  <c:v>0.404383250988448</c:v>
                </c:pt>
                <c:pt idx="39">
                  <c:v>0.391405707766276</c:v>
                </c:pt>
                <c:pt idx="40">
                  <c:v>0.374729458253025</c:v>
                </c:pt>
                <c:pt idx="41">
                  <c:v>0.367843017541301</c:v>
                </c:pt>
                <c:pt idx="42">
                  <c:v>0.274665835909694</c:v>
                </c:pt>
                <c:pt idx="43">
                  <c:v>0.169537776434433</c:v>
                </c:pt>
                <c:pt idx="44">
                  <c:v>0.110286121942372</c:v>
                </c:pt>
                <c:pt idx="45">
                  <c:v>0.146011594578063</c:v>
                </c:pt>
                <c:pt idx="46">
                  <c:v>0.284994328291247</c:v>
                </c:pt>
                <c:pt idx="47">
                  <c:v>0.548617560109651</c:v>
                </c:pt>
                <c:pt idx="48">
                  <c:v>0.81314444905951</c:v>
                </c:pt>
                <c:pt idx="49">
                  <c:v>1.02327400037227</c:v>
                </c:pt>
                <c:pt idx="50">
                  <c:v>1.11750216583792</c:v>
                </c:pt>
                <c:pt idx="51">
                  <c:v>1.15723795596312</c:v>
                </c:pt>
                <c:pt idx="52">
                  <c:v>1.16156425882743</c:v>
                </c:pt>
                <c:pt idx="53">
                  <c:v>1.07143876860183</c:v>
                </c:pt>
                <c:pt idx="54">
                  <c:v>0.827792803019237</c:v>
                </c:pt>
                <c:pt idx="55">
                  <c:v>0.568146755372145</c:v>
                </c:pt>
                <c:pt idx="56">
                  <c:v>0.338757650509213</c:v>
                </c:pt>
                <c:pt idx="57">
                  <c:v>0.13078972148109</c:v>
                </c:pt>
                <c:pt idx="58">
                  <c:v>0.0335158008299706</c:v>
                </c:pt>
                <c:pt idx="59">
                  <c:v>0.00557420558999153</c:v>
                </c:pt>
                <c:pt idx="60">
                  <c:v>-0.0500947220637308</c:v>
                </c:pt>
                <c:pt idx="61">
                  <c:v>-0.164410752738838</c:v>
                </c:pt>
                <c:pt idx="62">
                  <c:v>-0.330554844542546</c:v>
                </c:pt>
                <c:pt idx="63">
                  <c:v>-0.518480964719571</c:v>
                </c:pt>
                <c:pt idx="64">
                  <c:v>-0.690672530216826</c:v>
                </c:pt>
                <c:pt idx="65">
                  <c:v>-0.866438872087177</c:v>
                </c:pt>
                <c:pt idx="66">
                  <c:v>-0.968863163102111</c:v>
                </c:pt>
                <c:pt idx="67">
                  <c:v>-0.996737437006041</c:v>
                </c:pt>
                <c:pt idx="68">
                  <c:v>-0.965627545478196</c:v>
                </c:pt>
                <c:pt idx="69">
                  <c:v>-0.814166881999747</c:v>
                </c:pt>
                <c:pt idx="70">
                  <c:v>-0.555855136923486</c:v>
                </c:pt>
                <c:pt idx="71">
                  <c:v>-0.175744972636635</c:v>
                </c:pt>
                <c:pt idx="72">
                  <c:v>0.281400256092638</c:v>
                </c:pt>
                <c:pt idx="73">
                  <c:v>0.83791024533923</c:v>
                </c:pt>
                <c:pt idx="74">
                  <c:v>1.3377755938257</c:v>
                </c:pt>
                <c:pt idx="75">
                  <c:v>1.65000255604933</c:v>
                </c:pt>
                <c:pt idx="76">
                  <c:v>1.76949570245471</c:v>
                </c:pt>
                <c:pt idx="77">
                  <c:v>1.58639027652693</c:v>
                </c:pt>
                <c:pt idx="78">
                  <c:v>0.957503589301765</c:v>
                </c:pt>
                <c:pt idx="79">
                  <c:v>0.179940979311408</c:v>
                </c:pt>
                <c:pt idx="80">
                  <c:v>-0.542636378735663</c:v>
                </c:pt>
                <c:pt idx="81">
                  <c:v>-0.996935053708623</c:v>
                </c:pt>
                <c:pt idx="82">
                  <c:v>-1.01846259805549</c:v>
                </c:pt>
                <c:pt idx="83">
                  <c:v>-0.714023919230732</c:v>
                </c:pt>
                <c:pt idx="84">
                  <c:v>-0.248398397140204</c:v>
                </c:pt>
                <c:pt idx="85">
                  <c:v>0.325440276483771</c:v>
                </c:pt>
                <c:pt idx="86">
                  <c:v>0.752809159227194</c:v>
                </c:pt>
                <c:pt idx="87">
                  <c:v>0.753111380251714</c:v>
                </c:pt>
                <c:pt idx="88">
                  <c:v>0.378560115404971</c:v>
                </c:pt>
                <c:pt idx="89">
                  <c:v>-0.142758714031232</c:v>
                </c:pt>
                <c:pt idx="90">
                  <c:v>-0.655081665254084</c:v>
                </c:pt>
                <c:pt idx="91">
                  <c:v>-1.00760484135676</c:v>
                </c:pt>
                <c:pt idx="92">
                  <c:v>-1.08560054489579</c:v>
                </c:pt>
                <c:pt idx="93">
                  <c:v>-0.887703329611054</c:v>
                </c:pt>
                <c:pt idx="94">
                  <c:v>-0.46684684611948</c:v>
                </c:pt>
                <c:pt idx="95">
                  <c:v>0.0712543244152044</c:v>
                </c:pt>
                <c:pt idx="96">
                  <c:v>0.640388233547645</c:v>
                </c:pt>
                <c:pt idx="97">
                  <c:v>1.09826011154493</c:v>
                </c:pt>
                <c:pt idx="98">
                  <c:v>1.20858857295422</c:v>
                </c:pt>
                <c:pt idx="99">
                  <c:v>1.00873819817052</c:v>
                </c:pt>
                <c:pt idx="100">
                  <c:v>0.519853302849102</c:v>
                </c:pt>
                <c:pt idx="101">
                  <c:v>-0.119917481645162</c:v>
                </c:pt>
                <c:pt idx="102">
                  <c:v>-0.656666634014764</c:v>
                </c:pt>
                <c:pt idx="103">
                  <c:v>-0.997754778501138</c:v>
                </c:pt>
                <c:pt idx="104">
                  <c:v>-1.14017793362787</c:v>
                </c:pt>
                <c:pt idx="105">
                  <c:v>-1.0448386753689</c:v>
                </c:pt>
                <c:pt idx="106">
                  <c:v>-0.764369392057338</c:v>
                </c:pt>
                <c:pt idx="107">
                  <c:v>-0.292058492402825</c:v>
                </c:pt>
                <c:pt idx="108">
                  <c:v>0.256896225687141</c:v>
                </c:pt>
                <c:pt idx="109">
                  <c:v>0.840217207543498</c:v>
                </c:pt>
                <c:pt idx="110">
                  <c:v>1.20475743033333</c:v>
                </c:pt>
                <c:pt idx="111">
                  <c:v>1.303486125078</c:v>
                </c:pt>
                <c:pt idx="112">
                  <c:v>1.14832722732788</c:v>
                </c:pt>
                <c:pt idx="113">
                  <c:v>0.78334147803788</c:v>
                </c:pt>
                <c:pt idx="114">
                  <c:v>0.334327143098168</c:v>
                </c:pt>
                <c:pt idx="115">
                  <c:v>-0.0908649143948358</c:v>
                </c:pt>
                <c:pt idx="116">
                  <c:v>-0.492405726476795</c:v>
                </c:pt>
                <c:pt idx="117">
                  <c:v>-0.681910432090418</c:v>
                </c:pt>
                <c:pt idx="118">
                  <c:v>-0.579120222045279</c:v>
                </c:pt>
                <c:pt idx="119">
                  <c:v>-0.151348899108989</c:v>
                </c:pt>
                <c:pt idx="120">
                  <c:v>0.409514590869273</c:v>
                </c:pt>
                <c:pt idx="121">
                  <c:v>1.01300740757557</c:v>
                </c:pt>
                <c:pt idx="122">
                  <c:v>1.36220722204428</c:v>
                </c:pt>
                <c:pt idx="123">
                  <c:v>1.39300810806846</c:v>
                </c:pt>
                <c:pt idx="124">
                  <c:v>1.25544441676216</c:v>
                </c:pt>
                <c:pt idx="125">
                  <c:v>0.935365927916828</c:v>
                </c:pt>
                <c:pt idx="126">
                  <c:v>0.470521768561416</c:v>
                </c:pt>
                <c:pt idx="127">
                  <c:v>0.139748019634322</c:v>
                </c:pt>
                <c:pt idx="128">
                  <c:v>0.0360430621814885</c:v>
                </c:pt>
                <c:pt idx="129">
                  <c:v>0.143779937521259</c:v>
                </c:pt>
                <c:pt idx="130">
                  <c:v>0.376422614976478</c:v>
                </c:pt>
                <c:pt idx="131">
                  <c:v>0.661189827656296</c:v>
                </c:pt>
                <c:pt idx="132">
                  <c:v>0.922101367476843</c:v>
                </c:pt>
                <c:pt idx="133">
                  <c:v>1.24950500920513</c:v>
                </c:pt>
                <c:pt idx="134">
                  <c:v>1.52647590933411</c:v>
                </c:pt>
                <c:pt idx="135">
                  <c:v>1.84260698875422</c:v>
                </c:pt>
                <c:pt idx="136">
                  <c:v>2.17364975593588</c:v>
                </c:pt>
                <c:pt idx="137">
                  <c:v>2.46380296150795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'독립변수_가공후'!$DG$3:$DG$140</c:f>
              <c:numCache>
                <c:formatCode>General</c:formatCode>
                <c:ptCount val="138"/>
                <c:pt idx="0">
                  <c:v>0.83929442266179</c:v>
                </c:pt>
                <c:pt idx="1">
                  <c:v>0.83929442266179</c:v>
                </c:pt>
                <c:pt idx="2">
                  <c:v>0.83929442266179</c:v>
                </c:pt>
                <c:pt idx="3">
                  <c:v>0.83929442266179</c:v>
                </c:pt>
                <c:pt idx="4">
                  <c:v>0.83929442266179</c:v>
                </c:pt>
                <c:pt idx="5">
                  <c:v>0.83929442266179</c:v>
                </c:pt>
                <c:pt idx="6">
                  <c:v>0.83929442266179</c:v>
                </c:pt>
                <c:pt idx="7">
                  <c:v>0.83929442266179</c:v>
                </c:pt>
                <c:pt idx="8">
                  <c:v>0.83929442266179</c:v>
                </c:pt>
                <c:pt idx="9">
                  <c:v>0.83929442266179</c:v>
                </c:pt>
                <c:pt idx="10">
                  <c:v>0.83929442266179</c:v>
                </c:pt>
                <c:pt idx="11">
                  <c:v>0.83929442266179</c:v>
                </c:pt>
                <c:pt idx="12">
                  <c:v>0.83929442266179</c:v>
                </c:pt>
                <c:pt idx="13">
                  <c:v>0.83929442266179</c:v>
                </c:pt>
                <c:pt idx="14">
                  <c:v>0.83929442266179</c:v>
                </c:pt>
                <c:pt idx="15">
                  <c:v>0.83929442266179</c:v>
                </c:pt>
                <c:pt idx="16">
                  <c:v>0.83929442266179</c:v>
                </c:pt>
                <c:pt idx="17">
                  <c:v>0.83929442266179</c:v>
                </c:pt>
                <c:pt idx="18">
                  <c:v>0.83929442266179</c:v>
                </c:pt>
                <c:pt idx="19">
                  <c:v>0.83929442266179</c:v>
                </c:pt>
                <c:pt idx="20">
                  <c:v>0.83929442266179</c:v>
                </c:pt>
                <c:pt idx="21">
                  <c:v>0.83929442266179</c:v>
                </c:pt>
                <c:pt idx="22">
                  <c:v>0.83929442266179</c:v>
                </c:pt>
                <c:pt idx="23">
                  <c:v>0.83929442266179</c:v>
                </c:pt>
                <c:pt idx="24">
                  <c:v>0.83929442266179</c:v>
                </c:pt>
                <c:pt idx="25">
                  <c:v>0.83929442266179</c:v>
                </c:pt>
                <c:pt idx="26">
                  <c:v>0.83929442266179</c:v>
                </c:pt>
                <c:pt idx="27">
                  <c:v>0.83929442266179</c:v>
                </c:pt>
                <c:pt idx="28">
                  <c:v>0.83929442266179</c:v>
                </c:pt>
                <c:pt idx="29">
                  <c:v>0.83929442266179</c:v>
                </c:pt>
                <c:pt idx="30">
                  <c:v>0.83929442266179</c:v>
                </c:pt>
                <c:pt idx="31">
                  <c:v>0.83929442266179</c:v>
                </c:pt>
                <c:pt idx="32">
                  <c:v>0.83929442266179</c:v>
                </c:pt>
                <c:pt idx="33">
                  <c:v>0.83929442266179</c:v>
                </c:pt>
                <c:pt idx="34">
                  <c:v>0.83929442266179</c:v>
                </c:pt>
                <c:pt idx="35">
                  <c:v>0.83929442266179</c:v>
                </c:pt>
                <c:pt idx="36">
                  <c:v>0.83929442266179</c:v>
                </c:pt>
                <c:pt idx="37">
                  <c:v>0.83929442266179</c:v>
                </c:pt>
                <c:pt idx="38">
                  <c:v>0.83929442266179</c:v>
                </c:pt>
                <c:pt idx="39">
                  <c:v>0.83929442266179</c:v>
                </c:pt>
                <c:pt idx="40">
                  <c:v>0.83929442266179</c:v>
                </c:pt>
                <c:pt idx="41">
                  <c:v>0.83929442266179</c:v>
                </c:pt>
                <c:pt idx="42">
                  <c:v>0.83929442266179</c:v>
                </c:pt>
                <c:pt idx="43">
                  <c:v>0.83929442266179</c:v>
                </c:pt>
                <c:pt idx="44">
                  <c:v>0.83929442266179</c:v>
                </c:pt>
                <c:pt idx="45">
                  <c:v>0.83929442266179</c:v>
                </c:pt>
                <c:pt idx="46">
                  <c:v>0.83929442266179</c:v>
                </c:pt>
                <c:pt idx="47">
                  <c:v>0.83929442266179</c:v>
                </c:pt>
                <c:pt idx="48">
                  <c:v>0.83929442266179</c:v>
                </c:pt>
                <c:pt idx="49">
                  <c:v>0.83929442266179</c:v>
                </c:pt>
                <c:pt idx="50">
                  <c:v>0.83929442266179</c:v>
                </c:pt>
                <c:pt idx="51">
                  <c:v>0.83929442266179</c:v>
                </c:pt>
                <c:pt idx="52">
                  <c:v>0.83929442266179</c:v>
                </c:pt>
                <c:pt idx="53">
                  <c:v>0.83929442266179</c:v>
                </c:pt>
                <c:pt idx="54">
                  <c:v>0.83929442266179</c:v>
                </c:pt>
                <c:pt idx="55">
                  <c:v>0.83929442266179</c:v>
                </c:pt>
                <c:pt idx="56">
                  <c:v>0.83929442266179</c:v>
                </c:pt>
                <c:pt idx="57">
                  <c:v>0.83929442266179</c:v>
                </c:pt>
                <c:pt idx="58">
                  <c:v>0.83929442266179</c:v>
                </c:pt>
                <c:pt idx="59">
                  <c:v>0.83929442266179</c:v>
                </c:pt>
                <c:pt idx="60">
                  <c:v>0.83929442266179</c:v>
                </c:pt>
                <c:pt idx="61">
                  <c:v>0.83929442266179</c:v>
                </c:pt>
                <c:pt idx="62">
                  <c:v>0.83929442266179</c:v>
                </c:pt>
                <c:pt idx="63">
                  <c:v>0.83929442266179</c:v>
                </c:pt>
                <c:pt idx="64">
                  <c:v>0.83929442266179</c:v>
                </c:pt>
                <c:pt idx="65">
                  <c:v>0.83929442266179</c:v>
                </c:pt>
                <c:pt idx="66">
                  <c:v>0.83929442266179</c:v>
                </c:pt>
                <c:pt idx="67">
                  <c:v>0.83929442266179</c:v>
                </c:pt>
                <c:pt idx="68">
                  <c:v>0.83929442266179</c:v>
                </c:pt>
                <c:pt idx="69">
                  <c:v>0.83929442266179</c:v>
                </c:pt>
                <c:pt idx="70">
                  <c:v>0.83929442266179</c:v>
                </c:pt>
                <c:pt idx="71">
                  <c:v>0.83929442266179</c:v>
                </c:pt>
                <c:pt idx="72">
                  <c:v>0.83929442266179</c:v>
                </c:pt>
                <c:pt idx="73">
                  <c:v>0.83929442266179</c:v>
                </c:pt>
                <c:pt idx="74">
                  <c:v>0.83929442266179</c:v>
                </c:pt>
                <c:pt idx="75">
                  <c:v>0.83929442266179</c:v>
                </c:pt>
                <c:pt idx="76">
                  <c:v>0.83929442266179</c:v>
                </c:pt>
                <c:pt idx="77">
                  <c:v>0.83929442266179</c:v>
                </c:pt>
                <c:pt idx="78">
                  <c:v>0.83929442266179</c:v>
                </c:pt>
                <c:pt idx="79">
                  <c:v>0.83929442266179</c:v>
                </c:pt>
                <c:pt idx="80">
                  <c:v>0.83929442266179</c:v>
                </c:pt>
                <c:pt idx="81">
                  <c:v>0.83929442266179</c:v>
                </c:pt>
                <c:pt idx="82">
                  <c:v>0.83929442266179</c:v>
                </c:pt>
                <c:pt idx="83">
                  <c:v>0.83929442266179</c:v>
                </c:pt>
                <c:pt idx="84">
                  <c:v>0.83929442266179</c:v>
                </c:pt>
                <c:pt idx="85">
                  <c:v>0.83929442266179</c:v>
                </c:pt>
                <c:pt idx="86">
                  <c:v>0.83929442266179</c:v>
                </c:pt>
                <c:pt idx="87">
                  <c:v>0.83929442266179</c:v>
                </c:pt>
                <c:pt idx="88">
                  <c:v>0.83929442266179</c:v>
                </c:pt>
                <c:pt idx="89">
                  <c:v>0.83929442266179</c:v>
                </c:pt>
                <c:pt idx="90">
                  <c:v>0.83929442266179</c:v>
                </c:pt>
                <c:pt idx="91">
                  <c:v>0.83929442266179</c:v>
                </c:pt>
                <c:pt idx="92">
                  <c:v>0.83929442266179</c:v>
                </c:pt>
                <c:pt idx="93">
                  <c:v>0.83929442266179</c:v>
                </c:pt>
                <c:pt idx="94">
                  <c:v>0.83929442266179</c:v>
                </c:pt>
                <c:pt idx="95">
                  <c:v>0.83929442266179</c:v>
                </c:pt>
                <c:pt idx="96">
                  <c:v>0.83929442266179</c:v>
                </c:pt>
                <c:pt idx="97">
                  <c:v>0.83929442266179</c:v>
                </c:pt>
                <c:pt idx="98">
                  <c:v>0.83929442266179</c:v>
                </c:pt>
                <c:pt idx="99">
                  <c:v>0.83929442266179</c:v>
                </c:pt>
                <c:pt idx="100">
                  <c:v>0.83929442266179</c:v>
                </c:pt>
                <c:pt idx="101">
                  <c:v>0.83929442266179</c:v>
                </c:pt>
                <c:pt idx="102">
                  <c:v>0.83929442266179</c:v>
                </c:pt>
                <c:pt idx="103">
                  <c:v>0.83929442266179</c:v>
                </c:pt>
                <c:pt idx="104">
                  <c:v>0.83929442266179</c:v>
                </c:pt>
                <c:pt idx="105">
                  <c:v>0.83929442266179</c:v>
                </c:pt>
                <c:pt idx="106">
                  <c:v>0.83929442266179</c:v>
                </c:pt>
                <c:pt idx="107">
                  <c:v>0.83929442266179</c:v>
                </c:pt>
                <c:pt idx="108">
                  <c:v>0.83929442266179</c:v>
                </c:pt>
                <c:pt idx="109">
                  <c:v>0.83929442266179</c:v>
                </c:pt>
                <c:pt idx="110">
                  <c:v>0.83929442266179</c:v>
                </c:pt>
                <c:pt idx="111">
                  <c:v>0.83929442266179</c:v>
                </c:pt>
                <c:pt idx="112">
                  <c:v>0.83929442266179</c:v>
                </c:pt>
                <c:pt idx="113">
                  <c:v>0.83929442266179</c:v>
                </c:pt>
                <c:pt idx="114">
                  <c:v>0.83929442266179</c:v>
                </c:pt>
                <c:pt idx="115">
                  <c:v>0.83929442266179</c:v>
                </c:pt>
                <c:pt idx="116">
                  <c:v>0.83929442266179</c:v>
                </c:pt>
                <c:pt idx="117">
                  <c:v>0.83929442266179</c:v>
                </c:pt>
                <c:pt idx="118">
                  <c:v>0.83929442266179</c:v>
                </c:pt>
                <c:pt idx="119">
                  <c:v>0.83929442266179</c:v>
                </c:pt>
                <c:pt idx="120">
                  <c:v>0.83929442266179</c:v>
                </c:pt>
                <c:pt idx="121">
                  <c:v>0.83929442266179</c:v>
                </c:pt>
                <c:pt idx="122">
                  <c:v>0.83929442266179</c:v>
                </c:pt>
                <c:pt idx="123">
                  <c:v>0.83929442266179</c:v>
                </c:pt>
                <c:pt idx="124">
                  <c:v>0.83929442266179</c:v>
                </c:pt>
                <c:pt idx="125">
                  <c:v>0.83929442266179</c:v>
                </c:pt>
                <c:pt idx="126">
                  <c:v>0.83929442266179</c:v>
                </c:pt>
                <c:pt idx="127">
                  <c:v>0.83929442266179</c:v>
                </c:pt>
                <c:pt idx="128">
                  <c:v>0.83929442266179</c:v>
                </c:pt>
                <c:pt idx="129">
                  <c:v>0.83929442266179</c:v>
                </c:pt>
                <c:pt idx="130">
                  <c:v>0.83929442266179</c:v>
                </c:pt>
                <c:pt idx="131">
                  <c:v>0.83929442266179</c:v>
                </c:pt>
                <c:pt idx="132">
                  <c:v>0.83929442266179</c:v>
                </c:pt>
                <c:pt idx="133">
                  <c:v>0.83929442266179</c:v>
                </c:pt>
                <c:pt idx="134">
                  <c:v>0.83929442266179</c:v>
                </c:pt>
                <c:pt idx="135">
                  <c:v>0.83929442266179</c:v>
                </c:pt>
                <c:pt idx="136">
                  <c:v>0.83929442266179</c:v>
                </c:pt>
                <c:pt idx="137">
                  <c:v>0.83929442266179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'독립변수_가공후'!$AV$3:$AV$140</c:f>
              <c:numCache>
                <c:formatCode>General</c:formatCode>
                <c:ptCount val="138"/>
                <c:pt idx="0">
                  <c:v>2.09363063199883</c:v>
                </c:pt>
                <c:pt idx="1">
                  <c:v>0.847642236173782</c:v>
                </c:pt>
                <c:pt idx="2">
                  <c:v>-0.110058361499243</c:v>
                </c:pt>
                <c:pt idx="3">
                  <c:v>-0.586376903216898</c:v>
                </c:pt>
                <c:pt idx="4">
                  <c:v>-0.568964905794342</c:v>
                </c:pt>
                <c:pt idx="5">
                  <c:v>-0.452460021445381</c:v>
                </c:pt>
                <c:pt idx="6">
                  <c:v>-0.342325282871411</c:v>
                </c:pt>
                <c:pt idx="7">
                  <c:v>-0.163771447351652</c:v>
                </c:pt>
                <c:pt idx="8">
                  <c:v>-0.0231380283493598</c:v>
                </c:pt>
                <c:pt idx="9">
                  <c:v>0.156728034920756</c:v>
                </c:pt>
                <c:pt idx="10">
                  <c:v>0.179491556928704</c:v>
                </c:pt>
                <c:pt idx="11">
                  <c:v>0.122085894471993</c:v>
                </c:pt>
                <c:pt idx="12">
                  <c:v>0.0717857967964758</c:v>
                </c:pt>
                <c:pt idx="13">
                  <c:v>0.0639521115780886</c:v>
                </c:pt>
                <c:pt idx="14">
                  <c:v>-0.178310937728516</c:v>
                </c:pt>
                <c:pt idx="15">
                  <c:v>-0.416089416823733</c:v>
                </c:pt>
                <c:pt idx="16">
                  <c:v>-0.43895431839459</c:v>
                </c:pt>
                <c:pt idx="17">
                  <c:v>-0.28200238597329</c:v>
                </c:pt>
                <c:pt idx="18">
                  <c:v>-0.0856891293560434</c:v>
                </c:pt>
                <c:pt idx="19">
                  <c:v>0.0726314370362451</c:v>
                </c:pt>
                <c:pt idx="20">
                  <c:v>0.212905524538531</c:v>
                </c:pt>
                <c:pt idx="21">
                  <c:v>0.293000697489675</c:v>
                </c:pt>
                <c:pt idx="22">
                  <c:v>0.128571378114513</c:v>
                </c:pt>
                <c:pt idx="23">
                  <c:v>-0.070983788659897</c:v>
                </c:pt>
                <c:pt idx="24">
                  <c:v>-0.251766785184648</c:v>
                </c:pt>
                <c:pt idx="25">
                  <c:v>-0.3764319489497</c:v>
                </c:pt>
                <c:pt idx="26">
                  <c:v>-0.597818223397713</c:v>
                </c:pt>
                <c:pt idx="27">
                  <c:v>-0.640186220860924</c:v>
                </c:pt>
                <c:pt idx="28">
                  <c:v>-0.494813675679958</c:v>
                </c:pt>
                <c:pt idx="29">
                  <c:v>-0.396870905495311</c:v>
                </c:pt>
                <c:pt idx="30">
                  <c:v>-0.17416526734787</c:v>
                </c:pt>
                <c:pt idx="31">
                  <c:v>-0.059664340590907</c:v>
                </c:pt>
                <c:pt idx="32">
                  <c:v>0.433663651248859</c:v>
                </c:pt>
                <c:pt idx="33">
                  <c:v>0.806225175938064</c:v>
                </c:pt>
                <c:pt idx="34">
                  <c:v>0.806834842782356</c:v>
                </c:pt>
                <c:pt idx="35">
                  <c:v>0.334074098530335</c:v>
                </c:pt>
                <c:pt idx="36">
                  <c:v>-0.256843981175105</c:v>
                </c:pt>
                <c:pt idx="37">
                  <c:v>-0.593157895648265</c:v>
                </c:pt>
                <c:pt idx="38">
                  <c:v>-0.997030047795976</c:v>
                </c:pt>
                <c:pt idx="39">
                  <c:v>-1.13260678616057</c:v>
                </c:pt>
                <c:pt idx="40">
                  <c:v>-0.826912086381466</c:v>
                </c:pt>
                <c:pt idx="41">
                  <c:v>-0.386825309197233</c:v>
                </c:pt>
                <c:pt idx="42">
                  <c:v>-0.154624035524135</c:v>
                </c:pt>
                <c:pt idx="43">
                  <c:v>0.149686758271196</c:v>
                </c:pt>
                <c:pt idx="44">
                  <c:v>0.363495769239095</c:v>
                </c:pt>
                <c:pt idx="45">
                  <c:v>0.632162294554313</c:v>
                </c:pt>
                <c:pt idx="46">
                  <c:v>0.686900214921585</c:v>
                </c:pt>
                <c:pt idx="47">
                  <c:v>0.682969786512897</c:v>
                </c:pt>
                <c:pt idx="48">
                  <c:v>0.537854919994296</c:v>
                </c:pt>
                <c:pt idx="49">
                  <c:v>0.297133972285329</c:v>
                </c:pt>
                <c:pt idx="50">
                  <c:v>0.0337760255414879</c:v>
                </c:pt>
                <c:pt idx="51">
                  <c:v>-0.497042314785923</c:v>
                </c:pt>
                <c:pt idx="52">
                  <c:v>-0.916490172556768</c:v>
                </c:pt>
                <c:pt idx="53">
                  <c:v>-1.2172700793115</c:v>
                </c:pt>
                <c:pt idx="54">
                  <c:v>-1.45724484302326</c:v>
                </c:pt>
                <c:pt idx="55">
                  <c:v>-1.44887663383369</c:v>
                </c:pt>
                <c:pt idx="56">
                  <c:v>-1.11676183471827</c:v>
                </c:pt>
                <c:pt idx="57">
                  <c:v>-0.12260185705743</c:v>
                </c:pt>
                <c:pt idx="58">
                  <c:v>1.12320050120987</c:v>
                </c:pt>
                <c:pt idx="59">
                  <c:v>2.35562012723186</c:v>
                </c:pt>
                <c:pt idx="60">
                  <c:v>3.33231813131342</c:v>
                </c:pt>
                <c:pt idx="61">
                  <c:v>3.34869968318777</c:v>
                </c:pt>
                <c:pt idx="62">
                  <c:v>2.65504087637676</c:v>
                </c:pt>
                <c:pt idx="63">
                  <c:v>1.61245741528931</c:v>
                </c:pt>
                <c:pt idx="64">
                  <c:v>0.73205011356299</c:v>
                </c:pt>
                <c:pt idx="65">
                  <c:v>-0.0216768918245299</c:v>
                </c:pt>
                <c:pt idx="66">
                  <c:v>-0.631862071455359</c:v>
                </c:pt>
                <c:pt idx="67">
                  <c:v>-0.864197042862147</c:v>
                </c:pt>
                <c:pt idx="68">
                  <c:v>-1.2683433691888</c:v>
                </c:pt>
                <c:pt idx="69">
                  <c:v>-0.954277472953414</c:v>
                </c:pt>
                <c:pt idx="70">
                  <c:v>-0.756180918352988</c:v>
                </c:pt>
                <c:pt idx="71">
                  <c:v>-0.934988786847581</c:v>
                </c:pt>
                <c:pt idx="72">
                  <c:v>-0.678786511159857</c:v>
                </c:pt>
                <c:pt idx="73">
                  <c:v>-0.59888714429453</c:v>
                </c:pt>
                <c:pt idx="74">
                  <c:v>-1.029112245962</c:v>
                </c:pt>
                <c:pt idx="75">
                  <c:v>-1.38404359896516</c:v>
                </c:pt>
                <c:pt idx="76">
                  <c:v>-1.37297972696715</c:v>
                </c:pt>
                <c:pt idx="77">
                  <c:v>-0.940833085488221</c:v>
                </c:pt>
                <c:pt idx="78">
                  <c:v>-0.392006752359913</c:v>
                </c:pt>
                <c:pt idx="79">
                  <c:v>0.406895291945038</c:v>
                </c:pt>
                <c:pt idx="80">
                  <c:v>0.942803757559896</c:v>
                </c:pt>
                <c:pt idx="81">
                  <c:v>1.37209775010008</c:v>
                </c:pt>
                <c:pt idx="82">
                  <c:v>1.05137788888474</c:v>
                </c:pt>
                <c:pt idx="83">
                  <c:v>0.251096631167394</c:v>
                </c:pt>
                <c:pt idx="84">
                  <c:v>-0.846473449923044</c:v>
                </c:pt>
                <c:pt idx="85">
                  <c:v>-1.10677001338258</c:v>
                </c:pt>
                <c:pt idx="86">
                  <c:v>-1.26456102915667</c:v>
                </c:pt>
                <c:pt idx="87">
                  <c:v>-0.986370160771039</c:v>
                </c:pt>
                <c:pt idx="88">
                  <c:v>-0.485653923140297</c:v>
                </c:pt>
                <c:pt idx="89">
                  <c:v>0.115172029011088</c:v>
                </c:pt>
                <c:pt idx="90">
                  <c:v>0.480621188344108</c:v>
                </c:pt>
                <c:pt idx="91">
                  <c:v>0.540354160112802</c:v>
                </c:pt>
                <c:pt idx="92">
                  <c:v>0.554627536626825</c:v>
                </c:pt>
                <c:pt idx="93">
                  <c:v>0.819338193952923</c:v>
                </c:pt>
                <c:pt idx="94">
                  <c:v>0.520943360102266</c:v>
                </c:pt>
                <c:pt idx="95">
                  <c:v>0.0605686631437083</c:v>
                </c:pt>
                <c:pt idx="96">
                  <c:v>-0.271347655949047</c:v>
                </c:pt>
                <c:pt idx="97">
                  <c:v>-0.692879139213292</c:v>
                </c:pt>
                <c:pt idx="98">
                  <c:v>-0.910535119013048</c:v>
                </c:pt>
                <c:pt idx="99">
                  <c:v>-0.810896228394151</c:v>
                </c:pt>
                <c:pt idx="100">
                  <c:v>-0.728775596174065</c:v>
                </c:pt>
                <c:pt idx="101">
                  <c:v>-0.38719232379509</c:v>
                </c:pt>
                <c:pt idx="102">
                  <c:v>-0.00862750393890292</c:v>
                </c:pt>
                <c:pt idx="103">
                  <c:v>0.131510408823572</c:v>
                </c:pt>
                <c:pt idx="104">
                  <c:v>0.141111363997784</c:v>
                </c:pt>
                <c:pt idx="105">
                  <c:v>0.306583760371082</c:v>
                </c:pt>
                <c:pt idx="106">
                  <c:v>0.0398472903006822</c:v>
                </c:pt>
                <c:pt idx="107">
                  <c:v>-0.444928501962342</c:v>
                </c:pt>
                <c:pt idx="108">
                  <c:v>-0.504126252316581</c:v>
                </c:pt>
                <c:pt idx="109">
                  <c:v>-0.00592071920328102</c:v>
                </c:pt>
                <c:pt idx="110">
                  <c:v>0.320551498939697</c:v>
                </c:pt>
                <c:pt idx="111">
                  <c:v>0.464438895856356</c:v>
                </c:pt>
                <c:pt idx="112">
                  <c:v>0.578281853353419</c:v>
                </c:pt>
                <c:pt idx="113">
                  <c:v>0.851241854783554</c:v>
                </c:pt>
                <c:pt idx="114">
                  <c:v>0.773372400095287</c:v>
                </c:pt>
                <c:pt idx="115">
                  <c:v>0.723224686958153</c:v>
                </c:pt>
                <c:pt idx="116">
                  <c:v>0.561887294910774</c:v>
                </c:pt>
                <c:pt idx="117">
                  <c:v>0.554056296341329</c:v>
                </c:pt>
                <c:pt idx="118">
                  <c:v>0.220684275620706</c:v>
                </c:pt>
                <c:pt idx="119">
                  <c:v>-0.0774440460081105</c:v>
                </c:pt>
                <c:pt idx="120">
                  <c:v>-0.47290252227321</c:v>
                </c:pt>
                <c:pt idx="121">
                  <c:v>0.129586274354216</c:v>
                </c:pt>
                <c:pt idx="122">
                  <c:v>0.405810254864807</c:v>
                </c:pt>
                <c:pt idx="123">
                  <c:v>0.169765332257819</c:v>
                </c:pt>
                <c:pt idx="124">
                  <c:v>0.0353297175618615</c:v>
                </c:pt>
                <c:pt idx="125">
                  <c:v>-0.0182650357862796</c:v>
                </c:pt>
                <c:pt idx="126">
                  <c:v>-0.330786647076847</c:v>
                </c:pt>
                <c:pt idx="127">
                  <c:v>-0.539482276825899</c:v>
                </c:pt>
                <c:pt idx="128">
                  <c:v>-1.02012561774981</c:v>
                </c:pt>
                <c:pt idx="129">
                  <c:v>-1.21819210733835</c:v>
                </c:pt>
                <c:pt idx="130">
                  <c:v>-1.02776327235657</c:v>
                </c:pt>
                <c:pt idx="131">
                  <c:v>-1.40351494817154</c:v>
                </c:pt>
                <c:pt idx="132">
                  <c:v>-1.41060759739257</c:v>
                </c:pt>
                <c:pt idx="133">
                  <c:v>-0.801174214658294</c:v>
                </c:pt>
                <c:pt idx="134">
                  <c:v>-0.244985864001536</c:v>
                </c:pt>
                <c:pt idx="135">
                  <c:v>0.805304637233085</c:v>
                </c:pt>
                <c:pt idx="136">
                  <c:v>2.84217349415777</c:v>
                </c:pt>
                <c:pt idx="137">
                  <c:v>5.34635985702284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'독립변수_가공후'!$DH$3:$DH$140</c:f>
              <c:numCache>
                <c:formatCode>General</c:formatCode>
                <c:ptCount val="138"/>
                <c:pt idx="0">
                  <c:v>-0.650001662337562</c:v>
                </c:pt>
                <c:pt idx="1">
                  <c:v>-0.650001662337562</c:v>
                </c:pt>
                <c:pt idx="2">
                  <c:v>-0.650001662337562</c:v>
                </c:pt>
                <c:pt idx="3">
                  <c:v>-0.650001662337562</c:v>
                </c:pt>
                <c:pt idx="4">
                  <c:v>-0.650001662337562</c:v>
                </c:pt>
                <c:pt idx="5">
                  <c:v>-0.650001662337562</c:v>
                </c:pt>
                <c:pt idx="6">
                  <c:v>-0.650001662337562</c:v>
                </c:pt>
                <c:pt idx="7">
                  <c:v>-0.650001662337562</c:v>
                </c:pt>
                <c:pt idx="8">
                  <c:v>-0.650001662337562</c:v>
                </c:pt>
                <c:pt idx="9">
                  <c:v>-0.650001662337562</c:v>
                </c:pt>
                <c:pt idx="10">
                  <c:v>-0.650001662337562</c:v>
                </c:pt>
                <c:pt idx="11">
                  <c:v>-0.650001662337562</c:v>
                </c:pt>
                <c:pt idx="12">
                  <c:v>-0.650001662337562</c:v>
                </c:pt>
                <c:pt idx="13">
                  <c:v>-0.650001662337562</c:v>
                </c:pt>
                <c:pt idx="14">
                  <c:v>-0.650001662337562</c:v>
                </c:pt>
                <c:pt idx="15">
                  <c:v>-0.650001662337562</c:v>
                </c:pt>
                <c:pt idx="16">
                  <c:v>-0.650001662337562</c:v>
                </c:pt>
                <c:pt idx="17">
                  <c:v>-0.650001662337562</c:v>
                </c:pt>
                <c:pt idx="18">
                  <c:v>-0.650001662337562</c:v>
                </c:pt>
                <c:pt idx="19">
                  <c:v>-0.650001662337562</c:v>
                </c:pt>
                <c:pt idx="20">
                  <c:v>-0.650001662337562</c:v>
                </c:pt>
                <c:pt idx="21">
                  <c:v>-0.650001662337562</c:v>
                </c:pt>
                <c:pt idx="22">
                  <c:v>-0.650001662337562</c:v>
                </c:pt>
                <c:pt idx="23">
                  <c:v>-0.650001662337562</c:v>
                </c:pt>
                <c:pt idx="24">
                  <c:v>-0.650001662337562</c:v>
                </c:pt>
                <c:pt idx="25">
                  <c:v>-0.650001662337562</c:v>
                </c:pt>
                <c:pt idx="26">
                  <c:v>-0.650001662337562</c:v>
                </c:pt>
                <c:pt idx="27">
                  <c:v>-0.650001662337562</c:v>
                </c:pt>
                <c:pt idx="28">
                  <c:v>-0.650001662337562</c:v>
                </c:pt>
                <c:pt idx="29">
                  <c:v>-0.650001662337562</c:v>
                </c:pt>
                <c:pt idx="30">
                  <c:v>-0.650001662337562</c:v>
                </c:pt>
                <c:pt idx="31">
                  <c:v>-0.650001662337562</c:v>
                </c:pt>
                <c:pt idx="32">
                  <c:v>-0.650001662337562</c:v>
                </c:pt>
                <c:pt idx="33">
                  <c:v>-0.650001662337562</c:v>
                </c:pt>
                <c:pt idx="34">
                  <c:v>-0.650001662337562</c:v>
                </c:pt>
                <c:pt idx="35">
                  <c:v>-0.650001662337562</c:v>
                </c:pt>
                <c:pt idx="36">
                  <c:v>-0.650001662337562</c:v>
                </c:pt>
                <c:pt idx="37">
                  <c:v>-0.650001662337562</c:v>
                </c:pt>
                <c:pt idx="38">
                  <c:v>-0.650001662337562</c:v>
                </c:pt>
                <c:pt idx="39">
                  <c:v>-0.650001662337562</c:v>
                </c:pt>
                <c:pt idx="40">
                  <c:v>-0.650001662337562</c:v>
                </c:pt>
                <c:pt idx="41">
                  <c:v>-0.650001662337562</c:v>
                </c:pt>
                <c:pt idx="42">
                  <c:v>-0.650001662337562</c:v>
                </c:pt>
                <c:pt idx="43">
                  <c:v>-0.650001662337562</c:v>
                </c:pt>
                <c:pt idx="44">
                  <c:v>-0.650001662337562</c:v>
                </c:pt>
                <c:pt idx="45">
                  <c:v>-0.650001662337562</c:v>
                </c:pt>
                <c:pt idx="46">
                  <c:v>-0.650001662337562</c:v>
                </c:pt>
                <c:pt idx="47">
                  <c:v>-0.650001662337562</c:v>
                </c:pt>
                <c:pt idx="48">
                  <c:v>-0.650001662337562</c:v>
                </c:pt>
                <c:pt idx="49">
                  <c:v>-0.650001662337562</c:v>
                </c:pt>
                <c:pt idx="50">
                  <c:v>-0.650001662337562</c:v>
                </c:pt>
                <c:pt idx="51">
                  <c:v>-0.650001662337562</c:v>
                </c:pt>
                <c:pt idx="52">
                  <c:v>-0.650001662337562</c:v>
                </c:pt>
                <c:pt idx="53">
                  <c:v>-0.650001662337562</c:v>
                </c:pt>
                <c:pt idx="54">
                  <c:v>-0.650001662337562</c:v>
                </c:pt>
                <c:pt idx="55">
                  <c:v>-0.650001662337562</c:v>
                </c:pt>
                <c:pt idx="56">
                  <c:v>-0.650001662337562</c:v>
                </c:pt>
                <c:pt idx="57">
                  <c:v>-0.650001662337562</c:v>
                </c:pt>
                <c:pt idx="58">
                  <c:v>-0.650001662337562</c:v>
                </c:pt>
                <c:pt idx="59">
                  <c:v>-0.650001662337562</c:v>
                </c:pt>
                <c:pt idx="60">
                  <c:v>-0.650001662337562</c:v>
                </c:pt>
                <c:pt idx="61">
                  <c:v>-0.650001662337562</c:v>
                </c:pt>
                <c:pt idx="62">
                  <c:v>-0.650001662337562</c:v>
                </c:pt>
                <c:pt idx="63">
                  <c:v>-0.650001662337562</c:v>
                </c:pt>
                <c:pt idx="64">
                  <c:v>-0.650001662337562</c:v>
                </c:pt>
                <c:pt idx="65">
                  <c:v>-0.650001662337562</c:v>
                </c:pt>
                <c:pt idx="66">
                  <c:v>-0.650001662337562</c:v>
                </c:pt>
                <c:pt idx="67">
                  <c:v>-0.650001662337562</c:v>
                </c:pt>
                <c:pt idx="68">
                  <c:v>-0.650001662337562</c:v>
                </c:pt>
                <c:pt idx="69">
                  <c:v>-0.650001662337562</c:v>
                </c:pt>
                <c:pt idx="70">
                  <c:v>-0.650001662337562</c:v>
                </c:pt>
                <c:pt idx="71">
                  <c:v>-0.650001662337562</c:v>
                </c:pt>
                <c:pt idx="72">
                  <c:v>-0.650001662337562</c:v>
                </c:pt>
                <c:pt idx="73">
                  <c:v>-0.650001662337562</c:v>
                </c:pt>
                <c:pt idx="74">
                  <c:v>-0.650001662337562</c:v>
                </c:pt>
                <c:pt idx="75">
                  <c:v>-0.650001662337562</c:v>
                </c:pt>
                <c:pt idx="76">
                  <c:v>-0.650001662337562</c:v>
                </c:pt>
                <c:pt idx="77">
                  <c:v>-0.650001662337562</c:v>
                </c:pt>
                <c:pt idx="78">
                  <c:v>-0.650001662337562</c:v>
                </c:pt>
                <c:pt idx="79">
                  <c:v>-0.650001662337562</c:v>
                </c:pt>
                <c:pt idx="80">
                  <c:v>-0.650001662337562</c:v>
                </c:pt>
                <c:pt idx="81">
                  <c:v>-0.650001662337562</c:v>
                </c:pt>
                <c:pt idx="82">
                  <c:v>-0.650001662337562</c:v>
                </c:pt>
                <c:pt idx="83">
                  <c:v>-0.650001662337562</c:v>
                </c:pt>
                <c:pt idx="84">
                  <c:v>-0.650001662337562</c:v>
                </c:pt>
                <c:pt idx="85">
                  <c:v>-0.650001662337562</c:v>
                </c:pt>
                <c:pt idx="86">
                  <c:v>-0.650001662337562</c:v>
                </c:pt>
                <c:pt idx="87">
                  <c:v>-0.650001662337562</c:v>
                </c:pt>
                <c:pt idx="88">
                  <c:v>-0.650001662337562</c:v>
                </c:pt>
                <c:pt idx="89">
                  <c:v>-0.650001662337562</c:v>
                </c:pt>
                <c:pt idx="90">
                  <c:v>-0.650001662337562</c:v>
                </c:pt>
                <c:pt idx="91">
                  <c:v>-0.650001662337562</c:v>
                </c:pt>
                <c:pt idx="92">
                  <c:v>-0.650001662337562</c:v>
                </c:pt>
                <c:pt idx="93">
                  <c:v>-0.650001662337562</c:v>
                </c:pt>
                <c:pt idx="94">
                  <c:v>-0.650001662337562</c:v>
                </c:pt>
                <c:pt idx="95">
                  <c:v>-0.650001662337562</c:v>
                </c:pt>
                <c:pt idx="96">
                  <c:v>-0.650001662337562</c:v>
                </c:pt>
                <c:pt idx="97">
                  <c:v>-0.650001662337562</c:v>
                </c:pt>
                <c:pt idx="98">
                  <c:v>-0.650001662337562</c:v>
                </c:pt>
                <c:pt idx="99">
                  <c:v>-0.650001662337562</c:v>
                </c:pt>
                <c:pt idx="100">
                  <c:v>-0.650001662337562</c:v>
                </c:pt>
                <c:pt idx="101">
                  <c:v>-0.650001662337562</c:v>
                </c:pt>
                <c:pt idx="102">
                  <c:v>-0.650001662337562</c:v>
                </c:pt>
                <c:pt idx="103">
                  <c:v>-0.650001662337562</c:v>
                </c:pt>
                <c:pt idx="104">
                  <c:v>-0.650001662337562</c:v>
                </c:pt>
                <c:pt idx="105">
                  <c:v>-0.650001662337562</c:v>
                </c:pt>
                <c:pt idx="106">
                  <c:v>-0.650001662337562</c:v>
                </c:pt>
                <c:pt idx="107">
                  <c:v>-0.650001662337562</c:v>
                </c:pt>
                <c:pt idx="108">
                  <c:v>-0.650001662337562</c:v>
                </c:pt>
                <c:pt idx="109">
                  <c:v>-0.650001662337562</c:v>
                </c:pt>
                <c:pt idx="110">
                  <c:v>-0.650001662337562</c:v>
                </c:pt>
                <c:pt idx="111">
                  <c:v>-0.650001662337562</c:v>
                </c:pt>
                <c:pt idx="112">
                  <c:v>-0.650001662337562</c:v>
                </c:pt>
                <c:pt idx="113">
                  <c:v>-0.650001662337562</c:v>
                </c:pt>
                <c:pt idx="114">
                  <c:v>-0.650001662337562</c:v>
                </c:pt>
                <c:pt idx="115">
                  <c:v>-0.650001662337562</c:v>
                </c:pt>
                <c:pt idx="116">
                  <c:v>-0.650001662337562</c:v>
                </c:pt>
                <c:pt idx="117">
                  <c:v>-0.650001662337562</c:v>
                </c:pt>
                <c:pt idx="118">
                  <c:v>-0.650001662337562</c:v>
                </c:pt>
                <c:pt idx="119">
                  <c:v>-0.650001662337562</c:v>
                </c:pt>
                <c:pt idx="120">
                  <c:v>-0.650001662337562</c:v>
                </c:pt>
                <c:pt idx="121">
                  <c:v>-0.650001662337562</c:v>
                </c:pt>
                <c:pt idx="122">
                  <c:v>-0.650001662337562</c:v>
                </c:pt>
                <c:pt idx="123">
                  <c:v>-0.650001662337562</c:v>
                </c:pt>
                <c:pt idx="124">
                  <c:v>-0.650001662337562</c:v>
                </c:pt>
                <c:pt idx="125">
                  <c:v>-0.650001662337562</c:v>
                </c:pt>
                <c:pt idx="126">
                  <c:v>-0.650001662337562</c:v>
                </c:pt>
                <c:pt idx="127">
                  <c:v>-0.650001662337562</c:v>
                </c:pt>
                <c:pt idx="128">
                  <c:v>-0.650001662337562</c:v>
                </c:pt>
                <c:pt idx="129">
                  <c:v>-0.650001662337562</c:v>
                </c:pt>
                <c:pt idx="130">
                  <c:v>-0.650001662337562</c:v>
                </c:pt>
                <c:pt idx="131">
                  <c:v>-0.650001662337562</c:v>
                </c:pt>
                <c:pt idx="132">
                  <c:v>-0.650001662337562</c:v>
                </c:pt>
                <c:pt idx="133">
                  <c:v>-0.650001662337562</c:v>
                </c:pt>
                <c:pt idx="134">
                  <c:v>-0.650001662337562</c:v>
                </c:pt>
                <c:pt idx="135">
                  <c:v>-0.650001662337562</c:v>
                </c:pt>
                <c:pt idx="136">
                  <c:v>-0.650001662337562</c:v>
                </c:pt>
                <c:pt idx="137">
                  <c:v>-0.650001662337562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'독립변수_가공후'!$AW$3:$AW$140</c:f>
              <c:numCache>
                <c:formatCode>General</c:formatCode>
                <c:ptCount val="138"/>
                <c:pt idx="0">
                  <c:v>1.0380042404104</c:v>
                </c:pt>
                <c:pt idx="1">
                  <c:v>0.893916669692622</c:v>
                </c:pt>
                <c:pt idx="2">
                  <c:v>0.807180000925369</c:v>
                </c:pt>
                <c:pt idx="3">
                  <c:v>0.843798732656153</c:v>
                </c:pt>
                <c:pt idx="4">
                  <c:v>1.01863327172409</c:v>
                </c:pt>
                <c:pt idx="5">
                  <c:v>1.31703158308321</c:v>
                </c:pt>
                <c:pt idx="6">
                  <c:v>1.72844376215096</c:v>
                </c:pt>
                <c:pt idx="7">
                  <c:v>2.22526886813567</c:v>
                </c:pt>
                <c:pt idx="8">
                  <c:v>2.68901096932645</c:v>
                </c:pt>
                <c:pt idx="9">
                  <c:v>2.87132721800825</c:v>
                </c:pt>
                <c:pt idx="10">
                  <c:v>2.67365904785171</c:v>
                </c:pt>
                <c:pt idx="11">
                  <c:v>2.22404287787987</c:v>
                </c:pt>
                <c:pt idx="12">
                  <c:v>1.72161069942802</c:v>
                </c:pt>
                <c:pt idx="13">
                  <c:v>1.26617351247488</c:v>
                </c:pt>
                <c:pt idx="14">
                  <c:v>0.901310819811951</c:v>
                </c:pt>
                <c:pt idx="15">
                  <c:v>0.67268885230268</c:v>
                </c:pt>
                <c:pt idx="16">
                  <c:v>0.581257055352625</c:v>
                </c:pt>
                <c:pt idx="17">
                  <c:v>0.642134394170347</c:v>
                </c:pt>
                <c:pt idx="18">
                  <c:v>0.859772346002644</c:v>
                </c:pt>
                <c:pt idx="19">
                  <c:v>1.20755971890129</c:v>
                </c:pt>
                <c:pt idx="20">
                  <c:v>1.57488906052408</c:v>
                </c:pt>
                <c:pt idx="21">
                  <c:v>1.790629670776</c:v>
                </c:pt>
                <c:pt idx="22">
                  <c:v>1.76523775954053</c:v>
                </c:pt>
                <c:pt idx="23">
                  <c:v>1.52615668492915</c:v>
                </c:pt>
                <c:pt idx="24">
                  <c:v>1.1850985062887</c:v>
                </c:pt>
                <c:pt idx="25">
                  <c:v>0.860777999676989</c:v>
                </c:pt>
                <c:pt idx="26">
                  <c:v>0.641225748838172</c:v>
                </c:pt>
                <c:pt idx="27">
                  <c:v>0.55643550514518</c:v>
                </c:pt>
                <c:pt idx="28">
                  <c:v>0.567616675880212</c:v>
                </c:pt>
                <c:pt idx="29">
                  <c:v>0.616040789345728</c:v>
                </c:pt>
                <c:pt idx="30">
                  <c:v>0.640574157374136</c:v>
                </c:pt>
                <c:pt idx="31">
                  <c:v>0.617801727085906</c:v>
                </c:pt>
                <c:pt idx="32">
                  <c:v>0.565960997368644</c:v>
                </c:pt>
                <c:pt idx="33">
                  <c:v>0.50250848893253</c:v>
                </c:pt>
                <c:pt idx="34">
                  <c:v>0.453391659382456</c:v>
                </c:pt>
                <c:pt idx="35">
                  <c:v>0.409318088331443</c:v>
                </c:pt>
                <c:pt idx="36">
                  <c:v>0.358004604402237</c:v>
                </c:pt>
                <c:pt idx="37">
                  <c:v>0.296249346270703</c:v>
                </c:pt>
                <c:pt idx="38">
                  <c:v>0.217945272263225</c:v>
                </c:pt>
                <c:pt idx="39">
                  <c:v>0.117700784857077</c:v>
                </c:pt>
                <c:pt idx="40">
                  <c:v>0.00377994070672028</c:v>
                </c:pt>
                <c:pt idx="41">
                  <c:v>-0.0870187881213379</c:v>
                </c:pt>
                <c:pt idx="42">
                  <c:v>-0.11961532113158</c:v>
                </c:pt>
                <c:pt idx="43">
                  <c:v>-0.0490131952039104</c:v>
                </c:pt>
                <c:pt idx="44">
                  <c:v>0.135183434158654</c:v>
                </c:pt>
                <c:pt idx="45">
                  <c:v>0.399665659187007</c:v>
                </c:pt>
                <c:pt idx="46">
                  <c:v>0.673271719380968</c:v>
                </c:pt>
                <c:pt idx="47">
                  <c:v>0.862950140798354</c:v>
                </c:pt>
                <c:pt idx="48">
                  <c:v>1.03692299820745</c:v>
                </c:pt>
                <c:pt idx="49">
                  <c:v>1.26826438231851</c:v>
                </c:pt>
                <c:pt idx="50">
                  <c:v>1.53957862400348</c:v>
                </c:pt>
                <c:pt idx="51">
                  <c:v>1.77965084660359</c:v>
                </c:pt>
                <c:pt idx="52">
                  <c:v>1.89099042985409</c:v>
                </c:pt>
                <c:pt idx="53">
                  <c:v>1.82801984013482</c:v>
                </c:pt>
                <c:pt idx="54">
                  <c:v>1.58696263267024</c:v>
                </c:pt>
                <c:pt idx="55">
                  <c:v>1.24509873743609</c:v>
                </c:pt>
                <c:pt idx="56">
                  <c:v>0.84128472612842</c:v>
                </c:pt>
                <c:pt idx="57">
                  <c:v>0.407074320111628</c:v>
                </c:pt>
                <c:pt idx="58">
                  <c:v>-0.0238145143351773</c:v>
                </c:pt>
                <c:pt idx="59">
                  <c:v>-0.451791446374799</c:v>
                </c:pt>
                <c:pt idx="60">
                  <c:v>-0.813374518942814</c:v>
                </c:pt>
                <c:pt idx="61">
                  <c:v>-1.08197790932103</c:v>
                </c:pt>
                <c:pt idx="62">
                  <c:v>-1.26445635868408</c:v>
                </c:pt>
                <c:pt idx="63">
                  <c:v>-1.36274777715416</c:v>
                </c:pt>
                <c:pt idx="64">
                  <c:v>-1.39522636921257</c:v>
                </c:pt>
                <c:pt idx="65">
                  <c:v>-1.38738447211529</c:v>
                </c:pt>
                <c:pt idx="66">
                  <c:v>-1.33409352896478</c:v>
                </c:pt>
                <c:pt idx="67">
                  <c:v>-1.22517082115355</c:v>
                </c:pt>
                <c:pt idx="68">
                  <c:v>-1.05862875674876</c:v>
                </c:pt>
                <c:pt idx="69">
                  <c:v>-0.844668907728913</c:v>
                </c:pt>
                <c:pt idx="70">
                  <c:v>-0.608795239466633</c:v>
                </c:pt>
                <c:pt idx="71">
                  <c:v>-0.394303825916222</c:v>
                </c:pt>
                <c:pt idx="72">
                  <c:v>-0.256744341474345</c:v>
                </c:pt>
                <c:pt idx="73">
                  <c:v>-0.190071383368924</c:v>
                </c:pt>
                <c:pt idx="74">
                  <c:v>-0.186899623995654</c:v>
                </c:pt>
                <c:pt idx="75">
                  <c:v>-0.239039343577913</c:v>
                </c:pt>
                <c:pt idx="76">
                  <c:v>-0.340113017285576</c:v>
                </c:pt>
                <c:pt idx="77">
                  <c:v>-0.457858211724449</c:v>
                </c:pt>
                <c:pt idx="78">
                  <c:v>-0.55876687541912</c:v>
                </c:pt>
                <c:pt idx="79">
                  <c:v>-0.618538460790124</c:v>
                </c:pt>
                <c:pt idx="80">
                  <c:v>-0.625019054479588</c:v>
                </c:pt>
                <c:pt idx="81">
                  <c:v>-0.593685389841351</c:v>
                </c:pt>
                <c:pt idx="82">
                  <c:v>-0.556266202058411</c:v>
                </c:pt>
                <c:pt idx="83">
                  <c:v>-0.541647953185681</c:v>
                </c:pt>
                <c:pt idx="84">
                  <c:v>-0.528007744410428</c:v>
                </c:pt>
                <c:pt idx="85">
                  <c:v>-0.522455121110167</c:v>
                </c:pt>
                <c:pt idx="86">
                  <c:v>-0.555497860185717</c:v>
                </c:pt>
                <c:pt idx="87">
                  <c:v>-0.614403327865495</c:v>
                </c:pt>
                <c:pt idx="88">
                  <c:v>-0.677195764964343</c:v>
                </c:pt>
                <c:pt idx="89">
                  <c:v>-0.725161029567455</c:v>
                </c:pt>
                <c:pt idx="90">
                  <c:v>-0.747297938834111</c:v>
                </c:pt>
                <c:pt idx="91">
                  <c:v>-0.736543703062471</c:v>
                </c:pt>
                <c:pt idx="92">
                  <c:v>-0.698035330145244</c:v>
                </c:pt>
                <c:pt idx="93">
                  <c:v>-0.65376191098473</c:v>
                </c:pt>
                <c:pt idx="94">
                  <c:v>-0.617034091687735</c:v>
                </c:pt>
                <c:pt idx="95">
                  <c:v>-0.602532198369707</c:v>
                </c:pt>
                <c:pt idx="96">
                  <c:v>-0.612350200026358</c:v>
                </c:pt>
                <c:pt idx="97">
                  <c:v>-0.646643542591417</c:v>
                </c:pt>
                <c:pt idx="98">
                  <c:v>-0.705968720477563</c:v>
                </c:pt>
                <c:pt idx="99">
                  <c:v>-0.781466689038005</c:v>
                </c:pt>
                <c:pt idx="100">
                  <c:v>-0.860171912554035</c:v>
                </c:pt>
                <c:pt idx="101">
                  <c:v>-0.923849820660896</c:v>
                </c:pt>
                <c:pt idx="102">
                  <c:v>-0.9605435359732</c:v>
                </c:pt>
                <c:pt idx="103">
                  <c:v>-0.96791470826275</c:v>
                </c:pt>
                <c:pt idx="104">
                  <c:v>-0.955450415946667</c:v>
                </c:pt>
                <c:pt idx="105">
                  <c:v>-0.938616246232908</c:v>
                </c:pt>
                <c:pt idx="106">
                  <c:v>-0.931927040151024</c:v>
                </c:pt>
                <c:pt idx="107">
                  <c:v>-0.943221095716513</c:v>
                </c:pt>
                <c:pt idx="108">
                  <c:v>-0.964364973419226</c:v>
                </c:pt>
                <c:pt idx="109">
                  <c:v>-0.993118202481709</c:v>
                </c:pt>
                <c:pt idx="110">
                  <c:v>-1.0279530115136</c:v>
                </c:pt>
                <c:pt idx="111">
                  <c:v>-1.06185763389882</c:v>
                </c:pt>
                <c:pt idx="112">
                  <c:v>-1.08319615912403</c:v>
                </c:pt>
                <c:pt idx="113">
                  <c:v>-1.08279316592251</c:v>
                </c:pt>
                <c:pt idx="114">
                  <c:v>-1.05767614277093</c:v>
                </c:pt>
                <c:pt idx="115">
                  <c:v>-1.00345108327128</c:v>
                </c:pt>
                <c:pt idx="116">
                  <c:v>-0.912726346365542</c:v>
                </c:pt>
                <c:pt idx="117">
                  <c:v>-0.79279868858696</c:v>
                </c:pt>
                <c:pt idx="118">
                  <c:v>-0.671915346306565</c:v>
                </c:pt>
                <c:pt idx="119">
                  <c:v>-0.600280725866143</c:v>
                </c:pt>
                <c:pt idx="120">
                  <c:v>-0.618200435226705</c:v>
                </c:pt>
                <c:pt idx="121">
                  <c:v>-0.684298295448083</c:v>
                </c:pt>
                <c:pt idx="122">
                  <c:v>-0.753437290711148</c:v>
                </c:pt>
                <c:pt idx="123">
                  <c:v>-0.799235657261206</c:v>
                </c:pt>
                <c:pt idx="124">
                  <c:v>-0.812007296375937</c:v>
                </c:pt>
                <c:pt idx="125">
                  <c:v>-0.798525269942099</c:v>
                </c:pt>
                <c:pt idx="126">
                  <c:v>-0.778445225362563</c:v>
                </c:pt>
                <c:pt idx="127">
                  <c:v>-0.745030667326722</c:v>
                </c:pt>
                <c:pt idx="128">
                  <c:v>-0.683001350407594</c:v>
                </c:pt>
                <c:pt idx="129">
                  <c:v>-0.604832961800085</c:v>
                </c:pt>
                <c:pt idx="130">
                  <c:v>-0.541375155005024</c:v>
                </c:pt>
                <c:pt idx="131">
                  <c:v>-0.501891734141207</c:v>
                </c:pt>
                <c:pt idx="132">
                  <c:v>-0.489604079350852</c:v>
                </c:pt>
                <c:pt idx="133">
                  <c:v>-0.49082106127195</c:v>
                </c:pt>
                <c:pt idx="134">
                  <c:v>-0.486898392030904</c:v>
                </c:pt>
                <c:pt idx="135">
                  <c:v>-0.468168884270643</c:v>
                </c:pt>
                <c:pt idx="136">
                  <c:v>-0.44148844175046</c:v>
                </c:pt>
                <c:pt idx="137">
                  <c:v>-0.422911365396085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'독립변수_가공후'!$DI$3:$DI$140</c:f>
              <c:numCache>
                <c:formatCode>General</c:formatCode>
                <c:ptCount val="138"/>
                <c:pt idx="0">
                  <c:v>-0.584367984052731</c:v>
                </c:pt>
                <c:pt idx="1">
                  <c:v>-0.584367984052731</c:v>
                </c:pt>
                <c:pt idx="2">
                  <c:v>-0.584367984052731</c:v>
                </c:pt>
                <c:pt idx="3">
                  <c:v>-0.584367984052731</c:v>
                </c:pt>
                <c:pt idx="4">
                  <c:v>-0.584367984052731</c:v>
                </c:pt>
                <c:pt idx="5">
                  <c:v>-0.584367984052731</c:v>
                </c:pt>
                <c:pt idx="6">
                  <c:v>-0.584367984052731</c:v>
                </c:pt>
                <c:pt idx="7">
                  <c:v>-0.584367984052731</c:v>
                </c:pt>
                <c:pt idx="8">
                  <c:v>-0.584367984052731</c:v>
                </c:pt>
                <c:pt idx="9">
                  <c:v>-0.584367984052731</c:v>
                </c:pt>
                <c:pt idx="10">
                  <c:v>-0.584367984052731</c:v>
                </c:pt>
                <c:pt idx="11">
                  <c:v>-0.584367984052731</c:v>
                </c:pt>
                <c:pt idx="12">
                  <c:v>-0.584367984052731</c:v>
                </c:pt>
                <c:pt idx="13">
                  <c:v>-0.584367984052731</c:v>
                </c:pt>
                <c:pt idx="14">
                  <c:v>-0.584367984052731</c:v>
                </c:pt>
                <c:pt idx="15">
                  <c:v>-0.584367984052731</c:v>
                </c:pt>
                <c:pt idx="16">
                  <c:v>-0.584367984052731</c:v>
                </c:pt>
                <c:pt idx="17">
                  <c:v>-0.584367984052731</c:v>
                </c:pt>
                <c:pt idx="18">
                  <c:v>-0.584367984052731</c:v>
                </c:pt>
                <c:pt idx="19">
                  <c:v>-0.584367984052731</c:v>
                </c:pt>
                <c:pt idx="20">
                  <c:v>-0.584367984052731</c:v>
                </c:pt>
                <c:pt idx="21">
                  <c:v>-0.584367984052731</c:v>
                </c:pt>
                <c:pt idx="22">
                  <c:v>-0.584367984052731</c:v>
                </c:pt>
                <c:pt idx="23">
                  <c:v>-0.584367984052731</c:v>
                </c:pt>
                <c:pt idx="24">
                  <c:v>-0.584367984052731</c:v>
                </c:pt>
                <c:pt idx="25">
                  <c:v>-0.584367984052731</c:v>
                </c:pt>
                <c:pt idx="26">
                  <c:v>-0.584367984052731</c:v>
                </c:pt>
                <c:pt idx="27">
                  <c:v>-0.584367984052731</c:v>
                </c:pt>
                <c:pt idx="28">
                  <c:v>-0.584367984052731</c:v>
                </c:pt>
                <c:pt idx="29">
                  <c:v>-0.584367984052731</c:v>
                </c:pt>
                <c:pt idx="30">
                  <c:v>-0.584367984052731</c:v>
                </c:pt>
                <c:pt idx="31">
                  <c:v>-0.584367984052731</c:v>
                </c:pt>
                <c:pt idx="32">
                  <c:v>-0.584367984052731</c:v>
                </c:pt>
                <c:pt idx="33">
                  <c:v>-0.584367984052731</c:v>
                </c:pt>
                <c:pt idx="34">
                  <c:v>-0.584367984052731</c:v>
                </c:pt>
                <c:pt idx="35">
                  <c:v>-0.584367984052731</c:v>
                </c:pt>
                <c:pt idx="36">
                  <c:v>-0.584367984052731</c:v>
                </c:pt>
                <c:pt idx="37">
                  <c:v>-0.584367984052731</c:v>
                </c:pt>
                <c:pt idx="38">
                  <c:v>-0.584367984052731</c:v>
                </c:pt>
                <c:pt idx="39">
                  <c:v>-0.584367984052731</c:v>
                </c:pt>
                <c:pt idx="40">
                  <c:v>-0.584367984052731</c:v>
                </c:pt>
                <c:pt idx="41">
                  <c:v>-0.584367984052731</c:v>
                </c:pt>
                <c:pt idx="42">
                  <c:v>-0.584367984052731</c:v>
                </c:pt>
                <c:pt idx="43">
                  <c:v>-0.584367984052731</c:v>
                </c:pt>
                <c:pt idx="44">
                  <c:v>-0.584367984052731</c:v>
                </c:pt>
                <c:pt idx="45">
                  <c:v>-0.584367984052731</c:v>
                </c:pt>
                <c:pt idx="46">
                  <c:v>-0.584367984052731</c:v>
                </c:pt>
                <c:pt idx="47">
                  <c:v>-0.584367984052731</c:v>
                </c:pt>
                <c:pt idx="48">
                  <c:v>-0.584367984052731</c:v>
                </c:pt>
                <c:pt idx="49">
                  <c:v>-0.584367984052731</c:v>
                </c:pt>
                <c:pt idx="50">
                  <c:v>-0.584367984052731</c:v>
                </c:pt>
                <c:pt idx="51">
                  <c:v>-0.584367984052731</c:v>
                </c:pt>
                <c:pt idx="52">
                  <c:v>-0.584367984052731</c:v>
                </c:pt>
                <c:pt idx="53">
                  <c:v>-0.584367984052731</c:v>
                </c:pt>
                <c:pt idx="54">
                  <c:v>-0.584367984052731</c:v>
                </c:pt>
                <c:pt idx="55">
                  <c:v>-0.584367984052731</c:v>
                </c:pt>
                <c:pt idx="56">
                  <c:v>-0.584367984052731</c:v>
                </c:pt>
                <c:pt idx="57">
                  <c:v>-0.584367984052731</c:v>
                </c:pt>
                <c:pt idx="58">
                  <c:v>-0.584367984052731</c:v>
                </c:pt>
                <c:pt idx="59">
                  <c:v>-0.584367984052731</c:v>
                </c:pt>
                <c:pt idx="60">
                  <c:v>-0.584367984052731</c:v>
                </c:pt>
                <c:pt idx="61">
                  <c:v>-0.584367984052731</c:v>
                </c:pt>
                <c:pt idx="62">
                  <c:v>-0.584367984052731</c:v>
                </c:pt>
                <c:pt idx="63">
                  <c:v>-0.584367984052731</c:v>
                </c:pt>
                <c:pt idx="64">
                  <c:v>-0.584367984052731</c:v>
                </c:pt>
                <c:pt idx="65">
                  <c:v>-0.584367984052731</c:v>
                </c:pt>
                <c:pt idx="66">
                  <c:v>-0.584367984052731</c:v>
                </c:pt>
                <c:pt idx="67">
                  <c:v>-0.584367984052731</c:v>
                </c:pt>
                <c:pt idx="68">
                  <c:v>-0.584367984052731</c:v>
                </c:pt>
                <c:pt idx="69">
                  <c:v>-0.584367984052731</c:v>
                </c:pt>
                <c:pt idx="70">
                  <c:v>-0.584367984052731</c:v>
                </c:pt>
                <c:pt idx="71">
                  <c:v>-0.584367984052731</c:v>
                </c:pt>
                <c:pt idx="72">
                  <c:v>-0.584367984052731</c:v>
                </c:pt>
                <c:pt idx="73">
                  <c:v>-0.584367984052731</c:v>
                </c:pt>
                <c:pt idx="74">
                  <c:v>-0.584367984052731</c:v>
                </c:pt>
                <c:pt idx="75">
                  <c:v>-0.584367984052731</c:v>
                </c:pt>
                <c:pt idx="76">
                  <c:v>-0.584367984052731</c:v>
                </c:pt>
                <c:pt idx="77">
                  <c:v>-0.584367984052731</c:v>
                </c:pt>
                <c:pt idx="78">
                  <c:v>-0.584367984052731</c:v>
                </c:pt>
                <c:pt idx="79">
                  <c:v>-0.584367984052731</c:v>
                </c:pt>
                <c:pt idx="80">
                  <c:v>-0.584367984052731</c:v>
                </c:pt>
                <c:pt idx="81">
                  <c:v>-0.584367984052731</c:v>
                </c:pt>
                <c:pt idx="82">
                  <c:v>-0.584367984052731</c:v>
                </c:pt>
                <c:pt idx="83">
                  <c:v>-0.584367984052731</c:v>
                </c:pt>
                <c:pt idx="84">
                  <c:v>-0.584367984052731</c:v>
                </c:pt>
                <c:pt idx="85">
                  <c:v>-0.584367984052731</c:v>
                </c:pt>
                <c:pt idx="86">
                  <c:v>-0.584367984052731</c:v>
                </c:pt>
                <c:pt idx="87">
                  <c:v>-0.584367984052731</c:v>
                </c:pt>
                <c:pt idx="88">
                  <c:v>-0.584367984052731</c:v>
                </c:pt>
                <c:pt idx="89">
                  <c:v>-0.584367984052731</c:v>
                </c:pt>
                <c:pt idx="90">
                  <c:v>-0.584367984052731</c:v>
                </c:pt>
                <c:pt idx="91">
                  <c:v>-0.584367984052731</c:v>
                </c:pt>
                <c:pt idx="92">
                  <c:v>-0.584367984052731</c:v>
                </c:pt>
                <c:pt idx="93">
                  <c:v>-0.584367984052731</c:v>
                </c:pt>
                <c:pt idx="94">
                  <c:v>-0.584367984052731</c:v>
                </c:pt>
                <c:pt idx="95">
                  <c:v>-0.584367984052731</c:v>
                </c:pt>
                <c:pt idx="96">
                  <c:v>-0.584367984052731</c:v>
                </c:pt>
                <c:pt idx="97">
                  <c:v>-0.584367984052731</c:v>
                </c:pt>
                <c:pt idx="98">
                  <c:v>-0.584367984052731</c:v>
                </c:pt>
                <c:pt idx="99">
                  <c:v>-0.584367984052731</c:v>
                </c:pt>
                <c:pt idx="100">
                  <c:v>-0.584367984052731</c:v>
                </c:pt>
                <c:pt idx="101">
                  <c:v>-0.584367984052731</c:v>
                </c:pt>
                <c:pt idx="102">
                  <c:v>-0.584367984052731</c:v>
                </c:pt>
                <c:pt idx="103">
                  <c:v>-0.584367984052731</c:v>
                </c:pt>
                <c:pt idx="104">
                  <c:v>-0.584367984052731</c:v>
                </c:pt>
                <c:pt idx="105">
                  <c:v>-0.584367984052731</c:v>
                </c:pt>
                <c:pt idx="106">
                  <c:v>-0.584367984052731</c:v>
                </c:pt>
                <c:pt idx="107">
                  <c:v>-0.584367984052731</c:v>
                </c:pt>
                <c:pt idx="108">
                  <c:v>-0.584367984052731</c:v>
                </c:pt>
                <c:pt idx="109">
                  <c:v>-0.584367984052731</c:v>
                </c:pt>
                <c:pt idx="110">
                  <c:v>-0.584367984052731</c:v>
                </c:pt>
                <c:pt idx="111">
                  <c:v>-0.584367984052731</c:v>
                </c:pt>
                <c:pt idx="112">
                  <c:v>-0.584367984052731</c:v>
                </c:pt>
                <c:pt idx="113">
                  <c:v>-0.584367984052731</c:v>
                </c:pt>
                <c:pt idx="114">
                  <c:v>-0.584367984052731</c:v>
                </c:pt>
                <c:pt idx="115">
                  <c:v>-0.584367984052731</c:v>
                </c:pt>
                <c:pt idx="116">
                  <c:v>-0.584367984052731</c:v>
                </c:pt>
                <c:pt idx="117">
                  <c:v>-0.584367984052731</c:v>
                </c:pt>
                <c:pt idx="118">
                  <c:v>-0.584367984052731</c:v>
                </c:pt>
                <c:pt idx="119">
                  <c:v>-0.584367984052731</c:v>
                </c:pt>
                <c:pt idx="120">
                  <c:v>-0.584367984052731</c:v>
                </c:pt>
                <c:pt idx="121">
                  <c:v>-0.584367984052731</c:v>
                </c:pt>
                <c:pt idx="122">
                  <c:v>-0.584367984052731</c:v>
                </c:pt>
                <c:pt idx="123">
                  <c:v>-0.584367984052731</c:v>
                </c:pt>
                <c:pt idx="124">
                  <c:v>-0.584367984052731</c:v>
                </c:pt>
                <c:pt idx="125">
                  <c:v>-0.584367984052731</c:v>
                </c:pt>
                <c:pt idx="126">
                  <c:v>-0.584367984052731</c:v>
                </c:pt>
                <c:pt idx="127">
                  <c:v>-0.584367984052731</c:v>
                </c:pt>
                <c:pt idx="128">
                  <c:v>-0.584367984052731</c:v>
                </c:pt>
                <c:pt idx="129">
                  <c:v>-0.584367984052731</c:v>
                </c:pt>
                <c:pt idx="130">
                  <c:v>-0.584367984052731</c:v>
                </c:pt>
                <c:pt idx="131">
                  <c:v>-0.584367984052731</c:v>
                </c:pt>
                <c:pt idx="132">
                  <c:v>-0.584367984052731</c:v>
                </c:pt>
                <c:pt idx="133">
                  <c:v>-0.584367984052731</c:v>
                </c:pt>
                <c:pt idx="134">
                  <c:v>-0.584367984052731</c:v>
                </c:pt>
                <c:pt idx="135">
                  <c:v>-0.584367984052731</c:v>
                </c:pt>
                <c:pt idx="136">
                  <c:v>-0.584367984052731</c:v>
                </c:pt>
                <c:pt idx="137">
                  <c:v>-0.584367984052731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'독립변수_가공후'!$AX$3:$AX$140</c:f>
              <c:numCache>
                <c:formatCode>General</c:formatCode>
                <c:ptCount val="138"/>
                <c:pt idx="0">
                  <c:v>1.08461007962604</c:v>
                </c:pt>
                <c:pt idx="1">
                  <c:v>-0.132618512262217</c:v>
                </c:pt>
                <c:pt idx="2">
                  <c:v>-0.78234188403881</c:v>
                </c:pt>
                <c:pt idx="3">
                  <c:v>-0.609190997672315</c:v>
                </c:pt>
                <c:pt idx="4">
                  <c:v>-0.112348354974564</c:v>
                </c:pt>
                <c:pt idx="5">
                  <c:v>0.449677115560619</c:v>
                </c:pt>
                <c:pt idx="6">
                  <c:v>1.11889001057616</c:v>
                </c:pt>
                <c:pt idx="7">
                  <c:v>1.82397581144797</c:v>
                </c:pt>
                <c:pt idx="8">
                  <c:v>2.20832575486172</c:v>
                </c:pt>
                <c:pt idx="9">
                  <c:v>1.80763412998743</c:v>
                </c:pt>
                <c:pt idx="10">
                  <c:v>0.601552938166024</c:v>
                </c:pt>
                <c:pt idx="11">
                  <c:v>-0.628842236754918</c:v>
                </c:pt>
                <c:pt idx="12">
                  <c:v>-1.35838822921139</c:v>
                </c:pt>
                <c:pt idx="13">
                  <c:v>-1.48983960144488</c:v>
                </c:pt>
                <c:pt idx="14">
                  <c:v>-1.34349931059295</c:v>
                </c:pt>
                <c:pt idx="15">
                  <c:v>-0.828229921010698</c:v>
                </c:pt>
                <c:pt idx="16">
                  <c:v>0.0387598597868985</c:v>
                </c:pt>
                <c:pt idx="17">
                  <c:v>1.08485861833357</c:v>
                </c:pt>
                <c:pt idx="18">
                  <c:v>1.96911446388552</c:v>
                </c:pt>
                <c:pt idx="19">
                  <c:v>2.33243659407881</c:v>
                </c:pt>
                <c:pt idx="20">
                  <c:v>1.54153060411625</c:v>
                </c:pt>
                <c:pt idx="21">
                  <c:v>0.132260784984715</c:v>
                </c:pt>
                <c:pt idx="22">
                  <c:v>-0.987453006256687</c:v>
                </c:pt>
                <c:pt idx="23">
                  <c:v>-1.73782121462696</c:v>
                </c:pt>
                <c:pt idx="24">
                  <c:v>-2.25006070124183</c:v>
                </c:pt>
                <c:pt idx="25">
                  <c:v>-2.02245322177366</c:v>
                </c:pt>
                <c:pt idx="26">
                  <c:v>-1.18341207085215</c:v>
                </c:pt>
                <c:pt idx="27">
                  <c:v>-0.333192595252612</c:v>
                </c:pt>
                <c:pt idx="28">
                  <c:v>0.150049144048715</c:v>
                </c:pt>
                <c:pt idx="29">
                  <c:v>0.342631132163053</c:v>
                </c:pt>
                <c:pt idx="30">
                  <c:v>0.154813076998538</c:v>
                </c:pt>
                <c:pt idx="31">
                  <c:v>-0.310715003449995</c:v>
                </c:pt>
                <c:pt idx="32">
                  <c:v>-0.567941493159765</c:v>
                </c:pt>
                <c:pt idx="33">
                  <c:v>-0.402829428235056</c:v>
                </c:pt>
                <c:pt idx="34">
                  <c:v>-0.0442903992788942</c:v>
                </c:pt>
                <c:pt idx="35">
                  <c:v>0.0361174862080793</c:v>
                </c:pt>
                <c:pt idx="36">
                  <c:v>0.10981665506367</c:v>
                </c:pt>
                <c:pt idx="37">
                  <c:v>0.123690128365289</c:v>
                </c:pt>
                <c:pt idx="38">
                  <c:v>-0.0882399632785663</c:v>
                </c:pt>
                <c:pt idx="39">
                  <c:v>-0.370338050787849</c:v>
                </c:pt>
                <c:pt idx="40">
                  <c:v>-0.704727555385989</c:v>
                </c:pt>
                <c:pt idx="41">
                  <c:v>-0.892506629001884</c:v>
                </c:pt>
                <c:pt idx="42">
                  <c:v>-0.790766961906211</c:v>
                </c:pt>
                <c:pt idx="43">
                  <c:v>-0.387693774854288</c:v>
                </c:pt>
                <c:pt idx="44">
                  <c:v>0.185025026120932</c:v>
                </c:pt>
                <c:pt idx="45">
                  <c:v>0.658830480755881</c:v>
                </c:pt>
                <c:pt idx="46">
                  <c:v>0.783363562385572</c:v>
                </c:pt>
                <c:pt idx="47">
                  <c:v>0.688124051749459</c:v>
                </c:pt>
                <c:pt idx="48">
                  <c:v>0.823078279076251</c:v>
                </c:pt>
                <c:pt idx="49">
                  <c:v>1.27303958119796</c:v>
                </c:pt>
                <c:pt idx="50">
                  <c:v>1.78217107623568</c:v>
                </c:pt>
                <c:pt idx="51">
                  <c:v>2.01744548890201</c:v>
                </c:pt>
                <c:pt idx="52">
                  <c:v>1.72336930467372</c:v>
                </c:pt>
                <c:pt idx="53">
                  <c:v>0.87279999903329</c:v>
                </c:pt>
                <c:pt idx="54">
                  <c:v>-0.156123930601194</c:v>
                </c:pt>
                <c:pt idx="55">
                  <c:v>-1.34429750601891</c:v>
                </c:pt>
                <c:pt idx="56">
                  <c:v>-2.48171925856503</c:v>
                </c:pt>
                <c:pt idx="57">
                  <c:v>-3.19619628510591</c:v>
                </c:pt>
                <c:pt idx="58">
                  <c:v>-3.38275277705017</c:v>
                </c:pt>
                <c:pt idx="59">
                  <c:v>-3.17465089128</c:v>
                </c:pt>
                <c:pt idx="60">
                  <c:v>-2.58275132419051</c:v>
                </c:pt>
                <c:pt idx="61">
                  <c:v>-1.92983329570296</c:v>
                </c:pt>
                <c:pt idx="62">
                  <c:v>-1.20570025969047</c:v>
                </c:pt>
                <c:pt idx="63">
                  <c:v>-0.525864809511966</c:v>
                </c:pt>
                <c:pt idx="64">
                  <c:v>-0.0832618251077839</c:v>
                </c:pt>
                <c:pt idx="65">
                  <c:v>0.224100034420023</c:v>
                </c:pt>
                <c:pt idx="66">
                  <c:v>0.485125838521432</c:v>
                </c:pt>
                <c:pt idx="67">
                  <c:v>0.74489819924568</c:v>
                </c:pt>
                <c:pt idx="68">
                  <c:v>1.00539694783239</c:v>
                </c:pt>
                <c:pt idx="69">
                  <c:v>1.27775348155949</c:v>
                </c:pt>
                <c:pt idx="70">
                  <c:v>1.47796930596424</c:v>
                </c:pt>
                <c:pt idx="71">
                  <c:v>1.37509331255259</c:v>
                </c:pt>
                <c:pt idx="72">
                  <c:v>0.868480211456202</c:v>
                </c:pt>
                <c:pt idx="73">
                  <c:v>0.378060104958215</c:v>
                </c:pt>
                <c:pt idx="74">
                  <c:v>0.059039454396662</c:v>
                </c:pt>
                <c:pt idx="75">
                  <c:v>-0.0752957024322276</c:v>
                </c:pt>
                <c:pt idx="76">
                  <c:v>-0.132853626635085</c:v>
                </c:pt>
                <c:pt idx="77">
                  <c:v>-0.166134632447444</c:v>
                </c:pt>
                <c:pt idx="78">
                  <c:v>-0.291645827486056</c:v>
                </c:pt>
                <c:pt idx="79">
                  <c:v>-0.288709533315484</c:v>
                </c:pt>
                <c:pt idx="80">
                  <c:v>-0.136768434470263</c:v>
                </c:pt>
                <c:pt idx="81">
                  <c:v>0.0893746320496734</c:v>
                </c:pt>
                <c:pt idx="82">
                  <c:v>0.25577189281358</c:v>
                </c:pt>
                <c:pt idx="83">
                  <c:v>0.303179497148639</c:v>
                </c:pt>
                <c:pt idx="84">
                  <c:v>0.436055094739964</c:v>
                </c:pt>
                <c:pt idx="85">
                  <c:v>0.49196441183415</c:v>
                </c:pt>
                <c:pt idx="86">
                  <c:v>0.288158972913837</c:v>
                </c:pt>
                <c:pt idx="87">
                  <c:v>-0.0353254899952097</c:v>
                </c:pt>
                <c:pt idx="88">
                  <c:v>-0.27021662769508</c:v>
                </c:pt>
                <c:pt idx="89">
                  <c:v>-0.279766509949622</c:v>
                </c:pt>
                <c:pt idx="90">
                  <c:v>-0.16301831072334</c:v>
                </c:pt>
                <c:pt idx="91">
                  <c:v>-0.0191565711948381</c:v>
                </c:pt>
                <c:pt idx="92">
                  <c:v>0.0966976824065335</c:v>
                </c:pt>
                <c:pt idx="93">
                  <c:v>0.109926627012164</c:v>
                </c:pt>
                <c:pt idx="94">
                  <c:v>0.0221192453591248</c:v>
                </c:pt>
                <c:pt idx="95">
                  <c:v>-0.190835032225158</c:v>
                </c:pt>
                <c:pt idx="96">
                  <c:v>-0.34197640514681</c:v>
                </c:pt>
                <c:pt idx="97">
                  <c:v>-0.438900198723945</c:v>
                </c:pt>
                <c:pt idx="98">
                  <c:v>-0.467475799384979</c:v>
                </c:pt>
                <c:pt idx="99">
                  <c:v>-0.406741344228753</c:v>
                </c:pt>
                <c:pt idx="100">
                  <c:v>-0.257338794126576</c:v>
                </c:pt>
                <c:pt idx="101">
                  <c:v>-0.0207651222365792</c:v>
                </c:pt>
                <c:pt idx="102">
                  <c:v>0.249924421651044</c:v>
                </c:pt>
                <c:pt idx="103">
                  <c:v>0.48010345792758</c:v>
                </c:pt>
                <c:pt idx="104">
                  <c:v>0.613561165280202</c:v>
                </c:pt>
                <c:pt idx="105">
                  <c:v>0.607365881731831</c:v>
                </c:pt>
                <c:pt idx="106">
                  <c:v>0.434165650489942</c:v>
                </c:pt>
                <c:pt idx="107">
                  <c:v>0.158804143138337</c:v>
                </c:pt>
                <c:pt idx="108">
                  <c:v>-0.100239019324649</c:v>
                </c:pt>
                <c:pt idx="109">
                  <c:v>-0.331067914759866</c:v>
                </c:pt>
                <c:pt idx="110">
                  <c:v>-0.497412163719418</c:v>
                </c:pt>
                <c:pt idx="111">
                  <c:v>-0.535660732654091</c:v>
                </c:pt>
                <c:pt idx="112">
                  <c:v>-0.467868417856865</c:v>
                </c:pt>
                <c:pt idx="113">
                  <c:v>-0.348756850733789</c:v>
                </c:pt>
                <c:pt idx="114">
                  <c:v>-0.241201096115557</c:v>
                </c:pt>
                <c:pt idx="115">
                  <c:v>-0.138733285632243</c:v>
                </c:pt>
                <c:pt idx="116">
                  <c:v>-0.000885262092965355</c:v>
                </c:pt>
                <c:pt idx="117">
                  <c:v>0.173979373129491</c:v>
                </c:pt>
                <c:pt idx="118">
                  <c:v>0.287941507992525</c:v>
                </c:pt>
                <c:pt idx="119">
                  <c:v>0.222153143849356</c:v>
                </c:pt>
                <c:pt idx="120">
                  <c:v>0.0780174353913417</c:v>
                </c:pt>
                <c:pt idx="121">
                  <c:v>-0.0777494787000797</c:v>
                </c:pt>
                <c:pt idx="122">
                  <c:v>-0.189764152573833</c:v>
                </c:pt>
                <c:pt idx="123">
                  <c:v>-0.158165756298161</c:v>
                </c:pt>
                <c:pt idx="124">
                  <c:v>-0.00175927898150239</c:v>
                </c:pt>
                <c:pt idx="125">
                  <c:v>0.225996966854073</c:v>
                </c:pt>
                <c:pt idx="126">
                  <c:v>0.461584083043097</c:v>
                </c:pt>
                <c:pt idx="127">
                  <c:v>0.673467415612881</c:v>
                </c:pt>
                <c:pt idx="128">
                  <c:v>0.798304457662711</c:v>
                </c:pt>
                <c:pt idx="129">
                  <c:v>0.72646208035718</c:v>
                </c:pt>
                <c:pt idx="130">
                  <c:v>0.425879301810991</c:v>
                </c:pt>
                <c:pt idx="131">
                  <c:v>0.0721868694086696</c:v>
                </c:pt>
                <c:pt idx="132">
                  <c:v>-0.115695825600021</c:v>
                </c:pt>
                <c:pt idx="133">
                  <c:v>-0.0502991847031261</c:v>
                </c:pt>
                <c:pt idx="134">
                  <c:v>0.142601403619606</c:v>
                </c:pt>
                <c:pt idx="135">
                  <c:v>0.497427873991686</c:v>
                </c:pt>
                <c:pt idx="136">
                  <c:v>0.972696181214014</c:v>
                </c:pt>
                <c:pt idx="137">
                  <c:v>1.4512966625627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'독립변수_가공후'!$DJ$3:$DJ$140</c:f>
              <c:numCache>
                <c:formatCode>General</c:formatCode>
                <c:ptCount val="138"/>
                <c:pt idx="0">
                  <c:v>-0.392023102992231</c:v>
                </c:pt>
                <c:pt idx="1">
                  <c:v>-0.392023102992231</c:v>
                </c:pt>
                <c:pt idx="2">
                  <c:v>-0.392023102992231</c:v>
                </c:pt>
                <c:pt idx="3">
                  <c:v>-0.392023102992231</c:v>
                </c:pt>
                <c:pt idx="4">
                  <c:v>-0.392023102992231</c:v>
                </c:pt>
                <c:pt idx="5">
                  <c:v>-0.392023102992231</c:v>
                </c:pt>
                <c:pt idx="6">
                  <c:v>-0.392023102992231</c:v>
                </c:pt>
                <c:pt idx="7">
                  <c:v>-0.392023102992231</c:v>
                </c:pt>
                <c:pt idx="8">
                  <c:v>-0.392023102992231</c:v>
                </c:pt>
                <c:pt idx="9">
                  <c:v>-0.392023102992231</c:v>
                </c:pt>
                <c:pt idx="10">
                  <c:v>-0.392023102992231</c:v>
                </c:pt>
                <c:pt idx="11">
                  <c:v>-0.392023102992231</c:v>
                </c:pt>
                <c:pt idx="12">
                  <c:v>-0.392023102992231</c:v>
                </c:pt>
                <c:pt idx="13">
                  <c:v>-0.392023102992231</c:v>
                </c:pt>
                <c:pt idx="14">
                  <c:v>-0.392023102992231</c:v>
                </c:pt>
                <c:pt idx="15">
                  <c:v>-0.392023102992231</c:v>
                </c:pt>
                <c:pt idx="16">
                  <c:v>-0.392023102992231</c:v>
                </c:pt>
                <c:pt idx="17">
                  <c:v>-0.392023102992231</c:v>
                </c:pt>
                <c:pt idx="18">
                  <c:v>-0.392023102992231</c:v>
                </c:pt>
                <c:pt idx="19">
                  <c:v>-0.392023102992231</c:v>
                </c:pt>
                <c:pt idx="20">
                  <c:v>-0.392023102992231</c:v>
                </c:pt>
                <c:pt idx="21">
                  <c:v>-0.392023102992231</c:v>
                </c:pt>
                <c:pt idx="22">
                  <c:v>-0.392023102992231</c:v>
                </c:pt>
                <c:pt idx="23">
                  <c:v>-0.392023102992231</c:v>
                </c:pt>
                <c:pt idx="24">
                  <c:v>-0.392023102992231</c:v>
                </c:pt>
                <c:pt idx="25">
                  <c:v>-0.392023102992231</c:v>
                </c:pt>
                <c:pt idx="26">
                  <c:v>-0.392023102992231</c:v>
                </c:pt>
                <c:pt idx="27">
                  <c:v>-0.392023102992231</c:v>
                </c:pt>
                <c:pt idx="28">
                  <c:v>-0.392023102992231</c:v>
                </c:pt>
                <c:pt idx="29">
                  <c:v>-0.392023102992231</c:v>
                </c:pt>
                <c:pt idx="30">
                  <c:v>-0.392023102992231</c:v>
                </c:pt>
                <c:pt idx="31">
                  <c:v>-0.392023102992231</c:v>
                </c:pt>
                <c:pt idx="32">
                  <c:v>-0.392023102992231</c:v>
                </c:pt>
                <c:pt idx="33">
                  <c:v>-0.392023102992231</c:v>
                </c:pt>
                <c:pt idx="34">
                  <c:v>-0.392023102992231</c:v>
                </c:pt>
                <c:pt idx="35">
                  <c:v>-0.392023102992231</c:v>
                </c:pt>
                <c:pt idx="36">
                  <c:v>-0.392023102992231</c:v>
                </c:pt>
                <c:pt idx="37">
                  <c:v>-0.392023102992231</c:v>
                </c:pt>
                <c:pt idx="38">
                  <c:v>-0.392023102992231</c:v>
                </c:pt>
                <c:pt idx="39">
                  <c:v>-0.392023102992231</c:v>
                </c:pt>
                <c:pt idx="40">
                  <c:v>-0.392023102992231</c:v>
                </c:pt>
                <c:pt idx="41">
                  <c:v>-0.392023102992231</c:v>
                </c:pt>
                <c:pt idx="42">
                  <c:v>-0.392023102992231</c:v>
                </c:pt>
                <c:pt idx="43">
                  <c:v>-0.392023102992231</c:v>
                </c:pt>
                <c:pt idx="44">
                  <c:v>-0.392023102992231</c:v>
                </c:pt>
                <c:pt idx="45">
                  <c:v>-0.392023102992231</c:v>
                </c:pt>
                <c:pt idx="46">
                  <c:v>-0.392023102992231</c:v>
                </c:pt>
                <c:pt idx="47">
                  <c:v>-0.392023102992231</c:v>
                </c:pt>
                <c:pt idx="48">
                  <c:v>-0.392023102992231</c:v>
                </c:pt>
                <c:pt idx="49">
                  <c:v>-0.392023102992231</c:v>
                </c:pt>
                <c:pt idx="50">
                  <c:v>-0.392023102992231</c:v>
                </c:pt>
                <c:pt idx="51">
                  <c:v>-0.392023102992231</c:v>
                </c:pt>
                <c:pt idx="52">
                  <c:v>-0.392023102992231</c:v>
                </c:pt>
                <c:pt idx="53">
                  <c:v>-0.392023102992231</c:v>
                </c:pt>
                <c:pt idx="54">
                  <c:v>-0.392023102992231</c:v>
                </c:pt>
                <c:pt idx="55">
                  <c:v>-0.392023102992231</c:v>
                </c:pt>
                <c:pt idx="56">
                  <c:v>-0.392023102992231</c:v>
                </c:pt>
                <c:pt idx="57">
                  <c:v>-0.392023102992231</c:v>
                </c:pt>
                <c:pt idx="58">
                  <c:v>-0.392023102992231</c:v>
                </c:pt>
                <c:pt idx="59">
                  <c:v>-0.392023102992231</c:v>
                </c:pt>
                <c:pt idx="60">
                  <c:v>-0.392023102992231</c:v>
                </c:pt>
                <c:pt idx="61">
                  <c:v>-0.392023102992231</c:v>
                </c:pt>
                <c:pt idx="62">
                  <c:v>-0.392023102992231</c:v>
                </c:pt>
                <c:pt idx="63">
                  <c:v>-0.392023102992231</c:v>
                </c:pt>
                <c:pt idx="64">
                  <c:v>-0.392023102992231</c:v>
                </c:pt>
                <c:pt idx="65">
                  <c:v>-0.392023102992231</c:v>
                </c:pt>
                <c:pt idx="66">
                  <c:v>-0.392023102992231</c:v>
                </c:pt>
                <c:pt idx="67">
                  <c:v>-0.392023102992231</c:v>
                </c:pt>
                <c:pt idx="68">
                  <c:v>-0.392023102992231</c:v>
                </c:pt>
                <c:pt idx="69">
                  <c:v>-0.392023102992231</c:v>
                </c:pt>
                <c:pt idx="70">
                  <c:v>-0.392023102992231</c:v>
                </c:pt>
                <c:pt idx="71">
                  <c:v>-0.392023102992231</c:v>
                </c:pt>
                <c:pt idx="72">
                  <c:v>-0.392023102992231</c:v>
                </c:pt>
                <c:pt idx="73">
                  <c:v>-0.392023102992231</c:v>
                </c:pt>
                <c:pt idx="74">
                  <c:v>-0.392023102992231</c:v>
                </c:pt>
                <c:pt idx="75">
                  <c:v>-0.392023102992231</c:v>
                </c:pt>
                <c:pt idx="76">
                  <c:v>-0.392023102992231</c:v>
                </c:pt>
                <c:pt idx="77">
                  <c:v>-0.392023102992231</c:v>
                </c:pt>
                <c:pt idx="78">
                  <c:v>-0.392023102992231</c:v>
                </c:pt>
                <c:pt idx="79">
                  <c:v>-0.392023102992231</c:v>
                </c:pt>
                <c:pt idx="80">
                  <c:v>-0.392023102992231</c:v>
                </c:pt>
                <c:pt idx="81">
                  <c:v>-0.392023102992231</c:v>
                </c:pt>
                <c:pt idx="82">
                  <c:v>-0.392023102992231</c:v>
                </c:pt>
                <c:pt idx="83">
                  <c:v>-0.392023102992231</c:v>
                </c:pt>
                <c:pt idx="84">
                  <c:v>-0.392023102992231</c:v>
                </c:pt>
                <c:pt idx="85">
                  <c:v>-0.392023102992231</c:v>
                </c:pt>
                <c:pt idx="86">
                  <c:v>-0.392023102992231</c:v>
                </c:pt>
                <c:pt idx="87">
                  <c:v>-0.392023102992231</c:v>
                </c:pt>
                <c:pt idx="88">
                  <c:v>-0.392023102992231</c:v>
                </c:pt>
                <c:pt idx="89">
                  <c:v>-0.392023102992231</c:v>
                </c:pt>
                <c:pt idx="90">
                  <c:v>-0.392023102992231</c:v>
                </c:pt>
                <c:pt idx="91">
                  <c:v>-0.392023102992231</c:v>
                </c:pt>
                <c:pt idx="92">
                  <c:v>-0.392023102992231</c:v>
                </c:pt>
                <c:pt idx="93">
                  <c:v>-0.392023102992231</c:v>
                </c:pt>
                <c:pt idx="94">
                  <c:v>-0.392023102992231</c:v>
                </c:pt>
                <c:pt idx="95">
                  <c:v>-0.392023102992231</c:v>
                </c:pt>
                <c:pt idx="96">
                  <c:v>-0.392023102992231</c:v>
                </c:pt>
                <c:pt idx="97">
                  <c:v>-0.392023102992231</c:v>
                </c:pt>
                <c:pt idx="98">
                  <c:v>-0.392023102992231</c:v>
                </c:pt>
                <c:pt idx="99">
                  <c:v>-0.392023102992231</c:v>
                </c:pt>
                <c:pt idx="100">
                  <c:v>-0.392023102992231</c:v>
                </c:pt>
                <c:pt idx="101">
                  <c:v>-0.392023102992231</c:v>
                </c:pt>
                <c:pt idx="102">
                  <c:v>-0.392023102992231</c:v>
                </c:pt>
                <c:pt idx="103">
                  <c:v>-0.392023102992231</c:v>
                </c:pt>
                <c:pt idx="104">
                  <c:v>-0.392023102992231</c:v>
                </c:pt>
                <c:pt idx="105">
                  <c:v>-0.392023102992231</c:v>
                </c:pt>
                <c:pt idx="106">
                  <c:v>-0.392023102992231</c:v>
                </c:pt>
                <c:pt idx="107">
                  <c:v>-0.392023102992231</c:v>
                </c:pt>
                <c:pt idx="108">
                  <c:v>-0.392023102992231</c:v>
                </c:pt>
                <c:pt idx="109">
                  <c:v>-0.392023102992231</c:v>
                </c:pt>
                <c:pt idx="110">
                  <c:v>-0.392023102992231</c:v>
                </c:pt>
                <c:pt idx="111">
                  <c:v>-0.392023102992231</c:v>
                </c:pt>
                <c:pt idx="112">
                  <c:v>-0.392023102992231</c:v>
                </c:pt>
                <c:pt idx="113">
                  <c:v>-0.392023102992231</c:v>
                </c:pt>
                <c:pt idx="114">
                  <c:v>-0.392023102992231</c:v>
                </c:pt>
                <c:pt idx="115">
                  <c:v>-0.392023102992231</c:v>
                </c:pt>
                <c:pt idx="116">
                  <c:v>-0.392023102992231</c:v>
                </c:pt>
                <c:pt idx="117">
                  <c:v>-0.392023102992231</c:v>
                </c:pt>
                <c:pt idx="118">
                  <c:v>-0.392023102992231</c:v>
                </c:pt>
                <c:pt idx="119">
                  <c:v>-0.392023102992231</c:v>
                </c:pt>
                <c:pt idx="120">
                  <c:v>-0.392023102992231</c:v>
                </c:pt>
                <c:pt idx="121">
                  <c:v>-0.392023102992231</c:v>
                </c:pt>
                <c:pt idx="122">
                  <c:v>-0.392023102992231</c:v>
                </c:pt>
                <c:pt idx="123">
                  <c:v>-0.392023102992231</c:v>
                </c:pt>
                <c:pt idx="124">
                  <c:v>-0.392023102992231</c:v>
                </c:pt>
                <c:pt idx="125">
                  <c:v>-0.392023102992231</c:v>
                </c:pt>
                <c:pt idx="126">
                  <c:v>-0.392023102992231</c:v>
                </c:pt>
                <c:pt idx="127">
                  <c:v>-0.392023102992231</c:v>
                </c:pt>
                <c:pt idx="128">
                  <c:v>-0.392023102992231</c:v>
                </c:pt>
                <c:pt idx="129">
                  <c:v>-0.392023102992231</c:v>
                </c:pt>
                <c:pt idx="130">
                  <c:v>-0.392023102992231</c:v>
                </c:pt>
                <c:pt idx="131">
                  <c:v>-0.392023102992231</c:v>
                </c:pt>
                <c:pt idx="132">
                  <c:v>-0.392023102992231</c:v>
                </c:pt>
                <c:pt idx="133">
                  <c:v>-0.392023102992231</c:v>
                </c:pt>
                <c:pt idx="134">
                  <c:v>-0.392023102992231</c:v>
                </c:pt>
                <c:pt idx="135">
                  <c:v>-0.392023102992231</c:v>
                </c:pt>
                <c:pt idx="136">
                  <c:v>-0.392023102992231</c:v>
                </c:pt>
                <c:pt idx="137">
                  <c:v>-0.392023102992231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'독립변수_가공후'!$AY$3:$AY$140</c:f>
              <c:numCache>
                <c:formatCode>General</c:formatCode>
                <c:ptCount val="138"/>
                <c:pt idx="0">
                  <c:v>0.0612958251136589</c:v>
                </c:pt>
                <c:pt idx="1">
                  <c:v>0.106700707159091</c:v>
                </c:pt>
                <c:pt idx="2">
                  <c:v>0.1461912565658</c:v>
                </c:pt>
                <c:pt idx="3">
                  <c:v>0.155823596952163</c:v>
                </c:pt>
                <c:pt idx="4">
                  <c:v>0.132324702756783</c:v>
                </c:pt>
                <c:pt idx="5">
                  <c:v>0.105031637087596</c:v>
                </c:pt>
                <c:pt idx="6">
                  <c:v>0.0834346478544012</c:v>
                </c:pt>
                <c:pt idx="7">
                  <c:v>0.0744106575376757</c:v>
                </c:pt>
                <c:pt idx="8">
                  <c:v>0.0920810366041658</c:v>
                </c:pt>
                <c:pt idx="9">
                  <c:v>0.133045498297269</c:v>
                </c:pt>
                <c:pt idx="10">
                  <c:v>0.188157018468876</c:v>
                </c:pt>
                <c:pt idx="11">
                  <c:v>0.244709027492639</c:v>
                </c:pt>
                <c:pt idx="12">
                  <c:v>0.259732606268993</c:v>
                </c:pt>
                <c:pt idx="13">
                  <c:v>0.174622738661431</c:v>
                </c:pt>
                <c:pt idx="14">
                  <c:v>0.0583422469209056</c:v>
                </c:pt>
                <c:pt idx="15">
                  <c:v>-0.0450428010391433</c:v>
                </c:pt>
                <c:pt idx="16">
                  <c:v>-0.116179734294826</c:v>
                </c:pt>
                <c:pt idx="17">
                  <c:v>-0.157278960457275</c:v>
                </c:pt>
                <c:pt idx="18">
                  <c:v>-0.178327335699346</c:v>
                </c:pt>
                <c:pt idx="19">
                  <c:v>-0.185450238678047</c:v>
                </c:pt>
                <c:pt idx="20">
                  <c:v>-0.173213434201046</c:v>
                </c:pt>
                <c:pt idx="21">
                  <c:v>-0.128011460673369</c:v>
                </c:pt>
                <c:pt idx="22">
                  <c:v>-0.055842682193123</c:v>
                </c:pt>
                <c:pt idx="23">
                  <c:v>0.0314327056536784</c:v>
                </c:pt>
                <c:pt idx="24">
                  <c:v>0.0923360517056299</c:v>
                </c:pt>
                <c:pt idx="25">
                  <c:v>0.106586797002579</c:v>
                </c:pt>
                <c:pt idx="26">
                  <c:v>0.104438056874388</c:v>
                </c:pt>
                <c:pt idx="27">
                  <c:v>0.0917637835410496</c:v>
                </c:pt>
                <c:pt idx="28">
                  <c:v>0.0949314478007643</c:v>
                </c:pt>
                <c:pt idx="29">
                  <c:v>0.123747052809853</c:v>
                </c:pt>
                <c:pt idx="30">
                  <c:v>0.190383562913634</c:v>
                </c:pt>
                <c:pt idx="31">
                  <c:v>0.26798290311503</c:v>
                </c:pt>
                <c:pt idx="32">
                  <c:v>0.381741540222561</c:v>
                </c:pt>
                <c:pt idx="33">
                  <c:v>0.517578662381425</c:v>
                </c:pt>
                <c:pt idx="34">
                  <c:v>0.68639368829356</c:v>
                </c:pt>
                <c:pt idx="35">
                  <c:v>0.883669767516902</c:v>
                </c:pt>
                <c:pt idx="36">
                  <c:v>1.07886244891621</c:v>
                </c:pt>
                <c:pt idx="37">
                  <c:v>1.30180108964943</c:v>
                </c:pt>
                <c:pt idx="38">
                  <c:v>1.55481025733503</c:v>
                </c:pt>
                <c:pt idx="39">
                  <c:v>1.80662279940358</c:v>
                </c:pt>
                <c:pt idx="40">
                  <c:v>2.01902769227868</c:v>
                </c:pt>
                <c:pt idx="41">
                  <c:v>2.14041356976596</c:v>
                </c:pt>
                <c:pt idx="42">
                  <c:v>2.22234272393232</c:v>
                </c:pt>
                <c:pt idx="43">
                  <c:v>2.29310882630782</c:v>
                </c:pt>
                <c:pt idx="44">
                  <c:v>2.33595307875066</c:v>
                </c:pt>
                <c:pt idx="45">
                  <c:v>2.35501364155388</c:v>
                </c:pt>
                <c:pt idx="46">
                  <c:v>2.33258834848811</c:v>
                </c:pt>
                <c:pt idx="47">
                  <c:v>2.27964276951562</c:v>
                </c:pt>
                <c:pt idx="48">
                  <c:v>2.13904749880483</c:v>
                </c:pt>
                <c:pt idx="49">
                  <c:v>1.96100797376189</c:v>
                </c:pt>
                <c:pt idx="50">
                  <c:v>1.80661263689377</c:v>
                </c:pt>
                <c:pt idx="51">
                  <c:v>1.66869443297655</c:v>
                </c:pt>
                <c:pt idx="52">
                  <c:v>1.50610634576279</c:v>
                </c:pt>
                <c:pt idx="53">
                  <c:v>1.34619730895191</c:v>
                </c:pt>
                <c:pt idx="54">
                  <c:v>1.16875786496886</c:v>
                </c:pt>
                <c:pt idx="55">
                  <c:v>0.87439486265997</c:v>
                </c:pt>
                <c:pt idx="56">
                  <c:v>0.542568871415464</c:v>
                </c:pt>
                <c:pt idx="57">
                  <c:v>0.204802325488028</c:v>
                </c:pt>
                <c:pt idx="58">
                  <c:v>-0.0693956206280752</c:v>
                </c:pt>
                <c:pt idx="59">
                  <c:v>-0.24170572416377</c:v>
                </c:pt>
                <c:pt idx="60">
                  <c:v>-0.342881568101481</c:v>
                </c:pt>
                <c:pt idx="61">
                  <c:v>-0.427340934738603</c:v>
                </c:pt>
                <c:pt idx="62">
                  <c:v>-0.502544165810638</c:v>
                </c:pt>
                <c:pt idx="63">
                  <c:v>-0.548333636919676</c:v>
                </c:pt>
                <c:pt idx="64">
                  <c:v>-0.553402457314944</c:v>
                </c:pt>
                <c:pt idx="65">
                  <c:v>-0.529499372611884</c:v>
                </c:pt>
                <c:pt idx="66">
                  <c:v>-0.493818614880483</c:v>
                </c:pt>
                <c:pt idx="67">
                  <c:v>-0.47487815656718</c:v>
                </c:pt>
                <c:pt idx="68">
                  <c:v>-0.439678885103546</c:v>
                </c:pt>
                <c:pt idx="69">
                  <c:v>-0.348655105851387</c:v>
                </c:pt>
                <c:pt idx="70">
                  <c:v>-0.211516828233908</c:v>
                </c:pt>
                <c:pt idx="71">
                  <c:v>-0.0424465770034885</c:v>
                </c:pt>
                <c:pt idx="72">
                  <c:v>0.123079630461142</c:v>
                </c:pt>
                <c:pt idx="73">
                  <c:v>0.216551782632331</c:v>
                </c:pt>
                <c:pt idx="74">
                  <c:v>0.262926079035685</c:v>
                </c:pt>
                <c:pt idx="75">
                  <c:v>0.258084567416421</c:v>
                </c:pt>
                <c:pt idx="76">
                  <c:v>0.166891898460485</c:v>
                </c:pt>
                <c:pt idx="77">
                  <c:v>-0.03755880596202</c:v>
                </c:pt>
                <c:pt idx="78">
                  <c:v>-0.285716614122389</c:v>
                </c:pt>
                <c:pt idx="79">
                  <c:v>-0.439876577517276</c:v>
                </c:pt>
                <c:pt idx="80">
                  <c:v>-0.498816740966824</c:v>
                </c:pt>
                <c:pt idx="81">
                  <c:v>-0.491545152493205</c:v>
                </c:pt>
                <c:pt idx="82">
                  <c:v>-0.447501001529513</c:v>
                </c:pt>
                <c:pt idx="83">
                  <c:v>-0.436446856181275</c:v>
                </c:pt>
                <c:pt idx="84">
                  <c:v>-0.529757246791211</c:v>
                </c:pt>
                <c:pt idx="85">
                  <c:v>-0.681674477989992</c:v>
                </c:pt>
                <c:pt idx="86">
                  <c:v>-0.855322773355036</c:v>
                </c:pt>
                <c:pt idx="87">
                  <c:v>-0.988812168831327</c:v>
                </c:pt>
                <c:pt idx="88">
                  <c:v>-1.09209471261066</c:v>
                </c:pt>
                <c:pt idx="89">
                  <c:v>-1.17313941511266</c:v>
                </c:pt>
                <c:pt idx="90">
                  <c:v>-1.26328018884812</c:v>
                </c:pt>
                <c:pt idx="91">
                  <c:v>-1.3566474527871</c:v>
                </c:pt>
                <c:pt idx="92">
                  <c:v>-1.46523819502868</c:v>
                </c:pt>
                <c:pt idx="93">
                  <c:v>-1.53310091596921</c:v>
                </c:pt>
                <c:pt idx="94">
                  <c:v>-1.58868946752942</c:v>
                </c:pt>
                <c:pt idx="95">
                  <c:v>-1.63853412180943</c:v>
                </c:pt>
                <c:pt idx="96">
                  <c:v>-1.6960352228432</c:v>
                </c:pt>
                <c:pt idx="97">
                  <c:v>-1.75604907622872</c:v>
                </c:pt>
                <c:pt idx="98">
                  <c:v>-1.82568800087235</c:v>
                </c:pt>
                <c:pt idx="99">
                  <c:v>-1.85776047843492</c:v>
                </c:pt>
                <c:pt idx="100">
                  <c:v>-1.84147000429751</c:v>
                </c:pt>
                <c:pt idx="101">
                  <c:v>-1.74978724896115</c:v>
                </c:pt>
                <c:pt idx="102">
                  <c:v>-1.59983822241797</c:v>
                </c:pt>
                <c:pt idx="103">
                  <c:v>-1.44951583413466</c:v>
                </c:pt>
                <c:pt idx="104">
                  <c:v>-1.32470604868212</c:v>
                </c:pt>
                <c:pt idx="105">
                  <c:v>-1.18645154696073</c:v>
                </c:pt>
                <c:pt idx="106">
                  <c:v>-1.02434606019091</c:v>
                </c:pt>
                <c:pt idx="107">
                  <c:v>-0.835758570075886</c:v>
                </c:pt>
                <c:pt idx="108">
                  <c:v>-0.641809195199612</c:v>
                </c:pt>
                <c:pt idx="109">
                  <c:v>-0.436352250462663</c:v>
                </c:pt>
                <c:pt idx="110">
                  <c:v>-0.226285606866981</c:v>
                </c:pt>
                <c:pt idx="111">
                  <c:v>-0.00640380052384146</c:v>
                </c:pt>
                <c:pt idx="112">
                  <c:v>0.192344331218321</c:v>
                </c:pt>
                <c:pt idx="113">
                  <c:v>0.330555830241754</c:v>
                </c:pt>
                <c:pt idx="114">
                  <c:v>0.439564755773719</c:v>
                </c:pt>
                <c:pt idx="115">
                  <c:v>0.557836905754444</c:v>
                </c:pt>
                <c:pt idx="116">
                  <c:v>0.713658721293371</c:v>
                </c:pt>
                <c:pt idx="117">
                  <c:v>0.908492102519767</c:v>
                </c:pt>
                <c:pt idx="118">
                  <c:v>1.07183203690425</c:v>
                </c:pt>
                <c:pt idx="119">
                  <c:v>1.13530090598521</c:v>
                </c:pt>
                <c:pt idx="120">
                  <c:v>1.02151888932588</c:v>
                </c:pt>
                <c:pt idx="121">
                  <c:v>0.782950838061188</c:v>
                </c:pt>
                <c:pt idx="122">
                  <c:v>0.523146649646049</c:v>
                </c:pt>
                <c:pt idx="123">
                  <c:v>0.307897212491167</c:v>
                </c:pt>
                <c:pt idx="124">
                  <c:v>0.131985191834991</c:v>
                </c:pt>
                <c:pt idx="125">
                  <c:v>-0.0222851986295208</c:v>
                </c:pt>
                <c:pt idx="126">
                  <c:v>-0.183989804862479</c:v>
                </c:pt>
                <c:pt idx="127">
                  <c:v>-0.351467209078727</c:v>
                </c:pt>
                <c:pt idx="128">
                  <c:v>-0.527588049539958</c:v>
                </c:pt>
                <c:pt idx="129">
                  <c:v>-0.69137859892718</c:v>
                </c:pt>
                <c:pt idx="130">
                  <c:v>-0.830644153458585</c:v>
                </c:pt>
                <c:pt idx="131">
                  <c:v>-0.950775672541084</c:v>
                </c:pt>
                <c:pt idx="132">
                  <c:v>-1.05620478660453</c:v>
                </c:pt>
                <c:pt idx="133">
                  <c:v>-1.09130212695957</c:v>
                </c:pt>
                <c:pt idx="134">
                  <c:v>-1.05047275941686</c:v>
                </c:pt>
                <c:pt idx="135">
                  <c:v>-0.936468328997304</c:v>
                </c:pt>
                <c:pt idx="136">
                  <c:v>-0.792746034089783</c:v>
                </c:pt>
                <c:pt idx="137">
                  <c:v>-0.659107849350648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'독립변수_가공후'!$DK$3:$DK$140</c:f>
              <c:numCache>
                <c:formatCode>General</c:formatCode>
                <c:ptCount val="138"/>
                <c:pt idx="0">
                  <c:v>-0.718787846978465</c:v>
                </c:pt>
                <c:pt idx="1">
                  <c:v>-0.718787846978465</c:v>
                </c:pt>
                <c:pt idx="2">
                  <c:v>-0.718787846978465</c:v>
                </c:pt>
                <c:pt idx="3">
                  <c:v>-0.718787846978465</c:v>
                </c:pt>
                <c:pt idx="4">
                  <c:v>-0.718787846978465</c:v>
                </c:pt>
                <c:pt idx="5">
                  <c:v>-0.718787846978465</c:v>
                </c:pt>
                <c:pt idx="6">
                  <c:v>-0.718787846978465</c:v>
                </c:pt>
                <c:pt idx="7">
                  <c:v>-0.718787846978465</c:v>
                </c:pt>
                <c:pt idx="8">
                  <c:v>-0.718787846978465</c:v>
                </c:pt>
                <c:pt idx="9">
                  <c:v>-0.718787846978465</c:v>
                </c:pt>
                <c:pt idx="10">
                  <c:v>-0.718787846978465</c:v>
                </c:pt>
                <c:pt idx="11">
                  <c:v>-0.718787846978465</c:v>
                </c:pt>
                <c:pt idx="12">
                  <c:v>-0.718787846978465</c:v>
                </c:pt>
                <c:pt idx="13">
                  <c:v>-0.718787846978465</c:v>
                </c:pt>
                <c:pt idx="14">
                  <c:v>-0.718787846978465</c:v>
                </c:pt>
                <c:pt idx="15">
                  <c:v>-0.718787846978465</c:v>
                </c:pt>
                <c:pt idx="16">
                  <c:v>-0.718787846978465</c:v>
                </c:pt>
                <c:pt idx="17">
                  <c:v>-0.718787846978465</c:v>
                </c:pt>
                <c:pt idx="18">
                  <c:v>-0.718787846978465</c:v>
                </c:pt>
                <c:pt idx="19">
                  <c:v>-0.718787846978465</c:v>
                </c:pt>
                <c:pt idx="20">
                  <c:v>-0.718787846978465</c:v>
                </c:pt>
                <c:pt idx="21">
                  <c:v>-0.718787846978465</c:v>
                </c:pt>
                <c:pt idx="22">
                  <c:v>-0.718787846978465</c:v>
                </c:pt>
                <c:pt idx="23">
                  <c:v>-0.718787846978465</c:v>
                </c:pt>
                <c:pt idx="24">
                  <c:v>-0.718787846978465</c:v>
                </c:pt>
                <c:pt idx="25">
                  <c:v>-0.718787846978465</c:v>
                </c:pt>
                <c:pt idx="26">
                  <c:v>-0.718787846978465</c:v>
                </c:pt>
                <c:pt idx="27">
                  <c:v>-0.718787846978465</c:v>
                </c:pt>
                <c:pt idx="28">
                  <c:v>-0.718787846978465</c:v>
                </c:pt>
                <c:pt idx="29">
                  <c:v>-0.718787846978465</c:v>
                </c:pt>
                <c:pt idx="30">
                  <c:v>-0.718787846978465</c:v>
                </c:pt>
                <c:pt idx="31">
                  <c:v>-0.718787846978465</c:v>
                </c:pt>
                <c:pt idx="32">
                  <c:v>-0.718787846978465</c:v>
                </c:pt>
                <c:pt idx="33">
                  <c:v>-0.718787846978465</c:v>
                </c:pt>
                <c:pt idx="34">
                  <c:v>-0.718787846978465</c:v>
                </c:pt>
                <c:pt idx="35">
                  <c:v>-0.718787846978465</c:v>
                </c:pt>
                <c:pt idx="36">
                  <c:v>-0.718787846978465</c:v>
                </c:pt>
                <c:pt idx="37">
                  <c:v>-0.718787846978465</c:v>
                </c:pt>
                <c:pt idx="38">
                  <c:v>-0.718787846978465</c:v>
                </c:pt>
                <c:pt idx="39">
                  <c:v>-0.718787846978465</c:v>
                </c:pt>
                <c:pt idx="40">
                  <c:v>-0.718787846978465</c:v>
                </c:pt>
                <c:pt idx="41">
                  <c:v>-0.718787846978465</c:v>
                </c:pt>
                <c:pt idx="42">
                  <c:v>-0.718787846978465</c:v>
                </c:pt>
                <c:pt idx="43">
                  <c:v>-0.718787846978465</c:v>
                </c:pt>
                <c:pt idx="44">
                  <c:v>-0.718787846978465</c:v>
                </c:pt>
                <c:pt idx="45">
                  <c:v>-0.718787846978465</c:v>
                </c:pt>
                <c:pt idx="46">
                  <c:v>-0.718787846978465</c:v>
                </c:pt>
                <c:pt idx="47">
                  <c:v>-0.718787846978465</c:v>
                </c:pt>
                <c:pt idx="48">
                  <c:v>-0.718787846978465</c:v>
                </c:pt>
                <c:pt idx="49">
                  <c:v>-0.718787846978465</c:v>
                </c:pt>
                <c:pt idx="50">
                  <c:v>-0.718787846978465</c:v>
                </c:pt>
                <c:pt idx="51">
                  <c:v>-0.718787846978465</c:v>
                </c:pt>
                <c:pt idx="52">
                  <c:v>-0.718787846978465</c:v>
                </c:pt>
                <c:pt idx="53">
                  <c:v>-0.718787846978465</c:v>
                </c:pt>
                <c:pt idx="54">
                  <c:v>-0.718787846978465</c:v>
                </c:pt>
                <c:pt idx="55">
                  <c:v>-0.718787846978465</c:v>
                </c:pt>
                <c:pt idx="56">
                  <c:v>-0.718787846978465</c:v>
                </c:pt>
                <c:pt idx="57">
                  <c:v>-0.718787846978465</c:v>
                </c:pt>
                <c:pt idx="58">
                  <c:v>-0.718787846978465</c:v>
                </c:pt>
                <c:pt idx="59">
                  <c:v>-0.718787846978465</c:v>
                </c:pt>
                <c:pt idx="60">
                  <c:v>-0.718787846978465</c:v>
                </c:pt>
                <c:pt idx="61">
                  <c:v>-0.718787846978465</c:v>
                </c:pt>
                <c:pt idx="62">
                  <c:v>-0.718787846978465</c:v>
                </c:pt>
                <c:pt idx="63">
                  <c:v>-0.718787846978465</c:v>
                </c:pt>
                <c:pt idx="64">
                  <c:v>-0.718787846978465</c:v>
                </c:pt>
                <c:pt idx="65">
                  <c:v>-0.718787846978465</c:v>
                </c:pt>
                <c:pt idx="66">
                  <c:v>-0.718787846978465</c:v>
                </c:pt>
                <c:pt idx="67">
                  <c:v>-0.718787846978465</c:v>
                </c:pt>
                <c:pt idx="68">
                  <c:v>-0.718787846978465</c:v>
                </c:pt>
                <c:pt idx="69">
                  <c:v>-0.718787846978465</c:v>
                </c:pt>
                <c:pt idx="70">
                  <c:v>-0.718787846978465</c:v>
                </c:pt>
                <c:pt idx="71">
                  <c:v>-0.718787846978465</c:v>
                </c:pt>
                <c:pt idx="72">
                  <c:v>-0.718787846978465</c:v>
                </c:pt>
                <c:pt idx="73">
                  <c:v>-0.718787846978465</c:v>
                </c:pt>
                <c:pt idx="74">
                  <c:v>-0.718787846978465</c:v>
                </c:pt>
                <c:pt idx="75">
                  <c:v>-0.718787846978465</c:v>
                </c:pt>
                <c:pt idx="76">
                  <c:v>-0.718787846978465</c:v>
                </c:pt>
                <c:pt idx="77">
                  <c:v>-0.718787846978465</c:v>
                </c:pt>
                <c:pt idx="78">
                  <c:v>-0.718787846978465</c:v>
                </c:pt>
                <c:pt idx="79">
                  <c:v>-0.718787846978465</c:v>
                </c:pt>
                <c:pt idx="80">
                  <c:v>-0.718787846978465</c:v>
                </c:pt>
                <c:pt idx="81">
                  <c:v>-0.718787846978465</c:v>
                </c:pt>
                <c:pt idx="82">
                  <c:v>-0.718787846978465</c:v>
                </c:pt>
                <c:pt idx="83">
                  <c:v>-0.718787846978465</c:v>
                </c:pt>
                <c:pt idx="84">
                  <c:v>-0.718787846978465</c:v>
                </c:pt>
                <c:pt idx="85">
                  <c:v>-0.718787846978465</c:v>
                </c:pt>
                <c:pt idx="86">
                  <c:v>-0.718787846978465</c:v>
                </c:pt>
                <c:pt idx="87">
                  <c:v>-0.718787846978465</c:v>
                </c:pt>
                <c:pt idx="88">
                  <c:v>-0.718787846978465</c:v>
                </c:pt>
                <c:pt idx="89">
                  <c:v>-0.718787846978465</c:v>
                </c:pt>
                <c:pt idx="90">
                  <c:v>-0.718787846978465</c:v>
                </c:pt>
                <c:pt idx="91">
                  <c:v>-0.718787846978465</c:v>
                </c:pt>
                <c:pt idx="92">
                  <c:v>-0.718787846978465</c:v>
                </c:pt>
                <c:pt idx="93">
                  <c:v>-0.718787846978465</c:v>
                </c:pt>
                <c:pt idx="94">
                  <c:v>-0.718787846978465</c:v>
                </c:pt>
                <c:pt idx="95">
                  <c:v>-0.718787846978465</c:v>
                </c:pt>
                <c:pt idx="96">
                  <c:v>-0.718787846978465</c:v>
                </c:pt>
                <c:pt idx="97">
                  <c:v>-0.718787846978465</c:v>
                </c:pt>
                <c:pt idx="98">
                  <c:v>-0.718787846978465</c:v>
                </c:pt>
                <c:pt idx="99">
                  <c:v>-0.718787846978465</c:v>
                </c:pt>
                <c:pt idx="100">
                  <c:v>-0.718787846978465</c:v>
                </c:pt>
                <c:pt idx="101">
                  <c:v>-0.718787846978465</c:v>
                </c:pt>
                <c:pt idx="102">
                  <c:v>-0.718787846978465</c:v>
                </c:pt>
                <c:pt idx="103">
                  <c:v>-0.718787846978465</c:v>
                </c:pt>
                <c:pt idx="104">
                  <c:v>-0.718787846978465</c:v>
                </c:pt>
                <c:pt idx="105">
                  <c:v>-0.718787846978465</c:v>
                </c:pt>
                <c:pt idx="106">
                  <c:v>-0.718787846978465</c:v>
                </c:pt>
                <c:pt idx="107">
                  <c:v>-0.718787846978465</c:v>
                </c:pt>
                <c:pt idx="108">
                  <c:v>-0.718787846978465</c:v>
                </c:pt>
                <c:pt idx="109">
                  <c:v>-0.718787846978465</c:v>
                </c:pt>
                <c:pt idx="110">
                  <c:v>-0.718787846978465</c:v>
                </c:pt>
                <c:pt idx="111">
                  <c:v>-0.718787846978465</c:v>
                </c:pt>
                <c:pt idx="112">
                  <c:v>-0.718787846978465</c:v>
                </c:pt>
                <c:pt idx="113">
                  <c:v>-0.718787846978465</c:v>
                </c:pt>
                <c:pt idx="114">
                  <c:v>-0.718787846978465</c:v>
                </c:pt>
                <c:pt idx="115">
                  <c:v>-0.718787846978465</c:v>
                </c:pt>
                <c:pt idx="116">
                  <c:v>-0.718787846978465</c:v>
                </c:pt>
                <c:pt idx="117">
                  <c:v>-0.718787846978465</c:v>
                </c:pt>
                <c:pt idx="118">
                  <c:v>-0.718787846978465</c:v>
                </c:pt>
                <c:pt idx="119">
                  <c:v>-0.718787846978465</c:v>
                </c:pt>
                <c:pt idx="120">
                  <c:v>-0.718787846978465</c:v>
                </c:pt>
                <c:pt idx="121">
                  <c:v>-0.718787846978465</c:v>
                </c:pt>
                <c:pt idx="122">
                  <c:v>-0.718787846978465</c:v>
                </c:pt>
                <c:pt idx="123">
                  <c:v>-0.718787846978465</c:v>
                </c:pt>
                <c:pt idx="124">
                  <c:v>-0.718787846978465</c:v>
                </c:pt>
                <c:pt idx="125">
                  <c:v>-0.718787846978465</c:v>
                </c:pt>
                <c:pt idx="126">
                  <c:v>-0.718787846978465</c:v>
                </c:pt>
                <c:pt idx="127">
                  <c:v>-0.718787846978465</c:v>
                </c:pt>
                <c:pt idx="128">
                  <c:v>-0.718787846978465</c:v>
                </c:pt>
                <c:pt idx="129">
                  <c:v>-0.718787846978465</c:v>
                </c:pt>
                <c:pt idx="130">
                  <c:v>-0.718787846978465</c:v>
                </c:pt>
                <c:pt idx="131">
                  <c:v>-0.718787846978465</c:v>
                </c:pt>
                <c:pt idx="132">
                  <c:v>-0.718787846978465</c:v>
                </c:pt>
                <c:pt idx="133">
                  <c:v>-0.718787846978465</c:v>
                </c:pt>
                <c:pt idx="134">
                  <c:v>-0.718787846978465</c:v>
                </c:pt>
                <c:pt idx="135">
                  <c:v>-0.718787846978465</c:v>
                </c:pt>
                <c:pt idx="136">
                  <c:v>-0.718787846978465</c:v>
                </c:pt>
                <c:pt idx="137">
                  <c:v>-0.718787846978465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'독립변수_가공후'!$AZ$3:$AZ$140</c:f>
              <c:numCache>
                <c:formatCode>General</c:formatCode>
                <c:ptCount val="138"/>
                <c:pt idx="0">
                  <c:v>1.46198723447383</c:v>
                </c:pt>
                <c:pt idx="1">
                  <c:v>1.36482541914548</c:v>
                </c:pt>
                <c:pt idx="2">
                  <c:v>1.24721770550095</c:v>
                </c:pt>
                <c:pt idx="3">
                  <c:v>1.04657317691182</c:v>
                </c:pt>
                <c:pt idx="4">
                  <c:v>0.809095259589646</c:v>
                </c:pt>
                <c:pt idx="5">
                  <c:v>0.626025512753133</c:v>
                </c:pt>
                <c:pt idx="6">
                  <c:v>0.548959241710052</c:v>
                </c:pt>
                <c:pt idx="7">
                  <c:v>0.552277041161313</c:v>
                </c:pt>
                <c:pt idx="8">
                  <c:v>0.604481902315863</c:v>
                </c:pt>
                <c:pt idx="9">
                  <c:v>0.731028723387857</c:v>
                </c:pt>
                <c:pt idx="10">
                  <c:v>0.946666180107619</c:v>
                </c:pt>
                <c:pt idx="11">
                  <c:v>1.22539411441893</c:v>
                </c:pt>
                <c:pt idx="12">
                  <c:v>1.49504871397098</c:v>
                </c:pt>
                <c:pt idx="13">
                  <c:v>1.63676296360597</c:v>
                </c:pt>
                <c:pt idx="14">
                  <c:v>1.60328138690011</c:v>
                </c:pt>
                <c:pt idx="15">
                  <c:v>1.39998828582297</c:v>
                </c:pt>
                <c:pt idx="16">
                  <c:v>1.09608395594214</c:v>
                </c:pt>
                <c:pt idx="17">
                  <c:v>0.702941742540202</c:v>
                </c:pt>
                <c:pt idx="18">
                  <c:v>0.27015172969277</c:v>
                </c:pt>
                <c:pt idx="19">
                  <c:v>-0.0946133217780508</c:v>
                </c:pt>
                <c:pt idx="20">
                  <c:v>-0.367232272281262</c:v>
                </c:pt>
                <c:pt idx="21">
                  <c:v>-0.536300893790883</c:v>
                </c:pt>
                <c:pt idx="22">
                  <c:v>-0.580138848304815</c:v>
                </c:pt>
                <c:pt idx="23">
                  <c:v>-0.51296359161076</c:v>
                </c:pt>
                <c:pt idx="24">
                  <c:v>-0.375577403216922</c:v>
                </c:pt>
                <c:pt idx="25">
                  <c:v>-0.207230676425646</c:v>
                </c:pt>
                <c:pt idx="26">
                  <c:v>0.0177905474910274</c:v>
                </c:pt>
                <c:pt idx="27">
                  <c:v>0.321454933656989</c:v>
                </c:pt>
                <c:pt idx="28">
                  <c:v>0.644833346268007</c:v>
                </c:pt>
                <c:pt idx="29">
                  <c:v>0.872526665392998</c:v>
                </c:pt>
                <c:pt idx="30">
                  <c:v>0.821625072203936</c:v>
                </c:pt>
                <c:pt idx="31">
                  <c:v>0.596524658860431</c:v>
                </c:pt>
                <c:pt idx="32">
                  <c:v>0.267837429418481</c:v>
                </c:pt>
                <c:pt idx="33">
                  <c:v>-0.0796206989827707</c:v>
                </c:pt>
                <c:pt idx="34">
                  <c:v>-0.334579746333422</c:v>
                </c:pt>
                <c:pt idx="35">
                  <c:v>-0.386819609726878</c:v>
                </c:pt>
                <c:pt idx="36">
                  <c:v>-0.212342771761901</c:v>
                </c:pt>
                <c:pt idx="37">
                  <c:v>0.193559387460244</c:v>
                </c:pt>
                <c:pt idx="38">
                  <c:v>0.794679146838286</c:v>
                </c:pt>
                <c:pt idx="39">
                  <c:v>1.49705588969613</c:v>
                </c:pt>
                <c:pt idx="40">
                  <c:v>2.1822242626518</c:v>
                </c:pt>
                <c:pt idx="41">
                  <c:v>2.7301691451254</c:v>
                </c:pt>
                <c:pt idx="42">
                  <c:v>2.99904944475017</c:v>
                </c:pt>
                <c:pt idx="43">
                  <c:v>2.91272372906577</c:v>
                </c:pt>
                <c:pt idx="44">
                  <c:v>2.51106052127458</c:v>
                </c:pt>
                <c:pt idx="45">
                  <c:v>1.95136553727281</c:v>
                </c:pt>
                <c:pt idx="46">
                  <c:v>1.33921537640954</c:v>
                </c:pt>
                <c:pt idx="47">
                  <c:v>0.801172900199414</c:v>
                </c:pt>
                <c:pt idx="48">
                  <c:v>0.378429637287228</c:v>
                </c:pt>
                <c:pt idx="49">
                  <c:v>0.0748595062914635</c:v>
                </c:pt>
                <c:pt idx="50">
                  <c:v>-0.0919672627423358</c:v>
                </c:pt>
                <c:pt idx="51">
                  <c:v>-0.113206110202921</c:v>
                </c:pt>
                <c:pt idx="52">
                  <c:v>-0.0958549490971193</c:v>
                </c:pt>
                <c:pt idx="53">
                  <c:v>-0.126335771399648</c:v>
                </c:pt>
                <c:pt idx="54">
                  <c:v>-0.364580658251426</c:v>
                </c:pt>
                <c:pt idx="55">
                  <c:v>-0.611849175720182</c:v>
                </c:pt>
                <c:pt idx="56">
                  <c:v>-0.840475641453161</c:v>
                </c:pt>
                <c:pt idx="57">
                  <c:v>-1.0232221698718</c:v>
                </c:pt>
                <c:pt idx="58">
                  <c:v>-1.14865658590443</c:v>
                </c:pt>
                <c:pt idx="59">
                  <c:v>-1.24032919210108</c:v>
                </c:pt>
                <c:pt idx="60">
                  <c:v>-1.29489463443781</c:v>
                </c:pt>
                <c:pt idx="61">
                  <c:v>-1.29330875735319</c:v>
                </c:pt>
                <c:pt idx="62">
                  <c:v>-1.27049499979745</c:v>
                </c:pt>
                <c:pt idx="63">
                  <c:v>-1.22247031453773</c:v>
                </c:pt>
                <c:pt idx="64">
                  <c:v>-1.1525489147354</c:v>
                </c:pt>
                <c:pt idx="65">
                  <c:v>-1.08607502695055</c:v>
                </c:pt>
                <c:pt idx="66">
                  <c:v>-1.02841424689541</c:v>
                </c:pt>
                <c:pt idx="67">
                  <c:v>-1.00515066649626</c:v>
                </c:pt>
                <c:pt idx="68">
                  <c:v>-1.0378022726614</c:v>
                </c:pt>
                <c:pt idx="69">
                  <c:v>-1.10858529834946</c:v>
                </c:pt>
                <c:pt idx="70">
                  <c:v>-1.21003542294779</c:v>
                </c:pt>
                <c:pt idx="71">
                  <c:v>-1.31878073755164</c:v>
                </c:pt>
                <c:pt idx="72">
                  <c:v>-1.43406468202596</c:v>
                </c:pt>
                <c:pt idx="73">
                  <c:v>-1.55662020462505</c:v>
                </c:pt>
                <c:pt idx="74">
                  <c:v>-1.66917266050663</c:v>
                </c:pt>
                <c:pt idx="75">
                  <c:v>-1.72469639545374</c:v>
                </c:pt>
                <c:pt idx="76">
                  <c:v>-1.65830546988199</c:v>
                </c:pt>
                <c:pt idx="77">
                  <c:v>-1.49848654143511</c:v>
                </c:pt>
                <c:pt idx="78">
                  <c:v>-1.24915363274691</c:v>
                </c:pt>
                <c:pt idx="79">
                  <c:v>-0.922113931475743</c:v>
                </c:pt>
                <c:pt idx="80">
                  <c:v>-0.57562797820018</c:v>
                </c:pt>
                <c:pt idx="81">
                  <c:v>-0.284684582455211</c:v>
                </c:pt>
                <c:pt idx="82">
                  <c:v>-0.00642981197750407</c:v>
                </c:pt>
                <c:pt idx="83">
                  <c:v>0.242064625891263</c:v>
                </c:pt>
                <c:pt idx="84">
                  <c:v>0.483908978550223</c:v>
                </c:pt>
                <c:pt idx="85">
                  <c:v>0.707592883404636</c:v>
                </c:pt>
                <c:pt idx="86">
                  <c:v>0.823701588823585</c:v>
                </c:pt>
                <c:pt idx="87">
                  <c:v>0.897960621778538</c:v>
                </c:pt>
                <c:pt idx="88">
                  <c:v>0.975666246881857</c:v>
                </c:pt>
                <c:pt idx="89">
                  <c:v>0.966988011267849</c:v>
                </c:pt>
                <c:pt idx="90">
                  <c:v>0.703907690734037</c:v>
                </c:pt>
                <c:pt idx="91">
                  <c:v>0.379651594072081</c:v>
                </c:pt>
                <c:pt idx="92">
                  <c:v>0.0393913245810011</c:v>
                </c:pt>
                <c:pt idx="93">
                  <c:v>-0.280802031397975</c:v>
                </c:pt>
                <c:pt idx="94">
                  <c:v>-0.609710281447014</c:v>
                </c:pt>
                <c:pt idx="95">
                  <c:v>-0.927961518417536</c:v>
                </c:pt>
                <c:pt idx="96">
                  <c:v>-1.20339832515877</c:v>
                </c:pt>
                <c:pt idx="97">
                  <c:v>-1.40055099577314</c:v>
                </c:pt>
                <c:pt idx="98">
                  <c:v>-1.47580928674141</c:v>
                </c:pt>
                <c:pt idx="99">
                  <c:v>-1.39494705873104</c:v>
                </c:pt>
                <c:pt idx="100">
                  <c:v>-1.19751773265027</c:v>
                </c:pt>
                <c:pt idx="101">
                  <c:v>-0.925400533530343</c:v>
                </c:pt>
                <c:pt idx="102">
                  <c:v>-0.664132585236882</c:v>
                </c:pt>
                <c:pt idx="103">
                  <c:v>-0.513395933673877</c:v>
                </c:pt>
                <c:pt idx="104">
                  <c:v>-0.425013282313703</c:v>
                </c:pt>
                <c:pt idx="105">
                  <c:v>-0.37351129501634</c:v>
                </c:pt>
                <c:pt idx="106">
                  <c:v>-0.333892499246805</c:v>
                </c:pt>
                <c:pt idx="107">
                  <c:v>-0.282816162530355</c:v>
                </c:pt>
                <c:pt idx="108">
                  <c:v>-0.228764999931554</c:v>
                </c:pt>
                <c:pt idx="109">
                  <c:v>-0.192675499309792</c:v>
                </c:pt>
                <c:pt idx="110">
                  <c:v>-0.0824917573832597</c:v>
                </c:pt>
                <c:pt idx="111">
                  <c:v>0.160479207113492</c:v>
                </c:pt>
                <c:pt idx="112">
                  <c:v>0.470524879505032</c:v>
                </c:pt>
                <c:pt idx="113">
                  <c:v>0.755701513972781</c:v>
                </c:pt>
                <c:pt idx="114">
                  <c:v>0.989796958640043</c:v>
                </c:pt>
                <c:pt idx="115">
                  <c:v>1.04064897515786</c:v>
                </c:pt>
                <c:pt idx="116">
                  <c:v>0.873643070352956</c:v>
                </c:pt>
                <c:pt idx="117">
                  <c:v>0.683489999011818</c:v>
                </c:pt>
                <c:pt idx="118">
                  <c:v>0.484652063496003</c:v>
                </c:pt>
                <c:pt idx="119">
                  <c:v>0.278652386944977</c:v>
                </c:pt>
                <c:pt idx="120">
                  <c:v>0.0114587911544301</c:v>
                </c:pt>
                <c:pt idx="121">
                  <c:v>-0.31343006047811</c:v>
                </c:pt>
                <c:pt idx="122">
                  <c:v>-0.60872482999945</c:v>
                </c:pt>
                <c:pt idx="123">
                  <c:v>-0.803496618058731</c:v>
                </c:pt>
                <c:pt idx="124">
                  <c:v>-0.893737179967854</c:v>
                </c:pt>
                <c:pt idx="125">
                  <c:v>-0.885922063374341</c:v>
                </c:pt>
                <c:pt idx="126">
                  <c:v>-0.756178290857329</c:v>
                </c:pt>
                <c:pt idx="127">
                  <c:v>-0.556978169420803</c:v>
                </c:pt>
                <c:pt idx="128">
                  <c:v>-0.457920396873685</c:v>
                </c:pt>
                <c:pt idx="129">
                  <c:v>-0.465908801419448</c:v>
                </c:pt>
                <c:pt idx="130">
                  <c:v>-0.468876272279147</c:v>
                </c:pt>
                <c:pt idx="131">
                  <c:v>-0.40418297845203</c:v>
                </c:pt>
                <c:pt idx="132">
                  <c:v>-0.286344303806837</c:v>
                </c:pt>
                <c:pt idx="133">
                  <c:v>-0.135510563075686</c:v>
                </c:pt>
                <c:pt idx="134">
                  <c:v>0.0399086718373572</c:v>
                </c:pt>
                <c:pt idx="135">
                  <c:v>0.145188726759483</c:v>
                </c:pt>
                <c:pt idx="136">
                  <c:v>0.108668511451447</c:v>
                </c:pt>
                <c:pt idx="137">
                  <c:v>-0.0387779079400327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'독립변수_가공후'!$DL$3:$DL$140</c:f>
              <c:numCache>
                <c:formatCode>General</c:formatCode>
                <c:ptCount val="138"/>
                <c:pt idx="0">
                  <c:v>-0.578227070138483</c:v>
                </c:pt>
                <c:pt idx="1">
                  <c:v>-0.578227070138483</c:v>
                </c:pt>
                <c:pt idx="2">
                  <c:v>-0.578227070138483</c:v>
                </c:pt>
                <c:pt idx="3">
                  <c:v>-0.578227070138483</c:v>
                </c:pt>
                <c:pt idx="4">
                  <c:v>-0.578227070138483</c:v>
                </c:pt>
                <c:pt idx="5">
                  <c:v>-0.578227070138483</c:v>
                </c:pt>
                <c:pt idx="6">
                  <c:v>-0.578227070138483</c:v>
                </c:pt>
                <c:pt idx="7">
                  <c:v>-0.578227070138483</c:v>
                </c:pt>
                <c:pt idx="8">
                  <c:v>-0.578227070138483</c:v>
                </c:pt>
                <c:pt idx="9">
                  <c:v>-0.578227070138483</c:v>
                </c:pt>
                <c:pt idx="10">
                  <c:v>-0.578227070138483</c:v>
                </c:pt>
                <c:pt idx="11">
                  <c:v>-0.578227070138483</c:v>
                </c:pt>
                <c:pt idx="12">
                  <c:v>-0.578227070138483</c:v>
                </c:pt>
                <c:pt idx="13">
                  <c:v>-0.578227070138483</c:v>
                </c:pt>
                <c:pt idx="14">
                  <c:v>-0.578227070138483</c:v>
                </c:pt>
                <c:pt idx="15">
                  <c:v>-0.578227070138483</c:v>
                </c:pt>
                <c:pt idx="16">
                  <c:v>-0.578227070138483</c:v>
                </c:pt>
                <c:pt idx="17">
                  <c:v>-0.578227070138483</c:v>
                </c:pt>
                <c:pt idx="18">
                  <c:v>-0.578227070138483</c:v>
                </c:pt>
                <c:pt idx="19">
                  <c:v>-0.578227070138483</c:v>
                </c:pt>
                <c:pt idx="20">
                  <c:v>-0.578227070138483</c:v>
                </c:pt>
                <c:pt idx="21">
                  <c:v>-0.578227070138483</c:v>
                </c:pt>
                <c:pt idx="22">
                  <c:v>-0.578227070138483</c:v>
                </c:pt>
                <c:pt idx="23">
                  <c:v>-0.578227070138483</c:v>
                </c:pt>
                <c:pt idx="24">
                  <c:v>-0.578227070138483</c:v>
                </c:pt>
                <c:pt idx="25">
                  <c:v>-0.578227070138483</c:v>
                </c:pt>
                <c:pt idx="26">
                  <c:v>-0.578227070138483</c:v>
                </c:pt>
                <c:pt idx="27">
                  <c:v>-0.578227070138483</c:v>
                </c:pt>
                <c:pt idx="28">
                  <c:v>-0.578227070138483</c:v>
                </c:pt>
                <c:pt idx="29">
                  <c:v>-0.578227070138483</c:v>
                </c:pt>
                <c:pt idx="30">
                  <c:v>-0.578227070138483</c:v>
                </c:pt>
                <c:pt idx="31">
                  <c:v>-0.578227070138483</c:v>
                </c:pt>
                <c:pt idx="32">
                  <c:v>-0.578227070138483</c:v>
                </c:pt>
                <c:pt idx="33">
                  <c:v>-0.578227070138483</c:v>
                </c:pt>
                <c:pt idx="34">
                  <c:v>-0.578227070138483</c:v>
                </c:pt>
                <c:pt idx="35">
                  <c:v>-0.578227070138483</c:v>
                </c:pt>
                <c:pt idx="36">
                  <c:v>-0.578227070138483</c:v>
                </c:pt>
                <c:pt idx="37">
                  <c:v>-0.578227070138483</c:v>
                </c:pt>
                <c:pt idx="38">
                  <c:v>-0.578227070138483</c:v>
                </c:pt>
                <c:pt idx="39">
                  <c:v>-0.578227070138483</c:v>
                </c:pt>
                <c:pt idx="40">
                  <c:v>-0.578227070138483</c:v>
                </c:pt>
                <c:pt idx="41">
                  <c:v>-0.578227070138483</c:v>
                </c:pt>
                <c:pt idx="42">
                  <c:v>-0.578227070138483</c:v>
                </c:pt>
                <c:pt idx="43">
                  <c:v>-0.578227070138483</c:v>
                </c:pt>
                <c:pt idx="44">
                  <c:v>-0.578227070138483</c:v>
                </c:pt>
                <c:pt idx="45">
                  <c:v>-0.578227070138483</c:v>
                </c:pt>
                <c:pt idx="46">
                  <c:v>-0.578227070138483</c:v>
                </c:pt>
                <c:pt idx="47">
                  <c:v>-0.578227070138483</c:v>
                </c:pt>
                <c:pt idx="48">
                  <c:v>-0.578227070138483</c:v>
                </c:pt>
                <c:pt idx="49">
                  <c:v>-0.578227070138483</c:v>
                </c:pt>
                <c:pt idx="50">
                  <c:v>-0.578227070138483</c:v>
                </c:pt>
                <c:pt idx="51">
                  <c:v>-0.578227070138483</c:v>
                </c:pt>
                <c:pt idx="52">
                  <c:v>-0.578227070138483</c:v>
                </c:pt>
                <c:pt idx="53">
                  <c:v>-0.578227070138483</c:v>
                </c:pt>
                <c:pt idx="54">
                  <c:v>-0.578227070138483</c:v>
                </c:pt>
                <c:pt idx="55">
                  <c:v>-0.578227070138483</c:v>
                </c:pt>
                <c:pt idx="56">
                  <c:v>-0.578227070138483</c:v>
                </c:pt>
                <c:pt idx="57">
                  <c:v>-0.578227070138483</c:v>
                </c:pt>
                <c:pt idx="58">
                  <c:v>-0.578227070138483</c:v>
                </c:pt>
                <c:pt idx="59">
                  <c:v>-0.578227070138483</c:v>
                </c:pt>
                <c:pt idx="60">
                  <c:v>-0.578227070138483</c:v>
                </c:pt>
                <c:pt idx="61">
                  <c:v>-0.578227070138483</c:v>
                </c:pt>
                <c:pt idx="62">
                  <c:v>-0.578227070138483</c:v>
                </c:pt>
                <c:pt idx="63">
                  <c:v>-0.578227070138483</c:v>
                </c:pt>
                <c:pt idx="64">
                  <c:v>-0.578227070138483</c:v>
                </c:pt>
                <c:pt idx="65">
                  <c:v>-0.578227070138483</c:v>
                </c:pt>
                <c:pt idx="66">
                  <c:v>-0.578227070138483</c:v>
                </c:pt>
                <c:pt idx="67">
                  <c:v>-0.578227070138483</c:v>
                </c:pt>
                <c:pt idx="68">
                  <c:v>-0.578227070138483</c:v>
                </c:pt>
                <c:pt idx="69">
                  <c:v>-0.578227070138483</c:v>
                </c:pt>
                <c:pt idx="70">
                  <c:v>-0.578227070138483</c:v>
                </c:pt>
                <c:pt idx="71">
                  <c:v>-0.578227070138483</c:v>
                </c:pt>
                <c:pt idx="72">
                  <c:v>-0.578227070138483</c:v>
                </c:pt>
                <c:pt idx="73">
                  <c:v>-0.578227070138483</c:v>
                </c:pt>
                <c:pt idx="74">
                  <c:v>-0.578227070138483</c:v>
                </c:pt>
                <c:pt idx="75">
                  <c:v>-0.578227070138483</c:v>
                </c:pt>
                <c:pt idx="76">
                  <c:v>-0.578227070138483</c:v>
                </c:pt>
                <c:pt idx="77">
                  <c:v>-0.578227070138483</c:v>
                </c:pt>
                <c:pt idx="78">
                  <c:v>-0.578227070138483</c:v>
                </c:pt>
                <c:pt idx="79">
                  <c:v>-0.578227070138483</c:v>
                </c:pt>
                <c:pt idx="80">
                  <c:v>-0.578227070138483</c:v>
                </c:pt>
                <c:pt idx="81">
                  <c:v>-0.578227070138483</c:v>
                </c:pt>
                <c:pt idx="82">
                  <c:v>-0.578227070138483</c:v>
                </c:pt>
                <c:pt idx="83">
                  <c:v>-0.578227070138483</c:v>
                </c:pt>
                <c:pt idx="84">
                  <c:v>-0.578227070138483</c:v>
                </c:pt>
                <c:pt idx="85">
                  <c:v>-0.578227070138483</c:v>
                </c:pt>
                <c:pt idx="86">
                  <c:v>-0.578227070138483</c:v>
                </c:pt>
                <c:pt idx="87">
                  <c:v>-0.578227070138483</c:v>
                </c:pt>
                <c:pt idx="88">
                  <c:v>-0.578227070138483</c:v>
                </c:pt>
                <c:pt idx="89">
                  <c:v>-0.578227070138483</c:v>
                </c:pt>
                <c:pt idx="90">
                  <c:v>-0.578227070138483</c:v>
                </c:pt>
                <c:pt idx="91">
                  <c:v>-0.578227070138483</c:v>
                </c:pt>
                <c:pt idx="92">
                  <c:v>-0.578227070138483</c:v>
                </c:pt>
                <c:pt idx="93">
                  <c:v>-0.578227070138483</c:v>
                </c:pt>
                <c:pt idx="94">
                  <c:v>-0.578227070138483</c:v>
                </c:pt>
                <c:pt idx="95">
                  <c:v>-0.578227070138483</c:v>
                </c:pt>
                <c:pt idx="96">
                  <c:v>-0.578227070138483</c:v>
                </c:pt>
                <c:pt idx="97">
                  <c:v>-0.578227070138483</c:v>
                </c:pt>
                <c:pt idx="98">
                  <c:v>-0.578227070138483</c:v>
                </c:pt>
                <c:pt idx="99">
                  <c:v>-0.578227070138483</c:v>
                </c:pt>
                <c:pt idx="100">
                  <c:v>-0.578227070138483</c:v>
                </c:pt>
                <c:pt idx="101">
                  <c:v>-0.578227070138483</c:v>
                </c:pt>
                <c:pt idx="102">
                  <c:v>-0.578227070138483</c:v>
                </c:pt>
                <c:pt idx="103">
                  <c:v>-0.578227070138483</c:v>
                </c:pt>
                <c:pt idx="104">
                  <c:v>-0.578227070138483</c:v>
                </c:pt>
                <c:pt idx="105">
                  <c:v>-0.578227070138483</c:v>
                </c:pt>
                <c:pt idx="106">
                  <c:v>-0.578227070138483</c:v>
                </c:pt>
                <c:pt idx="107">
                  <c:v>-0.578227070138483</c:v>
                </c:pt>
                <c:pt idx="108">
                  <c:v>-0.578227070138483</c:v>
                </c:pt>
                <c:pt idx="109">
                  <c:v>-0.578227070138483</c:v>
                </c:pt>
                <c:pt idx="110">
                  <c:v>-0.578227070138483</c:v>
                </c:pt>
                <c:pt idx="111">
                  <c:v>-0.578227070138483</c:v>
                </c:pt>
                <c:pt idx="112">
                  <c:v>-0.578227070138483</c:v>
                </c:pt>
                <c:pt idx="113">
                  <c:v>-0.578227070138483</c:v>
                </c:pt>
                <c:pt idx="114">
                  <c:v>-0.578227070138483</c:v>
                </c:pt>
                <c:pt idx="115">
                  <c:v>-0.578227070138483</c:v>
                </c:pt>
                <c:pt idx="116">
                  <c:v>-0.578227070138483</c:v>
                </c:pt>
                <c:pt idx="117">
                  <c:v>-0.578227070138483</c:v>
                </c:pt>
                <c:pt idx="118">
                  <c:v>-0.578227070138483</c:v>
                </c:pt>
                <c:pt idx="119">
                  <c:v>-0.578227070138483</c:v>
                </c:pt>
                <c:pt idx="120">
                  <c:v>-0.578227070138483</c:v>
                </c:pt>
                <c:pt idx="121">
                  <c:v>-0.578227070138483</c:v>
                </c:pt>
                <c:pt idx="122">
                  <c:v>-0.578227070138483</c:v>
                </c:pt>
                <c:pt idx="123">
                  <c:v>-0.578227070138483</c:v>
                </c:pt>
                <c:pt idx="124">
                  <c:v>-0.578227070138483</c:v>
                </c:pt>
                <c:pt idx="125">
                  <c:v>-0.578227070138483</c:v>
                </c:pt>
                <c:pt idx="126">
                  <c:v>-0.578227070138483</c:v>
                </c:pt>
                <c:pt idx="127">
                  <c:v>-0.578227070138483</c:v>
                </c:pt>
                <c:pt idx="128">
                  <c:v>-0.578227070138483</c:v>
                </c:pt>
                <c:pt idx="129">
                  <c:v>-0.578227070138483</c:v>
                </c:pt>
                <c:pt idx="130">
                  <c:v>-0.578227070138483</c:v>
                </c:pt>
                <c:pt idx="131">
                  <c:v>-0.578227070138483</c:v>
                </c:pt>
                <c:pt idx="132">
                  <c:v>-0.578227070138483</c:v>
                </c:pt>
                <c:pt idx="133">
                  <c:v>-0.578227070138483</c:v>
                </c:pt>
                <c:pt idx="134">
                  <c:v>-0.578227070138483</c:v>
                </c:pt>
                <c:pt idx="135">
                  <c:v>-0.578227070138483</c:v>
                </c:pt>
                <c:pt idx="136">
                  <c:v>-0.578227070138483</c:v>
                </c:pt>
                <c:pt idx="137">
                  <c:v>-0.578227070138483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'독립변수_가공후'!$BA$3:$BA$140</c:f>
              <c:numCache>
                <c:formatCode>General</c:formatCode>
                <c:ptCount val="138"/>
                <c:pt idx="0">
                  <c:v>0.579226975166425</c:v>
                </c:pt>
                <c:pt idx="1">
                  <c:v>0.499214513093348</c:v>
                </c:pt>
                <c:pt idx="2">
                  <c:v>0.398631381119555</c:v>
                </c:pt>
                <c:pt idx="3">
                  <c:v>0.315527326485957</c:v>
                </c:pt>
                <c:pt idx="4">
                  <c:v>0.247259040435327</c:v>
                </c:pt>
                <c:pt idx="5">
                  <c:v>0.210093969798865</c:v>
                </c:pt>
                <c:pt idx="6">
                  <c:v>0.178733177375216</c:v>
                </c:pt>
                <c:pt idx="7">
                  <c:v>0.129407678486982</c:v>
                </c:pt>
                <c:pt idx="8">
                  <c:v>0.122855255170247</c:v>
                </c:pt>
                <c:pt idx="9">
                  <c:v>0.141759517853079</c:v>
                </c:pt>
                <c:pt idx="10">
                  <c:v>0.146655104904215</c:v>
                </c:pt>
                <c:pt idx="11">
                  <c:v>0.124501694515783</c:v>
                </c:pt>
                <c:pt idx="12">
                  <c:v>0.0574833206329125</c:v>
                </c:pt>
                <c:pt idx="13">
                  <c:v>-0.0231805909730531</c:v>
                </c:pt>
                <c:pt idx="14">
                  <c:v>-0.0576639354323037</c:v>
                </c:pt>
                <c:pt idx="15">
                  <c:v>-0.0290602961765841</c:v>
                </c:pt>
                <c:pt idx="16">
                  <c:v>-0.00194101614112195</c:v>
                </c:pt>
                <c:pt idx="17">
                  <c:v>-0.037683266707323</c:v>
                </c:pt>
                <c:pt idx="18">
                  <c:v>-0.113453563081027</c:v>
                </c:pt>
                <c:pt idx="19">
                  <c:v>-0.167783726605907</c:v>
                </c:pt>
                <c:pt idx="20">
                  <c:v>-0.104061295571127</c:v>
                </c:pt>
                <c:pt idx="21">
                  <c:v>0.117227269195453</c:v>
                </c:pt>
                <c:pt idx="22">
                  <c:v>0.500662885377949</c:v>
                </c:pt>
                <c:pt idx="23">
                  <c:v>1.02308087984484</c:v>
                </c:pt>
                <c:pt idx="24">
                  <c:v>1.59271224369775</c:v>
                </c:pt>
                <c:pt idx="25">
                  <c:v>2.07052082305448</c:v>
                </c:pt>
                <c:pt idx="26">
                  <c:v>2.353733968214</c:v>
                </c:pt>
                <c:pt idx="27">
                  <c:v>2.29017439772683</c:v>
                </c:pt>
                <c:pt idx="28">
                  <c:v>2.09540736302849</c:v>
                </c:pt>
                <c:pt idx="29">
                  <c:v>1.94768151771491</c:v>
                </c:pt>
                <c:pt idx="30">
                  <c:v>1.86523043361881</c:v>
                </c:pt>
                <c:pt idx="31">
                  <c:v>1.82172885302925</c:v>
                </c:pt>
                <c:pt idx="32">
                  <c:v>1.76965757764223</c:v>
                </c:pt>
                <c:pt idx="33">
                  <c:v>1.72153713685886</c:v>
                </c:pt>
                <c:pt idx="34">
                  <c:v>1.66064492119056</c:v>
                </c:pt>
                <c:pt idx="35">
                  <c:v>1.47897649091486</c:v>
                </c:pt>
                <c:pt idx="36">
                  <c:v>1.21574892101781</c:v>
                </c:pt>
                <c:pt idx="37">
                  <c:v>0.967756761334526</c:v>
                </c:pt>
                <c:pt idx="38">
                  <c:v>0.754705932126358</c:v>
                </c:pt>
                <c:pt idx="39">
                  <c:v>0.592599263933985</c:v>
                </c:pt>
                <c:pt idx="40">
                  <c:v>0.477509660448061</c:v>
                </c:pt>
                <c:pt idx="41">
                  <c:v>0.383600562188494</c:v>
                </c:pt>
                <c:pt idx="42">
                  <c:v>0.302410267776853</c:v>
                </c:pt>
                <c:pt idx="43">
                  <c:v>0.26337787401829</c:v>
                </c:pt>
                <c:pt idx="44">
                  <c:v>0.257389681939246</c:v>
                </c:pt>
                <c:pt idx="45">
                  <c:v>0.289547342384627</c:v>
                </c:pt>
                <c:pt idx="46">
                  <c:v>0.35594401458157</c:v>
                </c:pt>
                <c:pt idx="47">
                  <c:v>0.445228062151099</c:v>
                </c:pt>
                <c:pt idx="48">
                  <c:v>0.568821774475325</c:v>
                </c:pt>
                <c:pt idx="49">
                  <c:v>0.734043675361121</c:v>
                </c:pt>
                <c:pt idx="50">
                  <c:v>0.980640732939601</c:v>
                </c:pt>
                <c:pt idx="51">
                  <c:v>1.23873444163846</c:v>
                </c:pt>
                <c:pt idx="52">
                  <c:v>1.38405102947707</c:v>
                </c:pt>
                <c:pt idx="53">
                  <c:v>1.34634705625264</c:v>
                </c:pt>
                <c:pt idx="54">
                  <c:v>1.11615430521642</c:v>
                </c:pt>
                <c:pt idx="55">
                  <c:v>0.705176174146066</c:v>
                </c:pt>
                <c:pt idx="56">
                  <c:v>0.0655074927579112</c:v>
                </c:pt>
                <c:pt idx="57">
                  <c:v>-0.617173754507591</c:v>
                </c:pt>
                <c:pt idx="58">
                  <c:v>-1.17463086336602</c:v>
                </c:pt>
                <c:pt idx="59">
                  <c:v>-1.59510730060986</c:v>
                </c:pt>
                <c:pt idx="60">
                  <c:v>-1.88652893654779</c:v>
                </c:pt>
                <c:pt idx="61">
                  <c:v>-1.99935426473676</c:v>
                </c:pt>
                <c:pt idx="62">
                  <c:v>-2.00078518992594</c:v>
                </c:pt>
                <c:pt idx="63">
                  <c:v>-1.9273462612855</c:v>
                </c:pt>
                <c:pt idx="64">
                  <c:v>-1.76991983631736</c:v>
                </c:pt>
                <c:pt idx="65">
                  <c:v>-1.53450028469886</c:v>
                </c:pt>
                <c:pt idx="66">
                  <c:v>-1.25718576213204</c:v>
                </c:pt>
                <c:pt idx="67">
                  <c:v>-0.995216686714148</c:v>
                </c:pt>
                <c:pt idx="68">
                  <c:v>-0.847725945919701</c:v>
                </c:pt>
                <c:pt idx="69">
                  <c:v>-0.760137613252056</c:v>
                </c:pt>
                <c:pt idx="70">
                  <c:v>-0.733870909765403</c:v>
                </c:pt>
                <c:pt idx="71">
                  <c:v>-0.770917156794371</c:v>
                </c:pt>
                <c:pt idx="72">
                  <c:v>-0.842914904258893</c:v>
                </c:pt>
                <c:pt idx="73">
                  <c:v>-0.83005578024201</c:v>
                </c:pt>
                <c:pt idx="74">
                  <c:v>-0.748858909004451</c:v>
                </c:pt>
                <c:pt idx="75">
                  <c:v>-0.56116060221672</c:v>
                </c:pt>
                <c:pt idx="76">
                  <c:v>-0.356406450544058</c:v>
                </c:pt>
                <c:pt idx="77">
                  <c:v>-0.156792586003036</c:v>
                </c:pt>
                <c:pt idx="78">
                  <c:v>-0.019118347036531</c:v>
                </c:pt>
                <c:pt idx="79">
                  <c:v>0.0577030879622222</c:v>
                </c:pt>
                <c:pt idx="80">
                  <c:v>0.00564388595855956</c:v>
                </c:pt>
                <c:pt idx="81">
                  <c:v>-0.157405354689964</c:v>
                </c:pt>
                <c:pt idx="82">
                  <c:v>-0.400531174699608</c:v>
                </c:pt>
                <c:pt idx="83">
                  <c:v>-0.672524815522894</c:v>
                </c:pt>
                <c:pt idx="84">
                  <c:v>-0.954473605037105</c:v>
                </c:pt>
                <c:pt idx="85">
                  <c:v>-1.16153525177792</c:v>
                </c:pt>
                <c:pt idx="86">
                  <c:v>-1.309665482524</c:v>
                </c:pt>
                <c:pt idx="87">
                  <c:v>-1.3915768842763</c:v>
                </c:pt>
                <c:pt idx="88">
                  <c:v>-1.43672565972567</c:v>
                </c:pt>
                <c:pt idx="89">
                  <c:v>-1.49606916500782</c:v>
                </c:pt>
                <c:pt idx="90">
                  <c:v>-1.54113474846908</c:v>
                </c:pt>
                <c:pt idx="91">
                  <c:v>-1.57064866904434</c:v>
                </c:pt>
                <c:pt idx="92">
                  <c:v>-1.56773860634567</c:v>
                </c:pt>
                <c:pt idx="93">
                  <c:v>-1.50411790745953</c:v>
                </c:pt>
                <c:pt idx="94">
                  <c:v>-1.39543027924968</c:v>
                </c:pt>
                <c:pt idx="95">
                  <c:v>-1.26884470933003</c:v>
                </c:pt>
                <c:pt idx="96">
                  <c:v>-1.18946591425248</c:v>
                </c:pt>
                <c:pt idx="97">
                  <c:v>-1.12741310804058</c:v>
                </c:pt>
                <c:pt idx="98">
                  <c:v>-1.13032619520501</c:v>
                </c:pt>
                <c:pt idx="99">
                  <c:v>-1.1768764024032</c:v>
                </c:pt>
                <c:pt idx="100">
                  <c:v>-1.21454600375476</c:v>
                </c:pt>
                <c:pt idx="101">
                  <c:v>-1.18877554621203</c:v>
                </c:pt>
                <c:pt idx="102">
                  <c:v>-1.0547205241004</c:v>
                </c:pt>
                <c:pt idx="103">
                  <c:v>-0.870394479494673</c:v>
                </c:pt>
                <c:pt idx="104">
                  <c:v>-0.688628690872925</c:v>
                </c:pt>
                <c:pt idx="105">
                  <c:v>-0.498728648895087</c:v>
                </c:pt>
                <c:pt idx="106">
                  <c:v>-0.326817823539016</c:v>
                </c:pt>
                <c:pt idx="107">
                  <c:v>-0.215495251954683</c:v>
                </c:pt>
                <c:pt idx="108">
                  <c:v>-0.209414244671602</c:v>
                </c:pt>
                <c:pt idx="109">
                  <c:v>-0.241630253552804</c:v>
                </c:pt>
                <c:pt idx="110">
                  <c:v>-0.310764268806047</c:v>
                </c:pt>
                <c:pt idx="111">
                  <c:v>-0.333968752771387</c:v>
                </c:pt>
                <c:pt idx="112">
                  <c:v>-0.307321283020824</c:v>
                </c:pt>
                <c:pt idx="113">
                  <c:v>-0.197241850054888</c:v>
                </c:pt>
                <c:pt idx="114">
                  <c:v>0.0123123028602056</c:v>
                </c:pt>
                <c:pt idx="115">
                  <c:v>0.308270340181608</c:v>
                </c:pt>
                <c:pt idx="116">
                  <c:v>0.600483771017874</c:v>
                </c:pt>
                <c:pt idx="117">
                  <c:v>0.88132282956886</c:v>
                </c:pt>
                <c:pt idx="118">
                  <c:v>1.11297200825597</c:v>
                </c:pt>
                <c:pt idx="119">
                  <c:v>1.23773295265969</c:v>
                </c:pt>
                <c:pt idx="120">
                  <c:v>1.1048424417442</c:v>
                </c:pt>
                <c:pt idx="121">
                  <c:v>0.844898221433063</c:v>
                </c:pt>
                <c:pt idx="122">
                  <c:v>0.558840309523179</c:v>
                </c:pt>
                <c:pt idx="123">
                  <c:v>0.324420867358561</c:v>
                </c:pt>
                <c:pt idx="124">
                  <c:v>0.154242658362058</c:v>
                </c:pt>
                <c:pt idx="125">
                  <c:v>0.0637245467523898</c:v>
                </c:pt>
                <c:pt idx="126">
                  <c:v>0.022167667901192</c:v>
                </c:pt>
                <c:pt idx="127">
                  <c:v>-0.00216297887749467</c:v>
                </c:pt>
                <c:pt idx="128">
                  <c:v>-0.00609052077747792</c:v>
                </c:pt>
                <c:pt idx="129">
                  <c:v>-0.00122843719041663</c:v>
                </c:pt>
                <c:pt idx="130">
                  <c:v>0.0466017434460014</c:v>
                </c:pt>
                <c:pt idx="131">
                  <c:v>0.1909939281198</c:v>
                </c:pt>
                <c:pt idx="132">
                  <c:v>0.331290287596353</c:v>
                </c:pt>
                <c:pt idx="133">
                  <c:v>0.454130003218543</c:v>
                </c:pt>
                <c:pt idx="134">
                  <c:v>0.55569904586763</c:v>
                </c:pt>
                <c:pt idx="135">
                  <c:v>0.747526767400553</c:v>
                </c:pt>
                <c:pt idx="136">
                  <c:v>1.07090295135311</c:v>
                </c:pt>
                <c:pt idx="137">
                  <c:v>1.4486261673206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'독립변수_가공후'!$DM$3:$DM$140</c:f>
              <c:numCache>
                <c:formatCode>General</c:formatCode>
                <c:ptCount val="138"/>
                <c:pt idx="0">
                  <c:v>-0.863535872691373</c:v>
                </c:pt>
                <c:pt idx="1">
                  <c:v>-0.863535872691373</c:v>
                </c:pt>
                <c:pt idx="2">
                  <c:v>-0.863535872691373</c:v>
                </c:pt>
                <c:pt idx="3">
                  <c:v>-0.863535872691373</c:v>
                </c:pt>
                <c:pt idx="4">
                  <c:v>-0.863535872691373</c:v>
                </c:pt>
                <c:pt idx="5">
                  <c:v>-0.863535872691373</c:v>
                </c:pt>
                <c:pt idx="6">
                  <c:v>-0.863535872691373</c:v>
                </c:pt>
                <c:pt idx="7">
                  <c:v>-0.863535872691373</c:v>
                </c:pt>
                <c:pt idx="8">
                  <c:v>-0.863535872691373</c:v>
                </c:pt>
                <c:pt idx="9">
                  <c:v>-0.863535872691373</c:v>
                </c:pt>
                <c:pt idx="10">
                  <c:v>-0.863535872691373</c:v>
                </c:pt>
                <c:pt idx="11">
                  <c:v>-0.863535872691373</c:v>
                </c:pt>
                <c:pt idx="12">
                  <c:v>-0.863535872691373</c:v>
                </c:pt>
                <c:pt idx="13">
                  <c:v>-0.863535872691373</c:v>
                </c:pt>
                <c:pt idx="14">
                  <c:v>-0.863535872691373</c:v>
                </c:pt>
                <c:pt idx="15">
                  <c:v>-0.863535872691373</c:v>
                </c:pt>
                <c:pt idx="16">
                  <c:v>-0.863535872691373</c:v>
                </c:pt>
                <c:pt idx="17">
                  <c:v>-0.863535872691373</c:v>
                </c:pt>
                <c:pt idx="18">
                  <c:v>-0.863535872691373</c:v>
                </c:pt>
                <c:pt idx="19">
                  <c:v>-0.863535872691373</c:v>
                </c:pt>
                <c:pt idx="20">
                  <c:v>-0.863535872691373</c:v>
                </c:pt>
                <c:pt idx="21">
                  <c:v>-0.863535872691373</c:v>
                </c:pt>
                <c:pt idx="22">
                  <c:v>-0.863535872691373</c:v>
                </c:pt>
                <c:pt idx="23">
                  <c:v>-0.863535872691373</c:v>
                </c:pt>
                <c:pt idx="24">
                  <c:v>-0.863535872691373</c:v>
                </c:pt>
                <c:pt idx="25">
                  <c:v>-0.863535872691373</c:v>
                </c:pt>
                <c:pt idx="26">
                  <c:v>-0.863535872691373</c:v>
                </c:pt>
                <c:pt idx="27">
                  <c:v>-0.863535872691373</c:v>
                </c:pt>
                <c:pt idx="28">
                  <c:v>-0.863535872691373</c:v>
                </c:pt>
                <c:pt idx="29">
                  <c:v>-0.863535872691373</c:v>
                </c:pt>
                <c:pt idx="30">
                  <c:v>-0.863535872691373</c:v>
                </c:pt>
                <c:pt idx="31">
                  <c:v>-0.863535872691373</c:v>
                </c:pt>
                <c:pt idx="32">
                  <c:v>-0.863535872691373</c:v>
                </c:pt>
                <c:pt idx="33">
                  <c:v>-0.863535872691373</c:v>
                </c:pt>
                <c:pt idx="34">
                  <c:v>-0.863535872691373</c:v>
                </c:pt>
                <c:pt idx="35">
                  <c:v>-0.863535872691373</c:v>
                </c:pt>
                <c:pt idx="36">
                  <c:v>-0.863535872691373</c:v>
                </c:pt>
                <c:pt idx="37">
                  <c:v>-0.863535872691373</c:v>
                </c:pt>
                <c:pt idx="38">
                  <c:v>-0.863535872691373</c:v>
                </c:pt>
                <c:pt idx="39">
                  <c:v>-0.863535872691373</c:v>
                </c:pt>
                <c:pt idx="40">
                  <c:v>-0.863535872691373</c:v>
                </c:pt>
                <c:pt idx="41">
                  <c:v>-0.863535872691373</c:v>
                </c:pt>
                <c:pt idx="42">
                  <c:v>-0.863535872691373</c:v>
                </c:pt>
                <c:pt idx="43">
                  <c:v>-0.863535872691373</c:v>
                </c:pt>
                <c:pt idx="44">
                  <c:v>-0.863535872691373</c:v>
                </c:pt>
                <c:pt idx="45">
                  <c:v>-0.863535872691373</c:v>
                </c:pt>
                <c:pt idx="46">
                  <c:v>-0.863535872691373</c:v>
                </c:pt>
                <c:pt idx="47">
                  <c:v>-0.863535872691373</c:v>
                </c:pt>
                <c:pt idx="48">
                  <c:v>-0.863535872691373</c:v>
                </c:pt>
                <c:pt idx="49">
                  <c:v>-0.863535872691373</c:v>
                </c:pt>
                <c:pt idx="50">
                  <c:v>-0.863535872691373</c:v>
                </c:pt>
                <c:pt idx="51">
                  <c:v>-0.863535872691373</c:v>
                </c:pt>
                <c:pt idx="52">
                  <c:v>-0.863535872691373</c:v>
                </c:pt>
                <c:pt idx="53">
                  <c:v>-0.863535872691373</c:v>
                </c:pt>
                <c:pt idx="54">
                  <c:v>-0.863535872691373</c:v>
                </c:pt>
                <c:pt idx="55">
                  <c:v>-0.863535872691373</c:v>
                </c:pt>
                <c:pt idx="56">
                  <c:v>-0.863535872691373</c:v>
                </c:pt>
                <c:pt idx="57">
                  <c:v>-0.863535872691373</c:v>
                </c:pt>
                <c:pt idx="58">
                  <c:v>-0.863535872691373</c:v>
                </c:pt>
                <c:pt idx="59">
                  <c:v>-0.863535872691373</c:v>
                </c:pt>
                <c:pt idx="60">
                  <c:v>-0.863535872691373</c:v>
                </c:pt>
                <c:pt idx="61">
                  <c:v>-0.863535872691373</c:v>
                </c:pt>
                <c:pt idx="62">
                  <c:v>-0.863535872691373</c:v>
                </c:pt>
                <c:pt idx="63">
                  <c:v>-0.863535872691373</c:v>
                </c:pt>
                <c:pt idx="64">
                  <c:v>-0.863535872691373</c:v>
                </c:pt>
                <c:pt idx="65">
                  <c:v>-0.863535872691373</c:v>
                </c:pt>
                <c:pt idx="66">
                  <c:v>-0.863535872691373</c:v>
                </c:pt>
                <c:pt idx="67">
                  <c:v>-0.863535872691373</c:v>
                </c:pt>
                <c:pt idx="68">
                  <c:v>-0.863535872691373</c:v>
                </c:pt>
                <c:pt idx="69">
                  <c:v>-0.863535872691373</c:v>
                </c:pt>
                <c:pt idx="70">
                  <c:v>-0.863535872691373</c:v>
                </c:pt>
                <c:pt idx="71">
                  <c:v>-0.863535872691373</c:v>
                </c:pt>
                <c:pt idx="72">
                  <c:v>-0.863535872691373</c:v>
                </c:pt>
                <c:pt idx="73">
                  <c:v>-0.863535872691373</c:v>
                </c:pt>
                <c:pt idx="74">
                  <c:v>-0.863535872691373</c:v>
                </c:pt>
                <c:pt idx="75">
                  <c:v>-0.863535872691373</c:v>
                </c:pt>
                <c:pt idx="76">
                  <c:v>-0.863535872691373</c:v>
                </c:pt>
                <c:pt idx="77">
                  <c:v>-0.863535872691373</c:v>
                </c:pt>
                <c:pt idx="78">
                  <c:v>-0.863535872691373</c:v>
                </c:pt>
                <c:pt idx="79">
                  <c:v>-0.863535872691373</c:v>
                </c:pt>
                <c:pt idx="80">
                  <c:v>-0.863535872691373</c:v>
                </c:pt>
                <c:pt idx="81">
                  <c:v>-0.863535872691373</c:v>
                </c:pt>
                <c:pt idx="82">
                  <c:v>-0.863535872691373</c:v>
                </c:pt>
                <c:pt idx="83">
                  <c:v>-0.863535872691373</c:v>
                </c:pt>
                <c:pt idx="84">
                  <c:v>-0.863535872691373</c:v>
                </c:pt>
                <c:pt idx="85">
                  <c:v>-0.863535872691373</c:v>
                </c:pt>
                <c:pt idx="86">
                  <c:v>-0.863535872691373</c:v>
                </c:pt>
                <c:pt idx="87">
                  <c:v>-0.863535872691373</c:v>
                </c:pt>
                <c:pt idx="88">
                  <c:v>-0.863535872691373</c:v>
                </c:pt>
                <c:pt idx="89">
                  <c:v>-0.863535872691373</c:v>
                </c:pt>
                <c:pt idx="90">
                  <c:v>-0.863535872691373</c:v>
                </c:pt>
                <c:pt idx="91">
                  <c:v>-0.863535872691373</c:v>
                </c:pt>
                <c:pt idx="92">
                  <c:v>-0.863535872691373</c:v>
                </c:pt>
                <c:pt idx="93">
                  <c:v>-0.863535872691373</c:v>
                </c:pt>
                <c:pt idx="94">
                  <c:v>-0.863535872691373</c:v>
                </c:pt>
                <c:pt idx="95">
                  <c:v>-0.863535872691373</c:v>
                </c:pt>
                <c:pt idx="96">
                  <c:v>-0.863535872691373</c:v>
                </c:pt>
                <c:pt idx="97">
                  <c:v>-0.863535872691373</c:v>
                </c:pt>
                <c:pt idx="98">
                  <c:v>-0.863535872691373</c:v>
                </c:pt>
                <c:pt idx="99">
                  <c:v>-0.863535872691373</c:v>
                </c:pt>
                <c:pt idx="100">
                  <c:v>-0.863535872691373</c:v>
                </c:pt>
                <c:pt idx="101">
                  <c:v>-0.863535872691373</c:v>
                </c:pt>
                <c:pt idx="102">
                  <c:v>-0.863535872691373</c:v>
                </c:pt>
                <c:pt idx="103">
                  <c:v>-0.863535872691373</c:v>
                </c:pt>
                <c:pt idx="104">
                  <c:v>-0.863535872691373</c:v>
                </c:pt>
                <c:pt idx="105">
                  <c:v>-0.863535872691373</c:v>
                </c:pt>
                <c:pt idx="106">
                  <c:v>-0.863535872691373</c:v>
                </c:pt>
                <c:pt idx="107">
                  <c:v>-0.863535872691373</c:v>
                </c:pt>
                <c:pt idx="108">
                  <c:v>-0.863535872691373</c:v>
                </c:pt>
                <c:pt idx="109">
                  <c:v>-0.863535872691373</c:v>
                </c:pt>
                <c:pt idx="110">
                  <c:v>-0.863535872691373</c:v>
                </c:pt>
                <c:pt idx="111">
                  <c:v>-0.863535872691373</c:v>
                </c:pt>
                <c:pt idx="112">
                  <c:v>-0.863535872691373</c:v>
                </c:pt>
                <c:pt idx="113">
                  <c:v>-0.863535872691373</c:v>
                </c:pt>
                <c:pt idx="114">
                  <c:v>-0.863535872691373</c:v>
                </c:pt>
                <c:pt idx="115">
                  <c:v>-0.863535872691373</c:v>
                </c:pt>
                <c:pt idx="116">
                  <c:v>-0.863535872691373</c:v>
                </c:pt>
                <c:pt idx="117">
                  <c:v>-0.863535872691373</c:v>
                </c:pt>
                <c:pt idx="118">
                  <c:v>-0.863535872691373</c:v>
                </c:pt>
                <c:pt idx="119">
                  <c:v>-0.863535872691373</c:v>
                </c:pt>
                <c:pt idx="120">
                  <c:v>-0.863535872691373</c:v>
                </c:pt>
                <c:pt idx="121">
                  <c:v>-0.863535872691373</c:v>
                </c:pt>
                <c:pt idx="122">
                  <c:v>-0.863535872691373</c:v>
                </c:pt>
                <c:pt idx="123">
                  <c:v>-0.863535872691373</c:v>
                </c:pt>
                <c:pt idx="124">
                  <c:v>-0.863535872691373</c:v>
                </c:pt>
                <c:pt idx="125">
                  <c:v>-0.863535872691373</c:v>
                </c:pt>
                <c:pt idx="126">
                  <c:v>-0.863535872691373</c:v>
                </c:pt>
                <c:pt idx="127">
                  <c:v>-0.863535872691373</c:v>
                </c:pt>
                <c:pt idx="128">
                  <c:v>-0.863535872691373</c:v>
                </c:pt>
                <c:pt idx="129">
                  <c:v>-0.863535872691373</c:v>
                </c:pt>
                <c:pt idx="130">
                  <c:v>-0.863535872691373</c:v>
                </c:pt>
                <c:pt idx="131">
                  <c:v>-0.863535872691373</c:v>
                </c:pt>
                <c:pt idx="132">
                  <c:v>-0.863535872691373</c:v>
                </c:pt>
                <c:pt idx="133">
                  <c:v>-0.863535872691373</c:v>
                </c:pt>
                <c:pt idx="134">
                  <c:v>-0.863535872691373</c:v>
                </c:pt>
                <c:pt idx="135">
                  <c:v>-0.863535872691373</c:v>
                </c:pt>
                <c:pt idx="136">
                  <c:v>-0.863535872691373</c:v>
                </c:pt>
                <c:pt idx="137">
                  <c:v>-0.863535872691373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'독립변수_가공후'!$BB$3:$BB$140</c:f>
              <c:numCache>
                <c:formatCode>General</c:formatCode>
                <c:ptCount val="138"/>
                <c:pt idx="0">
                  <c:v>-0.638785490786238</c:v>
                </c:pt>
                <c:pt idx="1">
                  <c:v>-0.611683976239031</c:v>
                </c:pt>
                <c:pt idx="2">
                  <c:v>-0.611676167180517</c:v>
                </c:pt>
                <c:pt idx="3">
                  <c:v>-0.641492456990393</c:v>
                </c:pt>
                <c:pt idx="4">
                  <c:v>-0.671883951076744</c:v>
                </c:pt>
                <c:pt idx="5">
                  <c:v>-0.691585219907438</c:v>
                </c:pt>
                <c:pt idx="6">
                  <c:v>-0.696252189165582</c:v>
                </c:pt>
                <c:pt idx="7">
                  <c:v>-0.662613069273592</c:v>
                </c:pt>
                <c:pt idx="8">
                  <c:v>-0.603595184397762</c:v>
                </c:pt>
                <c:pt idx="9">
                  <c:v>-0.523345679967158</c:v>
                </c:pt>
                <c:pt idx="10">
                  <c:v>-0.440555740460932</c:v>
                </c:pt>
                <c:pt idx="11">
                  <c:v>-0.408772210782526</c:v>
                </c:pt>
                <c:pt idx="12">
                  <c:v>-0.511390550256271</c:v>
                </c:pt>
                <c:pt idx="13">
                  <c:v>-0.653362668317567</c:v>
                </c:pt>
                <c:pt idx="14">
                  <c:v>-0.786792324020491</c:v>
                </c:pt>
                <c:pt idx="15">
                  <c:v>-0.882151158534036</c:v>
                </c:pt>
                <c:pt idx="16">
                  <c:v>-0.936160513201391</c:v>
                </c:pt>
                <c:pt idx="17">
                  <c:v>-0.956712456042379</c:v>
                </c:pt>
                <c:pt idx="18">
                  <c:v>-0.95813089226405</c:v>
                </c:pt>
                <c:pt idx="19">
                  <c:v>-0.929067354676764</c:v>
                </c:pt>
                <c:pt idx="20">
                  <c:v>-0.855825659941104</c:v>
                </c:pt>
                <c:pt idx="21">
                  <c:v>-0.745081881215366</c:v>
                </c:pt>
                <c:pt idx="22">
                  <c:v>-0.614919978566815</c:v>
                </c:pt>
                <c:pt idx="23">
                  <c:v>-0.514650319791419</c:v>
                </c:pt>
                <c:pt idx="24">
                  <c:v>-0.488080573549501</c:v>
                </c:pt>
                <c:pt idx="25">
                  <c:v>-0.486964291277987</c:v>
                </c:pt>
                <c:pt idx="26">
                  <c:v>-0.51682073437131</c:v>
                </c:pt>
                <c:pt idx="27">
                  <c:v>-0.535507393654992</c:v>
                </c:pt>
                <c:pt idx="28">
                  <c:v>-0.514717071263507</c:v>
                </c:pt>
                <c:pt idx="29">
                  <c:v>-0.437615770256819</c:v>
                </c:pt>
                <c:pt idx="30">
                  <c:v>-0.330661427366673</c:v>
                </c:pt>
                <c:pt idx="31">
                  <c:v>-0.166932924684399</c:v>
                </c:pt>
                <c:pt idx="32">
                  <c:v>0.0279429122446588</c:v>
                </c:pt>
                <c:pt idx="33">
                  <c:v>0.263386202833552</c:v>
                </c:pt>
                <c:pt idx="34">
                  <c:v>0.534599790920192</c:v>
                </c:pt>
                <c:pt idx="35">
                  <c:v>0.807159813155001</c:v>
                </c:pt>
                <c:pt idx="36">
                  <c:v>1.11479091583049</c:v>
                </c:pt>
                <c:pt idx="37">
                  <c:v>1.46012551473809</c:v>
                </c:pt>
                <c:pt idx="38">
                  <c:v>1.79232940863883</c:v>
                </c:pt>
                <c:pt idx="39">
                  <c:v>2.05413845583476</c:v>
                </c:pt>
                <c:pt idx="40">
                  <c:v>2.19651115300365</c:v>
                </c:pt>
                <c:pt idx="41">
                  <c:v>2.2922815369795</c:v>
                </c:pt>
                <c:pt idx="42">
                  <c:v>2.37802071981283</c:v>
                </c:pt>
                <c:pt idx="43">
                  <c:v>2.44587281513008</c:v>
                </c:pt>
                <c:pt idx="44">
                  <c:v>2.49788220375847</c:v>
                </c:pt>
                <c:pt idx="45">
                  <c:v>2.50643115626308</c:v>
                </c:pt>
                <c:pt idx="46">
                  <c:v>2.45790508727614</c:v>
                </c:pt>
                <c:pt idx="47">
                  <c:v>2.25997265483645</c:v>
                </c:pt>
                <c:pt idx="48">
                  <c:v>1.99081121362684</c:v>
                </c:pt>
                <c:pt idx="49">
                  <c:v>1.75659295281611</c:v>
                </c:pt>
                <c:pt idx="50">
                  <c:v>1.55268813602843</c:v>
                </c:pt>
                <c:pt idx="51">
                  <c:v>1.34093280557602</c:v>
                </c:pt>
                <c:pt idx="52">
                  <c:v>1.14604071850341</c:v>
                </c:pt>
                <c:pt idx="53">
                  <c:v>0.933820484921918</c:v>
                </c:pt>
                <c:pt idx="54">
                  <c:v>0.581035616636255</c:v>
                </c:pt>
                <c:pt idx="55">
                  <c:v>0.186144404436684</c:v>
                </c:pt>
                <c:pt idx="56">
                  <c:v>-0.204758371943065</c:v>
                </c:pt>
                <c:pt idx="57">
                  <c:v>-0.519495026876931</c:v>
                </c:pt>
                <c:pt idx="58">
                  <c:v>-0.715341473553653</c:v>
                </c:pt>
                <c:pt idx="59">
                  <c:v>-0.825303028450388</c:v>
                </c:pt>
                <c:pt idx="60">
                  <c:v>-0.921101625313744</c:v>
                </c:pt>
                <c:pt idx="61">
                  <c:v>-0.982930911023693</c:v>
                </c:pt>
                <c:pt idx="62">
                  <c:v>-0.977147893844696</c:v>
                </c:pt>
                <c:pt idx="63">
                  <c:v>-0.892240059409592</c:v>
                </c:pt>
                <c:pt idx="64">
                  <c:v>-0.746114949030764</c:v>
                </c:pt>
                <c:pt idx="65">
                  <c:v>-0.592333098758536</c:v>
                </c:pt>
                <c:pt idx="66">
                  <c:v>-0.477637739042547</c:v>
                </c:pt>
                <c:pt idx="67">
                  <c:v>-0.359046740374176</c:v>
                </c:pt>
                <c:pt idx="68">
                  <c:v>-0.186791362523376</c:v>
                </c:pt>
                <c:pt idx="69">
                  <c:v>0.0235775736492128</c:v>
                </c:pt>
                <c:pt idx="70">
                  <c:v>0.273354277758536</c:v>
                </c:pt>
                <c:pt idx="71">
                  <c:v>0.542899433124481</c:v>
                </c:pt>
                <c:pt idx="72">
                  <c:v>0.733647540282633</c:v>
                </c:pt>
                <c:pt idx="73">
                  <c:v>0.89891249665432</c:v>
                </c:pt>
                <c:pt idx="74">
                  <c:v>1.01499221144977</c:v>
                </c:pt>
                <c:pt idx="75">
                  <c:v>1.04989063970377</c:v>
                </c:pt>
                <c:pt idx="76">
                  <c:v>0.957446846593413</c:v>
                </c:pt>
                <c:pt idx="77">
                  <c:v>0.763430989445109</c:v>
                </c:pt>
                <c:pt idx="78">
                  <c:v>0.54884405480246</c:v>
                </c:pt>
                <c:pt idx="79">
                  <c:v>0.390024648221981</c:v>
                </c:pt>
                <c:pt idx="80">
                  <c:v>0.31056240384248</c:v>
                </c:pt>
                <c:pt idx="81">
                  <c:v>0.309067304369213</c:v>
                </c:pt>
                <c:pt idx="82">
                  <c:v>0.306027265968405</c:v>
                </c:pt>
                <c:pt idx="83">
                  <c:v>0.191842016542235</c:v>
                </c:pt>
                <c:pt idx="84">
                  <c:v>-0.0232248533222926</c:v>
                </c:pt>
                <c:pt idx="85">
                  <c:v>-0.234349976963629</c:v>
                </c:pt>
                <c:pt idx="86">
                  <c:v>-0.39773951558386</c:v>
                </c:pt>
                <c:pt idx="87">
                  <c:v>-0.513426497184963</c:v>
                </c:pt>
                <c:pt idx="88">
                  <c:v>-0.59620291578252</c:v>
                </c:pt>
                <c:pt idx="89">
                  <c:v>-0.668138654151001</c:v>
                </c:pt>
                <c:pt idx="90">
                  <c:v>-0.712284162700442</c:v>
                </c:pt>
                <c:pt idx="91">
                  <c:v>-0.732859462008315</c:v>
                </c:pt>
                <c:pt idx="92">
                  <c:v>-0.715065228973025</c:v>
                </c:pt>
                <c:pt idx="93">
                  <c:v>-0.674185040783038</c:v>
                </c:pt>
                <c:pt idx="94">
                  <c:v>-0.646189769325805</c:v>
                </c:pt>
                <c:pt idx="95">
                  <c:v>-0.653754728281006</c:v>
                </c:pt>
                <c:pt idx="96">
                  <c:v>-0.71482479632139</c:v>
                </c:pt>
                <c:pt idx="97">
                  <c:v>-0.78738239738084</c:v>
                </c:pt>
                <c:pt idx="98">
                  <c:v>-0.843748155817039</c:v>
                </c:pt>
                <c:pt idx="99">
                  <c:v>-0.878687891009315</c:v>
                </c:pt>
                <c:pt idx="100">
                  <c:v>-0.908011383754142</c:v>
                </c:pt>
                <c:pt idx="101">
                  <c:v>-0.944616202001365</c:v>
                </c:pt>
                <c:pt idx="102">
                  <c:v>-0.966872092610738</c:v>
                </c:pt>
                <c:pt idx="103">
                  <c:v>-0.966686414538558</c:v>
                </c:pt>
                <c:pt idx="104">
                  <c:v>-0.911827709706125</c:v>
                </c:pt>
                <c:pt idx="105">
                  <c:v>-0.784663412385668</c:v>
                </c:pt>
                <c:pt idx="106">
                  <c:v>-0.589538112769211</c:v>
                </c:pt>
                <c:pt idx="107">
                  <c:v>-0.361691472405443</c:v>
                </c:pt>
                <c:pt idx="108">
                  <c:v>-0.156443960353591</c:v>
                </c:pt>
                <c:pt idx="109">
                  <c:v>0.0555951626159614</c:v>
                </c:pt>
                <c:pt idx="110">
                  <c:v>0.25704893905847</c:v>
                </c:pt>
                <c:pt idx="111">
                  <c:v>0.416967765703052</c:v>
                </c:pt>
                <c:pt idx="112">
                  <c:v>0.516520205643965</c:v>
                </c:pt>
                <c:pt idx="113">
                  <c:v>0.619386117609806</c:v>
                </c:pt>
                <c:pt idx="114">
                  <c:v>0.776819044699645</c:v>
                </c:pt>
                <c:pt idx="115">
                  <c:v>1.03270984977713</c:v>
                </c:pt>
                <c:pt idx="116">
                  <c:v>1.3586808508935</c:v>
                </c:pt>
                <c:pt idx="117">
                  <c:v>1.62161568665367</c:v>
                </c:pt>
                <c:pt idx="118">
                  <c:v>1.71685254495524</c:v>
                </c:pt>
                <c:pt idx="119">
                  <c:v>1.57661402491486</c:v>
                </c:pt>
                <c:pt idx="120">
                  <c:v>1.23596110849376</c:v>
                </c:pt>
                <c:pt idx="121">
                  <c:v>0.843399453646219</c:v>
                </c:pt>
                <c:pt idx="122">
                  <c:v>0.480043937713814</c:v>
                </c:pt>
                <c:pt idx="123">
                  <c:v>0.179079564187224</c:v>
                </c:pt>
                <c:pt idx="124">
                  <c:v>-0.0657019566856699</c:v>
                </c:pt>
                <c:pt idx="125">
                  <c:v>-0.298732607715273</c:v>
                </c:pt>
                <c:pt idx="126">
                  <c:v>-0.513453240203015</c:v>
                </c:pt>
                <c:pt idx="127">
                  <c:v>-0.690501584015241</c:v>
                </c:pt>
                <c:pt idx="128">
                  <c:v>-0.832474060046267</c:v>
                </c:pt>
                <c:pt idx="129">
                  <c:v>-0.930758326231715</c:v>
                </c:pt>
                <c:pt idx="130">
                  <c:v>-1.01210145857071</c:v>
                </c:pt>
                <c:pt idx="131">
                  <c:v>-1.08224510434974</c:v>
                </c:pt>
                <c:pt idx="132">
                  <c:v>-1.14085998518727</c:v>
                </c:pt>
                <c:pt idx="133">
                  <c:v>-1.19070835050954</c:v>
                </c:pt>
                <c:pt idx="134">
                  <c:v>-1.22664466707956</c:v>
                </c:pt>
                <c:pt idx="135">
                  <c:v>-1.24913624554283</c:v>
                </c:pt>
                <c:pt idx="136">
                  <c:v>-1.26353043459958</c:v>
                </c:pt>
                <c:pt idx="137">
                  <c:v>-1.27593824630011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'독립변수_가공후'!$DN$3:$DN$140</c:f>
              <c:numCache>
                <c:formatCode>General</c:formatCode>
                <c:ptCount val="138"/>
                <c:pt idx="0">
                  <c:v>-0.810134776022569</c:v>
                </c:pt>
                <c:pt idx="1">
                  <c:v>-0.810134776022569</c:v>
                </c:pt>
                <c:pt idx="2">
                  <c:v>-0.810134776022569</c:v>
                </c:pt>
                <c:pt idx="3">
                  <c:v>-0.810134776022569</c:v>
                </c:pt>
                <c:pt idx="4">
                  <c:v>-0.810134776022569</c:v>
                </c:pt>
                <c:pt idx="5">
                  <c:v>-0.810134776022569</c:v>
                </c:pt>
                <c:pt idx="6">
                  <c:v>-0.810134776022569</c:v>
                </c:pt>
                <c:pt idx="7">
                  <c:v>-0.810134776022569</c:v>
                </c:pt>
                <c:pt idx="8">
                  <c:v>-0.810134776022569</c:v>
                </c:pt>
                <c:pt idx="9">
                  <c:v>-0.810134776022569</c:v>
                </c:pt>
                <c:pt idx="10">
                  <c:v>-0.810134776022569</c:v>
                </c:pt>
                <c:pt idx="11">
                  <c:v>-0.810134776022569</c:v>
                </c:pt>
                <c:pt idx="12">
                  <c:v>-0.810134776022569</c:v>
                </c:pt>
                <c:pt idx="13">
                  <c:v>-0.810134776022569</c:v>
                </c:pt>
                <c:pt idx="14">
                  <c:v>-0.810134776022569</c:v>
                </c:pt>
                <c:pt idx="15">
                  <c:v>-0.810134776022569</c:v>
                </c:pt>
                <c:pt idx="16">
                  <c:v>-0.810134776022569</c:v>
                </c:pt>
                <c:pt idx="17">
                  <c:v>-0.810134776022569</c:v>
                </c:pt>
                <c:pt idx="18">
                  <c:v>-0.810134776022569</c:v>
                </c:pt>
                <c:pt idx="19">
                  <c:v>-0.810134776022569</c:v>
                </c:pt>
                <c:pt idx="20">
                  <c:v>-0.810134776022569</c:v>
                </c:pt>
                <c:pt idx="21">
                  <c:v>-0.810134776022569</c:v>
                </c:pt>
                <c:pt idx="22">
                  <c:v>-0.810134776022569</c:v>
                </c:pt>
                <c:pt idx="23">
                  <c:v>-0.810134776022569</c:v>
                </c:pt>
                <c:pt idx="24">
                  <c:v>-0.810134776022569</c:v>
                </c:pt>
                <c:pt idx="25">
                  <c:v>-0.810134776022569</c:v>
                </c:pt>
                <c:pt idx="26">
                  <c:v>-0.810134776022569</c:v>
                </c:pt>
                <c:pt idx="27">
                  <c:v>-0.810134776022569</c:v>
                </c:pt>
                <c:pt idx="28">
                  <c:v>-0.810134776022569</c:v>
                </c:pt>
                <c:pt idx="29">
                  <c:v>-0.810134776022569</c:v>
                </c:pt>
                <c:pt idx="30">
                  <c:v>-0.810134776022569</c:v>
                </c:pt>
                <c:pt idx="31">
                  <c:v>-0.810134776022569</c:v>
                </c:pt>
                <c:pt idx="32">
                  <c:v>-0.810134776022569</c:v>
                </c:pt>
                <c:pt idx="33">
                  <c:v>-0.810134776022569</c:v>
                </c:pt>
                <c:pt idx="34">
                  <c:v>-0.810134776022569</c:v>
                </c:pt>
                <c:pt idx="35">
                  <c:v>-0.810134776022569</c:v>
                </c:pt>
                <c:pt idx="36">
                  <c:v>-0.810134776022569</c:v>
                </c:pt>
                <c:pt idx="37">
                  <c:v>-0.810134776022569</c:v>
                </c:pt>
                <c:pt idx="38">
                  <c:v>-0.810134776022569</c:v>
                </c:pt>
                <c:pt idx="39">
                  <c:v>-0.810134776022569</c:v>
                </c:pt>
                <c:pt idx="40">
                  <c:v>-0.810134776022569</c:v>
                </c:pt>
                <c:pt idx="41">
                  <c:v>-0.810134776022569</c:v>
                </c:pt>
                <c:pt idx="42">
                  <c:v>-0.810134776022569</c:v>
                </c:pt>
                <c:pt idx="43">
                  <c:v>-0.810134776022569</c:v>
                </c:pt>
                <c:pt idx="44">
                  <c:v>-0.810134776022569</c:v>
                </c:pt>
                <c:pt idx="45">
                  <c:v>-0.810134776022569</c:v>
                </c:pt>
                <c:pt idx="46">
                  <c:v>-0.810134776022569</c:v>
                </c:pt>
                <c:pt idx="47">
                  <c:v>-0.810134776022569</c:v>
                </c:pt>
                <c:pt idx="48">
                  <c:v>-0.810134776022569</c:v>
                </c:pt>
                <c:pt idx="49">
                  <c:v>-0.810134776022569</c:v>
                </c:pt>
                <c:pt idx="50">
                  <c:v>-0.810134776022569</c:v>
                </c:pt>
                <c:pt idx="51">
                  <c:v>-0.810134776022569</c:v>
                </c:pt>
                <c:pt idx="52">
                  <c:v>-0.810134776022569</c:v>
                </c:pt>
                <c:pt idx="53">
                  <c:v>-0.810134776022569</c:v>
                </c:pt>
                <c:pt idx="54">
                  <c:v>-0.810134776022569</c:v>
                </c:pt>
                <c:pt idx="55">
                  <c:v>-0.810134776022569</c:v>
                </c:pt>
                <c:pt idx="56">
                  <c:v>-0.810134776022569</c:v>
                </c:pt>
                <c:pt idx="57">
                  <c:v>-0.810134776022569</c:v>
                </c:pt>
                <c:pt idx="58">
                  <c:v>-0.810134776022569</c:v>
                </c:pt>
                <c:pt idx="59">
                  <c:v>-0.810134776022569</c:v>
                </c:pt>
                <c:pt idx="60">
                  <c:v>-0.810134776022569</c:v>
                </c:pt>
                <c:pt idx="61">
                  <c:v>-0.810134776022569</c:v>
                </c:pt>
                <c:pt idx="62">
                  <c:v>-0.810134776022569</c:v>
                </c:pt>
                <c:pt idx="63">
                  <c:v>-0.810134776022569</c:v>
                </c:pt>
                <c:pt idx="64">
                  <c:v>-0.810134776022569</c:v>
                </c:pt>
                <c:pt idx="65">
                  <c:v>-0.810134776022569</c:v>
                </c:pt>
                <c:pt idx="66">
                  <c:v>-0.810134776022569</c:v>
                </c:pt>
                <c:pt idx="67">
                  <c:v>-0.810134776022569</c:v>
                </c:pt>
                <c:pt idx="68">
                  <c:v>-0.810134776022569</c:v>
                </c:pt>
                <c:pt idx="69">
                  <c:v>-0.810134776022569</c:v>
                </c:pt>
                <c:pt idx="70">
                  <c:v>-0.810134776022569</c:v>
                </c:pt>
                <c:pt idx="71">
                  <c:v>-0.810134776022569</c:v>
                </c:pt>
                <c:pt idx="72">
                  <c:v>-0.810134776022569</c:v>
                </c:pt>
                <c:pt idx="73">
                  <c:v>-0.810134776022569</c:v>
                </c:pt>
                <c:pt idx="74">
                  <c:v>-0.810134776022569</c:v>
                </c:pt>
                <c:pt idx="75">
                  <c:v>-0.810134776022569</c:v>
                </c:pt>
                <c:pt idx="76">
                  <c:v>-0.810134776022569</c:v>
                </c:pt>
                <c:pt idx="77">
                  <c:v>-0.810134776022569</c:v>
                </c:pt>
                <c:pt idx="78">
                  <c:v>-0.810134776022569</c:v>
                </c:pt>
                <c:pt idx="79">
                  <c:v>-0.810134776022569</c:v>
                </c:pt>
                <c:pt idx="80">
                  <c:v>-0.810134776022569</c:v>
                </c:pt>
                <c:pt idx="81">
                  <c:v>-0.810134776022569</c:v>
                </c:pt>
                <c:pt idx="82">
                  <c:v>-0.810134776022569</c:v>
                </c:pt>
                <c:pt idx="83">
                  <c:v>-0.810134776022569</c:v>
                </c:pt>
                <c:pt idx="84">
                  <c:v>-0.810134776022569</c:v>
                </c:pt>
                <c:pt idx="85">
                  <c:v>-0.810134776022569</c:v>
                </c:pt>
                <c:pt idx="86">
                  <c:v>-0.810134776022569</c:v>
                </c:pt>
                <c:pt idx="87">
                  <c:v>-0.810134776022569</c:v>
                </c:pt>
                <c:pt idx="88">
                  <c:v>-0.810134776022569</c:v>
                </c:pt>
                <c:pt idx="89">
                  <c:v>-0.810134776022569</c:v>
                </c:pt>
                <c:pt idx="90">
                  <c:v>-0.810134776022569</c:v>
                </c:pt>
                <c:pt idx="91">
                  <c:v>-0.810134776022569</c:v>
                </c:pt>
                <c:pt idx="92">
                  <c:v>-0.810134776022569</c:v>
                </c:pt>
                <c:pt idx="93">
                  <c:v>-0.810134776022569</c:v>
                </c:pt>
                <c:pt idx="94">
                  <c:v>-0.810134776022569</c:v>
                </c:pt>
                <c:pt idx="95">
                  <c:v>-0.810134776022569</c:v>
                </c:pt>
                <c:pt idx="96">
                  <c:v>-0.810134776022569</c:v>
                </c:pt>
                <c:pt idx="97">
                  <c:v>-0.810134776022569</c:v>
                </c:pt>
                <c:pt idx="98">
                  <c:v>-0.810134776022569</c:v>
                </c:pt>
                <c:pt idx="99">
                  <c:v>-0.810134776022569</c:v>
                </c:pt>
                <c:pt idx="100">
                  <c:v>-0.810134776022569</c:v>
                </c:pt>
                <c:pt idx="101">
                  <c:v>-0.810134776022569</c:v>
                </c:pt>
                <c:pt idx="102">
                  <c:v>-0.810134776022569</c:v>
                </c:pt>
                <c:pt idx="103">
                  <c:v>-0.810134776022569</c:v>
                </c:pt>
                <c:pt idx="104">
                  <c:v>-0.810134776022569</c:v>
                </c:pt>
                <c:pt idx="105">
                  <c:v>-0.810134776022569</c:v>
                </c:pt>
                <c:pt idx="106">
                  <c:v>-0.810134776022569</c:v>
                </c:pt>
                <c:pt idx="107">
                  <c:v>-0.810134776022569</c:v>
                </c:pt>
                <c:pt idx="108">
                  <c:v>-0.810134776022569</c:v>
                </c:pt>
                <c:pt idx="109">
                  <c:v>-0.810134776022569</c:v>
                </c:pt>
                <c:pt idx="110">
                  <c:v>-0.810134776022569</c:v>
                </c:pt>
                <c:pt idx="111">
                  <c:v>-0.810134776022569</c:v>
                </c:pt>
                <c:pt idx="112">
                  <c:v>-0.810134776022569</c:v>
                </c:pt>
                <c:pt idx="113">
                  <c:v>-0.810134776022569</c:v>
                </c:pt>
                <c:pt idx="114">
                  <c:v>-0.810134776022569</c:v>
                </c:pt>
                <c:pt idx="115">
                  <c:v>-0.810134776022569</c:v>
                </c:pt>
                <c:pt idx="116">
                  <c:v>-0.810134776022569</c:v>
                </c:pt>
                <c:pt idx="117">
                  <c:v>-0.810134776022569</c:v>
                </c:pt>
                <c:pt idx="118">
                  <c:v>-0.810134776022569</c:v>
                </c:pt>
                <c:pt idx="119">
                  <c:v>-0.810134776022569</c:v>
                </c:pt>
                <c:pt idx="120">
                  <c:v>-0.810134776022569</c:v>
                </c:pt>
                <c:pt idx="121">
                  <c:v>-0.810134776022569</c:v>
                </c:pt>
                <c:pt idx="122">
                  <c:v>-0.810134776022569</c:v>
                </c:pt>
                <c:pt idx="123">
                  <c:v>-0.810134776022569</c:v>
                </c:pt>
                <c:pt idx="124">
                  <c:v>-0.810134776022569</c:v>
                </c:pt>
                <c:pt idx="125">
                  <c:v>-0.810134776022569</c:v>
                </c:pt>
                <c:pt idx="126">
                  <c:v>-0.810134776022569</c:v>
                </c:pt>
                <c:pt idx="127">
                  <c:v>-0.810134776022569</c:v>
                </c:pt>
                <c:pt idx="128">
                  <c:v>-0.810134776022569</c:v>
                </c:pt>
                <c:pt idx="129">
                  <c:v>-0.810134776022569</c:v>
                </c:pt>
                <c:pt idx="130">
                  <c:v>-0.810134776022569</c:v>
                </c:pt>
                <c:pt idx="131">
                  <c:v>-0.810134776022569</c:v>
                </c:pt>
                <c:pt idx="132">
                  <c:v>-0.810134776022569</c:v>
                </c:pt>
                <c:pt idx="133">
                  <c:v>-0.810134776022569</c:v>
                </c:pt>
                <c:pt idx="134">
                  <c:v>-0.810134776022569</c:v>
                </c:pt>
                <c:pt idx="135">
                  <c:v>-0.810134776022569</c:v>
                </c:pt>
                <c:pt idx="136">
                  <c:v>-0.810134776022569</c:v>
                </c:pt>
                <c:pt idx="137">
                  <c:v>-0.810134776022569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'독립변수_가공후'!$BC$3:$BC$140</c:f>
              <c:numCache>
                <c:formatCode>General</c:formatCode>
                <c:ptCount val="138"/>
                <c:pt idx="0">
                  <c:v>0.831273771611736</c:v>
                </c:pt>
                <c:pt idx="1">
                  <c:v>0.659767386252513</c:v>
                </c:pt>
                <c:pt idx="2">
                  <c:v>0.419039633002681</c:v>
                </c:pt>
                <c:pt idx="3">
                  <c:v>0.161372654555741</c:v>
                </c:pt>
                <c:pt idx="4">
                  <c:v>-0.0214662534853663</c:v>
                </c:pt>
                <c:pt idx="5">
                  <c:v>-0.0976404505330764</c:v>
                </c:pt>
                <c:pt idx="6">
                  <c:v>-0.0967057107052678</c:v>
                </c:pt>
                <c:pt idx="7">
                  <c:v>-0.0408200920259822</c:v>
                </c:pt>
                <c:pt idx="8">
                  <c:v>0.0937931769531487</c:v>
                </c:pt>
                <c:pt idx="9">
                  <c:v>0.324781983621947</c:v>
                </c:pt>
                <c:pt idx="10">
                  <c:v>0.620342994688489</c:v>
                </c:pt>
                <c:pt idx="11">
                  <c:v>0.91973377003376</c:v>
                </c:pt>
                <c:pt idx="12">
                  <c:v>1.1068041756248</c:v>
                </c:pt>
                <c:pt idx="13">
                  <c:v>1.13463380254759</c:v>
                </c:pt>
                <c:pt idx="14">
                  <c:v>0.97812469565087</c:v>
                </c:pt>
                <c:pt idx="15">
                  <c:v>0.707393238941112</c:v>
                </c:pt>
                <c:pt idx="16">
                  <c:v>0.332425583019321</c:v>
                </c:pt>
                <c:pt idx="17">
                  <c:v>-0.0831100320428859</c:v>
                </c:pt>
                <c:pt idx="18">
                  <c:v>-0.437639382716884</c:v>
                </c:pt>
                <c:pt idx="19">
                  <c:v>-0.702949927872981</c:v>
                </c:pt>
                <c:pt idx="20">
                  <c:v>-0.861030340152799</c:v>
                </c:pt>
                <c:pt idx="21">
                  <c:v>-0.885116664340403</c:v>
                </c:pt>
                <c:pt idx="22">
                  <c:v>-0.795298689744634</c:v>
                </c:pt>
                <c:pt idx="23">
                  <c:v>-0.617037400857505</c:v>
                </c:pt>
                <c:pt idx="24">
                  <c:v>-0.389797074650786</c:v>
                </c:pt>
                <c:pt idx="25">
                  <c:v>-0.0910299347555155</c:v>
                </c:pt>
                <c:pt idx="26">
                  <c:v>0.278611780983907</c:v>
                </c:pt>
                <c:pt idx="27">
                  <c:v>0.668920925581142</c:v>
                </c:pt>
                <c:pt idx="28">
                  <c:v>0.936601420529695</c:v>
                </c:pt>
                <c:pt idx="29">
                  <c:v>0.90294297319387</c:v>
                </c:pt>
                <c:pt idx="30">
                  <c:v>0.688575311955964</c:v>
                </c:pt>
                <c:pt idx="31">
                  <c:v>0.367882903135218</c:v>
                </c:pt>
                <c:pt idx="32">
                  <c:v>0.0296611544248635</c:v>
                </c:pt>
                <c:pt idx="33">
                  <c:v>-0.220297452162038</c:v>
                </c:pt>
                <c:pt idx="34">
                  <c:v>-0.292378096327627</c:v>
                </c:pt>
                <c:pt idx="35">
                  <c:v>-0.150663995390018</c:v>
                </c:pt>
                <c:pt idx="36">
                  <c:v>0.244507780646128</c:v>
                </c:pt>
                <c:pt idx="37">
                  <c:v>0.871606331783175</c:v>
                </c:pt>
                <c:pt idx="38">
                  <c:v>1.60621596909107</c:v>
                </c:pt>
                <c:pt idx="39">
                  <c:v>2.32558343529756</c:v>
                </c:pt>
                <c:pt idx="40">
                  <c:v>2.89907085020381</c:v>
                </c:pt>
                <c:pt idx="41">
                  <c:v>3.1719284561602</c:v>
                </c:pt>
                <c:pt idx="42">
                  <c:v>3.04418116362608</c:v>
                </c:pt>
                <c:pt idx="43">
                  <c:v>2.58363911177566</c:v>
                </c:pt>
                <c:pt idx="44">
                  <c:v>1.97426778031174</c:v>
                </c:pt>
                <c:pt idx="45">
                  <c:v>1.34150919563347</c:v>
                </c:pt>
                <c:pt idx="46">
                  <c:v>0.819812604152913</c:v>
                </c:pt>
                <c:pt idx="47">
                  <c:v>0.45649556323059</c:v>
                </c:pt>
                <c:pt idx="48">
                  <c:v>0.219612229996283</c:v>
                </c:pt>
                <c:pt idx="49">
                  <c:v>0.113238337726908</c:v>
                </c:pt>
                <c:pt idx="50">
                  <c:v>0.127919906321768</c:v>
                </c:pt>
                <c:pt idx="51">
                  <c:v>0.17131389908007</c:v>
                </c:pt>
                <c:pt idx="52">
                  <c:v>0.156097787179656</c:v>
                </c:pt>
                <c:pt idx="53">
                  <c:v>-0.110616655574268</c:v>
                </c:pt>
                <c:pt idx="54">
                  <c:v>-0.44905611967933</c:v>
                </c:pt>
                <c:pt idx="55">
                  <c:v>-0.772139060809951</c:v>
                </c:pt>
                <c:pt idx="56">
                  <c:v>-1.0270918264844</c:v>
                </c:pt>
                <c:pt idx="57">
                  <c:v>-1.20035522768547</c:v>
                </c:pt>
                <c:pt idx="58">
                  <c:v>-1.29372044434363</c:v>
                </c:pt>
                <c:pt idx="59">
                  <c:v>-1.32742743086641</c:v>
                </c:pt>
                <c:pt idx="60">
                  <c:v>-1.33082839447253</c:v>
                </c:pt>
                <c:pt idx="61">
                  <c:v>-1.33818909679889</c:v>
                </c:pt>
                <c:pt idx="62">
                  <c:v>-1.3411888703964</c:v>
                </c:pt>
                <c:pt idx="63">
                  <c:v>-1.33556666445417</c:v>
                </c:pt>
                <c:pt idx="64">
                  <c:v>-1.32142683836722</c:v>
                </c:pt>
                <c:pt idx="65">
                  <c:v>-1.30380138233076</c:v>
                </c:pt>
                <c:pt idx="66">
                  <c:v>-1.29406389994883</c:v>
                </c:pt>
                <c:pt idx="67">
                  <c:v>-1.31090250830861</c:v>
                </c:pt>
                <c:pt idx="68">
                  <c:v>-1.33693806876941</c:v>
                </c:pt>
                <c:pt idx="69">
                  <c:v>-1.36218548910526</c:v>
                </c:pt>
                <c:pt idx="70">
                  <c:v>-1.37905866956989</c:v>
                </c:pt>
                <c:pt idx="71">
                  <c:v>-1.38223725875209</c:v>
                </c:pt>
                <c:pt idx="72">
                  <c:v>-1.36582645305638</c:v>
                </c:pt>
                <c:pt idx="73">
                  <c:v>-1.31513478603587</c:v>
                </c:pt>
                <c:pt idx="74">
                  <c:v>-1.21737244318362</c:v>
                </c:pt>
                <c:pt idx="75">
                  <c:v>-1.06535659799898</c:v>
                </c:pt>
                <c:pt idx="76">
                  <c:v>-0.868651476908482</c:v>
                </c:pt>
                <c:pt idx="77">
                  <c:v>-0.666730402188541</c:v>
                </c:pt>
                <c:pt idx="78">
                  <c:v>-0.543293635450427</c:v>
                </c:pt>
                <c:pt idx="79">
                  <c:v>-0.446126286248502</c:v>
                </c:pt>
                <c:pt idx="80">
                  <c:v>-0.377283698746496</c:v>
                </c:pt>
                <c:pt idx="81">
                  <c:v>-0.22751026331481</c:v>
                </c:pt>
                <c:pt idx="82">
                  <c:v>0.0154456466347265</c:v>
                </c:pt>
                <c:pt idx="83">
                  <c:v>0.332812174970851</c:v>
                </c:pt>
                <c:pt idx="84">
                  <c:v>0.677189538805334</c:v>
                </c:pt>
                <c:pt idx="85">
                  <c:v>0.936568466906533</c:v>
                </c:pt>
                <c:pt idx="86">
                  <c:v>1.1151983414164</c:v>
                </c:pt>
                <c:pt idx="87">
                  <c:v>1.18062918131754</c:v>
                </c:pt>
                <c:pt idx="88">
                  <c:v>1.05909439470469</c:v>
                </c:pt>
                <c:pt idx="89">
                  <c:v>0.63985126631932</c:v>
                </c:pt>
                <c:pt idx="90">
                  <c:v>0.175896439908309</c:v>
                </c:pt>
                <c:pt idx="91">
                  <c:v>-0.242945590857828</c:v>
                </c:pt>
                <c:pt idx="92">
                  <c:v>-0.553199049851571</c:v>
                </c:pt>
                <c:pt idx="93">
                  <c:v>-0.797954435551741</c:v>
                </c:pt>
                <c:pt idx="94">
                  <c:v>-1.00306884996461</c:v>
                </c:pt>
                <c:pt idx="95">
                  <c:v>-1.14541669666343</c:v>
                </c:pt>
                <c:pt idx="96">
                  <c:v>-1.21261073739035</c:v>
                </c:pt>
                <c:pt idx="97">
                  <c:v>-1.20289857816693</c:v>
                </c:pt>
                <c:pt idx="98">
                  <c:v>-1.12615923010836</c:v>
                </c:pt>
                <c:pt idx="99">
                  <c:v>-1.00552521887502</c:v>
                </c:pt>
                <c:pt idx="100">
                  <c:v>-0.88223522880841</c:v>
                </c:pt>
                <c:pt idx="101">
                  <c:v>-0.802515708123177</c:v>
                </c:pt>
                <c:pt idx="102">
                  <c:v>-0.799904465863144</c:v>
                </c:pt>
                <c:pt idx="103">
                  <c:v>-0.80430824076701</c:v>
                </c:pt>
                <c:pt idx="104">
                  <c:v>-0.781611443995545</c:v>
                </c:pt>
                <c:pt idx="105">
                  <c:v>-0.692880382830719</c:v>
                </c:pt>
                <c:pt idx="106">
                  <c:v>-0.53360865629767</c:v>
                </c:pt>
                <c:pt idx="107">
                  <c:v>-0.310882609082243</c:v>
                </c:pt>
                <c:pt idx="108">
                  <c:v>-0.0900008978454897</c:v>
                </c:pt>
                <c:pt idx="109">
                  <c:v>0.207409580474332</c:v>
                </c:pt>
                <c:pt idx="110">
                  <c:v>0.547785901270407</c:v>
                </c:pt>
                <c:pt idx="111">
                  <c:v>0.880518946399383</c:v>
                </c:pt>
                <c:pt idx="112">
                  <c:v>1.1294698294969</c:v>
                </c:pt>
                <c:pt idx="113">
                  <c:v>1.29165651200621</c:v>
                </c:pt>
                <c:pt idx="114">
                  <c:v>1.26413773674728</c:v>
                </c:pt>
                <c:pt idx="115">
                  <c:v>1.02676472789397</c:v>
                </c:pt>
                <c:pt idx="116">
                  <c:v>0.749638937628051</c:v>
                </c:pt>
                <c:pt idx="117">
                  <c:v>0.514355321832274</c:v>
                </c:pt>
                <c:pt idx="118">
                  <c:v>0.332117341740111</c:v>
                </c:pt>
                <c:pt idx="119">
                  <c:v>0.178965616130369</c:v>
                </c:pt>
                <c:pt idx="120">
                  <c:v>-0.00281321817880519</c:v>
                </c:pt>
                <c:pt idx="121">
                  <c:v>-0.18661588909832</c:v>
                </c:pt>
                <c:pt idx="122">
                  <c:v>-0.353334331621832</c:v>
                </c:pt>
                <c:pt idx="123">
                  <c:v>-0.499834649382473</c:v>
                </c:pt>
                <c:pt idx="124">
                  <c:v>-0.580895435946546</c:v>
                </c:pt>
                <c:pt idx="125">
                  <c:v>-0.575218905796591</c:v>
                </c:pt>
                <c:pt idx="126">
                  <c:v>-0.530016733784154</c:v>
                </c:pt>
                <c:pt idx="127">
                  <c:v>-0.537816146101283</c:v>
                </c:pt>
                <c:pt idx="128">
                  <c:v>-0.57793638470952</c:v>
                </c:pt>
                <c:pt idx="129">
                  <c:v>-0.538455069613936</c:v>
                </c:pt>
                <c:pt idx="130">
                  <c:v>-0.38204892836773</c:v>
                </c:pt>
                <c:pt idx="131">
                  <c:v>-0.1517468316489</c:v>
                </c:pt>
                <c:pt idx="132">
                  <c:v>0.10261667096127</c:v>
                </c:pt>
                <c:pt idx="133">
                  <c:v>0.443437396558605</c:v>
                </c:pt>
                <c:pt idx="134">
                  <c:v>0.788426232048219</c:v>
                </c:pt>
                <c:pt idx="135">
                  <c:v>1.18008936437177</c:v>
                </c:pt>
                <c:pt idx="136">
                  <c:v>1.65714877246042</c:v>
                </c:pt>
                <c:pt idx="137">
                  <c:v>2.28061191537804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'독립변수_가공후'!$DO$3:$DO$140</c:f>
              <c:numCache>
                <c:formatCode>General</c:formatCode>
                <c:ptCount val="138"/>
                <c:pt idx="0">
                  <c:v>-0.763235659203329</c:v>
                </c:pt>
                <c:pt idx="1">
                  <c:v>-0.763235659203329</c:v>
                </c:pt>
                <c:pt idx="2">
                  <c:v>-0.763235659203329</c:v>
                </c:pt>
                <c:pt idx="3">
                  <c:v>-0.763235659203329</c:v>
                </c:pt>
                <c:pt idx="4">
                  <c:v>-0.763235659203329</c:v>
                </c:pt>
                <c:pt idx="5">
                  <c:v>-0.763235659203329</c:v>
                </c:pt>
                <c:pt idx="6">
                  <c:v>-0.763235659203329</c:v>
                </c:pt>
                <c:pt idx="7">
                  <c:v>-0.763235659203329</c:v>
                </c:pt>
                <c:pt idx="8">
                  <c:v>-0.763235659203329</c:v>
                </c:pt>
                <c:pt idx="9">
                  <c:v>-0.763235659203329</c:v>
                </c:pt>
                <c:pt idx="10">
                  <c:v>-0.763235659203329</c:v>
                </c:pt>
                <c:pt idx="11">
                  <c:v>-0.763235659203329</c:v>
                </c:pt>
                <c:pt idx="12">
                  <c:v>-0.763235659203329</c:v>
                </c:pt>
                <c:pt idx="13">
                  <c:v>-0.763235659203329</c:v>
                </c:pt>
                <c:pt idx="14">
                  <c:v>-0.763235659203329</c:v>
                </c:pt>
                <c:pt idx="15">
                  <c:v>-0.763235659203329</c:v>
                </c:pt>
                <c:pt idx="16">
                  <c:v>-0.763235659203329</c:v>
                </c:pt>
                <c:pt idx="17">
                  <c:v>-0.763235659203329</c:v>
                </c:pt>
                <c:pt idx="18">
                  <c:v>-0.763235659203329</c:v>
                </c:pt>
                <c:pt idx="19">
                  <c:v>-0.763235659203329</c:v>
                </c:pt>
                <c:pt idx="20">
                  <c:v>-0.763235659203329</c:v>
                </c:pt>
                <c:pt idx="21">
                  <c:v>-0.763235659203329</c:v>
                </c:pt>
                <c:pt idx="22">
                  <c:v>-0.763235659203329</c:v>
                </c:pt>
                <c:pt idx="23">
                  <c:v>-0.763235659203329</c:v>
                </c:pt>
                <c:pt idx="24">
                  <c:v>-0.763235659203329</c:v>
                </c:pt>
                <c:pt idx="25">
                  <c:v>-0.763235659203329</c:v>
                </c:pt>
                <c:pt idx="26">
                  <c:v>-0.763235659203329</c:v>
                </c:pt>
                <c:pt idx="27">
                  <c:v>-0.763235659203329</c:v>
                </c:pt>
                <c:pt idx="28">
                  <c:v>-0.763235659203329</c:v>
                </c:pt>
                <c:pt idx="29">
                  <c:v>-0.763235659203329</c:v>
                </c:pt>
                <c:pt idx="30">
                  <c:v>-0.763235659203329</c:v>
                </c:pt>
                <c:pt idx="31">
                  <c:v>-0.763235659203329</c:v>
                </c:pt>
                <c:pt idx="32">
                  <c:v>-0.763235659203329</c:v>
                </c:pt>
                <c:pt idx="33">
                  <c:v>-0.763235659203329</c:v>
                </c:pt>
                <c:pt idx="34">
                  <c:v>-0.763235659203329</c:v>
                </c:pt>
                <c:pt idx="35">
                  <c:v>-0.763235659203329</c:v>
                </c:pt>
                <c:pt idx="36">
                  <c:v>-0.763235659203329</c:v>
                </c:pt>
                <c:pt idx="37">
                  <c:v>-0.763235659203329</c:v>
                </c:pt>
                <c:pt idx="38">
                  <c:v>-0.763235659203329</c:v>
                </c:pt>
                <c:pt idx="39">
                  <c:v>-0.763235659203329</c:v>
                </c:pt>
                <c:pt idx="40">
                  <c:v>-0.763235659203329</c:v>
                </c:pt>
                <c:pt idx="41">
                  <c:v>-0.763235659203329</c:v>
                </c:pt>
                <c:pt idx="42">
                  <c:v>-0.763235659203329</c:v>
                </c:pt>
                <c:pt idx="43">
                  <c:v>-0.763235659203329</c:v>
                </c:pt>
                <c:pt idx="44">
                  <c:v>-0.763235659203329</c:v>
                </c:pt>
                <c:pt idx="45">
                  <c:v>-0.763235659203329</c:v>
                </c:pt>
                <c:pt idx="46">
                  <c:v>-0.763235659203329</c:v>
                </c:pt>
                <c:pt idx="47">
                  <c:v>-0.763235659203329</c:v>
                </c:pt>
                <c:pt idx="48">
                  <c:v>-0.763235659203329</c:v>
                </c:pt>
                <c:pt idx="49">
                  <c:v>-0.763235659203329</c:v>
                </c:pt>
                <c:pt idx="50">
                  <c:v>-0.763235659203329</c:v>
                </c:pt>
                <c:pt idx="51">
                  <c:v>-0.763235659203329</c:v>
                </c:pt>
                <c:pt idx="52">
                  <c:v>-0.763235659203329</c:v>
                </c:pt>
                <c:pt idx="53">
                  <c:v>-0.763235659203329</c:v>
                </c:pt>
                <c:pt idx="54">
                  <c:v>-0.763235659203329</c:v>
                </c:pt>
                <c:pt idx="55">
                  <c:v>-0.763235659203329</c:v>
                </c:pt>
                <c:pt idx="56">
                  <c:v>-0.763235659203329</c:v>
                </c:pt>
                <c:pt idx="57">
                  <c:v>-0.763235659203329</c:v>
                </c:pt>
                <c:pt idx="58">
                  <c:v>-0.763235659203329</c:v>
                </c:pt>
                <c:pt idx="59">
                  <c:v>-0.763235659203329</c:v>
                </c:pt>
                <c:pt idx="60">
                  <c:v>-0.763235659203329</c:v>
                </c:pt>
                <c:pt idx="61">
                  <c:v>-0.763235659203329</c:v>
                </c:pt>
                <c:pt idx="62">
                  <c:v>-0.763235659203329</c:v>
                </c:pt>
                <c:pt idx="63">
                  <c:v>-0.763235659203329</c:v>
                </c:pt>
                <c:pt idx="64">
                  <c:v>-0.763235659203329</c:v>
                </c:pt>
                <c:pt idx="65">
                  <c:v>-0.763235659203329</c:v>
                </c:pt>
                <c:pt idx="66">
                  <c:v>-0.763235659203329</c:v>
                </c:pt>
                <c:pt idx="67">
                  <c:v>-0.763235659203329</c:v>
                </c:pt>
                <c:pt idx="68">
                  <c:v>-0.763235659203329</c:v>
                </c:pt>
                <c:pt idx="69">
                  <c:v>-0.763235659203329</c:v>
                </c:pt>
                <c:pt idx="70">
                  <c:v>-0.763235659203329</c:v>
                </c:pt>
                <c:pt idx="71">
                  <c:v>-0.763235659203329</c:v>
                </c:pt>
                <c:pt idx="72">
                  <c:v>-0.763235659203329</c:v>
                </c:pt>
                <c:pt idx="73">
                  <c:v>-0.763235659203329</c:v>
                </c:pt>
                <c:pt idx="74">
                  <c:v>-0.763235659203329</c:v>
                </c:pt>
                <c:pt idx="75">
                  <c:v>-0.763235659203329</c:v>
                </c:pt>
                <c:pt idx="76">
                  <c:v>-0.763235659203329</c:v>
                </c:pt>
                <c:pt idx="77">
                  <c:v>-0.763235659203329</c:v>
                </c:pt>
                <c:pt idx="78">
                  <c:v>-0.763235659203329</c:v>
                </c:pt>
                <c:pt idx="79">
                  <c:v>-0.763235659203329</c:v>
                </c:pt>
                <c:pt idx="80">
                  <c:v>-0.763235659203329</c:v>
                </c:pt>
                <c:pt idx="81">
                  <c:v>-0.763235659203329</c:v>
                </c:pt>
                <c:pt idx="82">
                  <c:v>-0.763235659203329</c:v>
                </c:pt>
                <c:pt idx="83">
                  <c:v>-0.763235659203329</c:v>
                </c:pt>
                <c:pt idx="84">
                  <c:v>-0.763235659203329</c:v>
                </c:pt>
                <c:pt idx="85">
                  <c:v>-0.763235659203329</c:v>
                </c:pt>
                <c:pt idx="86">
                  <c:v>-0.763235659203329</c:v>
                </c:pt>
                <c:pt idx="87">
                  <c:v>-0.763235659203329</c:v>
                </c:pt>
                <c:pt idx="88">
                  <c:v>-0.763235659203329</c:v>
                </c:pt>
                <c:pt idx="89">
                  <c:v>-0.763235659203329</c:v>
                </c:pt>
                <c:pt idx="90">
                  <c:v>-0.763235659203329</c:v>
                </c:pt>
                <c:pt idx="91">
                  <c:v>-0.763235659203329</c:v>
                </c:pt>
                <c:pt idx="92">
                  <c:v>-0.763235659203329</c:v>
                </c:pt>
                <c:pt idx="93">
                  <c:v>-0.763235659203329</c:v>
                </c:pt>
                <c:pt idx="94">
                  <c:v>-0.763235659203329</c:v>
                </c:pt>
                <c:pt idx="95">
                  <c:v>-0.763235659203329</c:v>
                </c:pt>
                <c:pt idx="96">
                  <c:v>-0.763235659203329</c:v>
                </c:pt>
                <c:pt idx="97">
                  <c:v>-0.763235659203329</c:v>
                </c:pt>
                <c:pt idx="98">
                  <c:v>-0.763235659203329</c:v>
                </c:pt>
                <c:pt idx="99">
                  <c:v>-0.763235659203329</c:v>
                </c:pt>
                <c:pt idx="100">
                  <c:v>-0.763235659203329</c:v>
                </c:pt>
                <c:pt idx="101">
                  <c:v>-0.763235659203329</c:v>
                </c:pt>
                <c:pt idx="102">
                  <c:v>-0.763235659203329</c:v>
                </c:pt>
                <c:pt idx="103">
                  <c:v>-0.763235659203329</c:v>
                </c:pt>
                <c:pt idx="104">
                  <c:v>-0.763235659203329</c:v>
                </c:pt>
                <c:pt idx="105">
                  <c:v>-0.763235659203329</c:v>
                </c:pt>
                <c:pt idx="106">
                  <c:v>-0.763235659203329</c:v>
                </c:pt>
                <c:pt idx="107">
                  <c:v>-0.763235659203329</c:v>
                </c:pt>
                <c:pt idx="108">
                  <c:v>-0.763235659203329</c:v>
                </c:pt>
                <c:pt idx="109">
                  <c:v>-0.763235659203329</c:v>
                </c:pt>
                <c:pt idx="110">
                  <c:v>-0.763235659203329</c:v>
                </c:pt>
                <c:pt idx="111">
                  <c:v>-0.763235659203329</c:v>
                </c:pt>
                <c:pt idx="112">
                  <c:v>-0.763235659203329</c:v>
                </c:pt>
                <c:pt idx="113">
                  <c:v>-0.763235659203329</c:v>
                </c:pt>
                <c:pt idx="114">
                  <c:v>-0.763235659203329</c:v>
                </c:pt>
                <c:pt idx="115">
                  <c:v>-0.763235659203329</c:v>
                </c:pt>
                <c:pt idx="116">
                  <c:v>-0.763235659203329</c:v>
                </c:pt>
                <c:pt idx="117">
                  <c:v>-0.763235659203329</c:v>
                </c:pt>
                <c:pt idx="118">
                  <c:v>-0.763235659203329</c:v>
                </c:pt>
                <c:pt idx="119">
                  <c:v>-0.763235659203329</c:v>
                </c:pt>
                <c:pt idx="120">
                  <c:v>-0.763235659203329</c:v>
                </c:pt>
                <c:pt idx="121">
                  <c:v>-0.763235659203329</c:v>
                </c:pt>
                <c:pt idx="122">
                  <c:v>-0.763235659203329</c:v>
                </c:pt>
                <c:pt idx="123">
                  <c:v>-0.763235659203329</c:v>
                </c:pt>
                <c:pt idx="124">
                  <c:v>-0.763235659203329</c:v>
                </c:pt>
                <c:pt idx="125">
                  <c:v>-0.763235659203329</c:v>
                </c:pt>
                <c:pt idx="126">
                  <c:v>-0.763235659203329</c:v>
                </c:pt>
                <c:pt idx="127">
                  <c:v>-0.763235659203329</c:v>
                </c:pt>
                <c:pt idx="128">
                  <c:v>-0.763235659203329</c:v>
                </c:pt>
                <c:pt idx="129">
                  <c:v>-0.763235659203329</c:v>
                </c:pt>
                <c:pt idx="130">
                  <c:v>-0.763235659203329</c:v>
                </c:pt>
                <c:pt idx="131">
                  <c:v>-0.763235659203329</c:v>
                </c:pt>
                <c:pt idx="132">
                  <c:v>-0.763235659203329</c:v>
                </c:pt>
                <c:pt idx="133">
                  <c:v>-0.763235659203329</c:v>
                </c:pt>
                <c:pt idx="134">
                  <c:v>-0.763235659203329</c:v>
                </c:pt>
                <c:pt idx="135">
                  <c:v>-0.763235659203329</c:v>
                </c:pt>
                <c:pt idx="136">
                  <c:v>-0.763235659203329</c:v>
                </c:pt>
                <c:pt idx="137">
                  <c:v>-0.763235659203329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투입독립변수!$Y$3:$Y$145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투입독립변수!$Z$3:$Z$145</c:f>
              <c:numCache>
                <c:formatCode>General</c:formatCode>
                <c:ptCount val="143"/>
                <c:pt idx="0">
                  <c:v>2644698</c:v>
                </c:pt>
                <c:pt idx="1">
                  <c:v>3097012</c:v>
                </c:pt>
                <c:pt idx="2">
                  <c:v>3534533</c:v>
                </c:pt>
                <c:pt idx="3">
                  <c:v>3544623</c:v>
                </c:pt>
                <c:pt idx="4">
                  <c:v>3559013</c:v>
                </c:pt>
                <c:pt idx="5">
                  <c:v>4106098</c:v>
                </c:pt>
                <c:pt idx="6">
                  <c:v>3623192</c:v>
                </c:pt>
                <c:pt idx="7">
                  <c:v>3470222</c:v>
                </c:pt>
                <c:pt idx="8">
                  <c:v>3616201</c:v>
                </c:pt>
                <c:pt idx="9">
                  <c:v>4037438</c:v>
                </c:pt>
                <c:pt idx="10">
                  <c:v>3809460</c:v>
                </c:pt>
                <c:pt idx="11">
                  <c:v>3806704</c:v>
                </c:pt>
                <c:pt idx="12">
                  <c:v>3478720</c:v>
                </c:pt>
                <c:pt idx="13">
                  <c:v>2943673</c:v>
                </c:pt>
                <c:pt idx="14">
                  <c:v>3847123</c:v>
                </c:pt>
                <c:pt idx="15">
                  <c:v>3461143</c:v>
                </c:pt>
                <c:pt idx="16">
                  <c:v>3049347</c:v>
                </c:pt>
                <c:pt idx="17">
                  <c:v>3281114</c:v>
                </c:pt>
                <c:pt idx="18">
                  <c:v>3274529</c:v>
                </c:pt>
                <c:pt idx="19">
                  <c:v>3254946</c:v>
                </c:pt>
                <c:pt idx="20">
                  <c:v>3535928</c:v>
                </c:pt>
                <c:pt idx="21">
                  <c:v>3602662</c:v>
                </c:pt>
                <c:pt idx="22">
                  <c:v>3939417</c:v>
                </c:pt>
                <c:pt idx="23">
                  <c:v>3673983</c:v>
                </c:pt>
                <c:pt idx="24">
                  <c:v>3260918</c:v>
                </c:pt>
                <c:pt idx="25">
                  <c:v>3145899</c:v>
                </c:pt>
                <c:pt idx="26">
                  <c:v>3862475</c:v>
                </c:pt>
                <c:pt idx="27">
                  <c:v>3538737</c:v>
                </c:pt>
                <c:pt idx="28">
                  <c:v>3516047</c:v>
                </c:pt>
                <c:pt idx="29">
                  <c:v>3787495</c:v>
                </c:pt>
                <c:pt idx="30">
                  <c:v>3593550</c:v>
                </c:pt>
                <c:pt idx="31">
                  <c:v>3551040</c:v>
                </c:pt>
                <c:pt idx="32">
                  <c:v>3828545</c:v>
                </c:pt>
                <c:pt idx="33">
                  <c:v>3304223</c:v>
                </c:pt>
                <c:pt idx="34">
                  <c:v>4029040</c:v>
                </c:pt>
                <c:pt idx="35">
                  <c:v>3765533</c:v>
                </c:pt>
                <c:pt idx="36">
                  <c:v>3635619</c:v>
                </c:pt>
                <c:pt idx="37">
                  <c:v>3704008</c:v>
                </c:pt>
                <c:pt idx="38">
                  <c:v>4059506</c:v>
                </c:pt>
                <c:pt idx="39">
                  <c:v>3844902</c:v>
                </c:pt>
                <c:pt idx="40">
                  <c:v>3992973</c:v>
                </c:pt>
                <c:pt idx="41">
                  <c:v>3846283</c:v>
                </c:pt>
                <c:pt idx="42">
                  <c:v>3794753</c:v>
                </c:pt>
                <c:pt idx="43">
                  <c:v>3515831</c:v>
                </c:pt>
                <c:pt idx="44">
                  <c:v>3212919</c:v>
                </c:pt>
                <c:pt idx="45">
                  <c:v>4224090</c:v>
                </c:pt>
                <c:pt idx="46">
                  <c:v>4081465</c:v>
                </c:pt>
                <c:pt idx="47">
                  <c:v>3853754</c:v>
                </c:pt>
                <c:pt idx="48">
                  <c:v>3656062</c:v>
                </c:pt>
                <c:pt idx="49">
                  <c:v>3358612</c:v>
                </c:pt>
                <c:pt idx="50">
                  <c:v>4086815</c:v>
                </c:pt>
                <c:pt idx="51">
                  <c:v>4244987</c:v>
                </c:pt>
                <c:pt idx="52">
                  <c:v>3869246</c:v>
                </c:pt>
                <c:pt idx="53">
                  <c:v>4222941</c:v>
                </c:pt>
                <c:pt idx="54">
                  <c:v>4146495</c:v>
                </c:pt>
                <c:pt idx="55">
                  <c:v>3551448</c:v>
                </c:pt>
                <c:pt idx="56">
                  <c:v>3841194</c:v>
                </c:pt>
                <c:pt idx="57">
                  <c:v>4434727</c:v>
                </c:pt>
                <c:pt idx="58">
                  <c:v>3498158</c:v>
                </c:pt>
                <c:pt idx="59">
                  <c:v>3491260</c:v>
                </c:pt>
                <c:pt idx="60">
                  <c:v>2627309</c:v>
                </c:pt>
                <c:pt idx="61">
                  <c:v>2741495</c:v>
                </c:pt>
                <c:pt idx="62">
                  <c:v>2931542</c:v>
                </c:pt>
                <c:pt idx="63">
                  <c:v>3270368</c:v>
                </c:pt>
                <c:pt idx="64">
                  <c:v>2941282</c:v>
                </c:pt>
                <c:pt idx="65">
                  <c:v>3272879</c:v>
                </c:pt>
                <c:pt idx="66">
                  <c:v>3286677</c:v>
                </c:pt>
                <c:pt idx="67">
                  <c:v>3143716</c:v>
                </c:pt>
                <c:pt idx="68">
                  <c:v>3387117</c:v>
                </c:pt>
                <c:pt idx="69">
                  <c:v>3190152</c:v>
                </c:pt>
                <c:pt idx="70">
                  <c:v>3485644</c:v>
                </c:pt>
                <c:pt idx="71">
                  <c:v>3357742</c:v>
                </c:pt>
                <c:pt idx="72">
                  <c:v>3057631</c:v>
                </c:pt>
                <c:pt idx="73">
                  <c:v>3406523</c:v>
                </c:pt>
                <c:pt idx="74">
                  <c:v>4072594</c:v>
                </c:pt>
                <c:pt idx="75">
                  <c:v>4338650</c:v>
                </c:pt>
                <c:pt idx="76">
                  <c:v>4157896</c:v>
                </c:pt>
                <c:pt idx="77">
                  <c:v>4467266</c:v>
                </c:pt>
                <c:pt idx="78">
                  <c:v>4540970</c:v>
                </c:pt>
                <c:pt idx="79">
                  <c:v>4050745</c:v>
                </c:pt>
                <c:pt idx="80">
                  <c:v>4149301</c:v>
                </c:pt>
                <c:pt idx="81">
                  <c:v>4777593</c:v>
                </c:pt>
                <c:pt idx="82">
                  <c:v>4447907</c:v>
                </c:pt>
                <c:pt idx="83">
                  <c:v>4350434</c:v>
                </c:pt>
                <c:pt idx="84">
                  <c:v>4144650</c:v>
                </c:pt>
                <c:pt idx="85">
                  <c:v>3812295</c:v>
                </c:pt>
                <c:pt idx="86">
                  <c:v>4645718</c:v>
                </c:pt>
                <c:pt idx="87">
                  <c:v>5095448</c:v>
                </c:pt>
                <c:pt idx="88">
                  <c:v>5171510</c:v>
                </c:pt>
                <c:pt idx="89">
                  <c:v>4969269</c:v>
                </c:pt>
                <c:pt idx="90">
                  <c:v>4650594</c:v>
                </c:pt>
                <c:pt idx="91">
                  <c:v>4322256</c:v>
                </c:pt>
                <c:pt idx="92">
                  <c:v>4794609</c:v>
                </c:pt>
                <c:pt idx="93">
                  <c:v>4604885</c:v>
                </c:pt>
                <c:pt idx="94">
                  <c:v>5401549</c:v>
                </c:pt>
                <c:pt idx="95">
                  <c:v>4600335</c:v>
                </c:pt>
                <c:pt idx="96">
                  <c:v>4123520</c:v>
                </c:pt>
                <c:pt idx="97">
                  <c:v>5619301</c:v>
                </c:pt>
                <c:pt idx="98">
                  <c:v>5934644</c:v>
                </c:pt>
                <c:pt idx="99">
                  <c:v>5307363</c:v>
                </c:pt>
                <c:pt idx="100">
                  <c:v>4726886</c:v>
                </c:pt>
                <c:pt idx="101">
                  <c:v>4977490</c:v>
                </c:pt>
                <c:pt idx="102">
                  <c:v>4692004</c:v>
                </c:pt>
                <c:pt idx="103">
                  <c:v>4221898</c:v>
                </c:pt>
                <c:pt idx="104">
                  <c:v>4813842</c:v>
                </c:pt>
                <c:pt idx="105">
                  <c:v>4438501</c:v>
                </c:pt>
                <c:pt idx="106">
                  <c:v>5113742</c:v>
                </c:pt>
                <c:pt idx="107">
                  <c:v>4555475</c:v>
                </c:pt>
                <c:pt idx="108">
                  <c:v>4960892</c:v>
                </c:pt>
                <c:pt idx="109">
                  <c:v>5002518</c:v>
                </c:pt>
                <c:pt idx="110">
                  <c:v>4978893</c:v>
                </c:pt>
                <c:pt idx="111">
                  <c:v>5347295</c:v>
                </c:pt>
                <c:pt idx="112">
                  <c:v>5744405</c:v>
                </c:pt>
                <c:pt idx="113">
                  <c:v>5292652</c:v>
                </c:pt>
                <c:pt idx="114">
                  <c:v>5153831</c:v>
                </c:pt>
                <c:pt idx="115">
                  <c:v>4973463</c:v>
                </c:pt>
                <c:pt idx="116">
                  <c:v>4733799</c:v>
                </c:pt>
                <c:pt idx="117">
                  <c:v>5465244</c:v>
                </c:pt>
                <c:pt idx="118">
                  <c:v>5247925</c:v>
                </c:pt>
                <c:pt idx="119">
                  <c:v>5151571</c:v>
                </c:pt>
                <c:pt idx="120">
                  <c:v>4856251</c:v>
                </c:pt>
                <c:pt idx="121">
                  <c:v>4664001</c:v>
                </c:pt>
                <c:pt idx="122">
                  <c:v>5814182</c:v>
                </c:pt>
                <c:pt idx="123">
                  <c:v>6376334</c:v>
                </c:pt>
                <c:pt idx="124">
                  <c:v>6058691</c:v>
                </c:pt>
                <c:pt idx="125">
                  <c:v>6086844</c:v>
                </c:pt>
                <c:pt idx="126">
                  <c:v>6102798</c:v>
                </c:pt>
                <c:pt idx="127">
                  <c:v>5318312</c:v>
                </c:pt>
                <c:pt idx="128">
                  <c:v>5664961</c:v>
                </c:pt>
                <c:pt idx="129">
                  <c:v>6798528</c:v>
                </c:pt>
                <c:pt idx="130">
                  <c:v>6304664</c:v>
                </c:pt>
                <c:pt idx="131">
                  <c:v>6239395</c:v>
                </c:pt>
                <c:pt idx="132">
                  <c:v>5563209</c:v>
                </c:pt>
                <c:pt idx="133">
                  <c:v>5021892</c:v>
                </c:pt>
                <c:pt idx="134">
                  <c:v>6794571</c:v>
                </c:pt>
                <c:pt idx="135">
                  <c:v>6209814</c:v>
                </c:pt>
                <c:pt idx="136">
                  <c:v>5621290</c:v>
                </c:pt>
                <c:pt idx="137">
                  <c:v>6504201</c:v>
                </c:pt>
                <c:pt idx="138">
                  <c:v>6183982</c:v>
                </c:pt>
                <c:pt idx="139">
                  <c:v>5059617</c:v>
                </c:pt>
                <c:pt idx="140">
                  <c:v>5460963</c:v>
                </c:pt>
                <c:pt idx="141">
                  <c:v>6010913</c:v>
                </c:pt>
                <c:pt idx="142">
                  <c:v>5522822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'독립변수_가공후'!$BD$3:$BD$140</c:f>
              <c:numCache>
                <c:formatCode>General</c:formatCode>
                <c:ptCount val="138"/>
                <c:pt idx="0">
                  <c:v>0.360414430923658</c:v>
                </c:pt>
                <c:pt idx="1">
                  <c:v>0.162064558960748</c:v>
                </c:pt>
                <c:pt idx="2">
                  <c:v>0.00382201477695543</c:v>
                </c:pt>
                <c:pt idx="3">
                  <c:v>-0.109309773070721</c:v>
                </c:pt>
                <c:pt idx="4">
                  <c:v>-0.155329183796299</c:v>
                </c:pt>
                <c:pt idx="5">
                  <c:v>-0.192547324876606</c:v>
                </c:pt>
                <c:pt idx="6">
                  <c:v>-0.24460493752146</c:v>
                </c:pt>
                <c:pt idx="7">
                  <c:v>-0.244325142578342</c:v>
                </c:pt>
                <c:pt idx="8">
                  <c:v>-0.207324037010266</c:v>
                </c:pt>
                <c:pt idx="9">
                  <c:v>-0.176470072402825</c:v>
                </c:pt>
                <c:pt idx="10">
                  <c:v>-0.172670151562791</c:v>
                </c:pt>
                <c:pt idx="11">
                  <c:v>-0.201290280847447</c:v>
                </c:pt>
                <c:pt idx="12">
                  <c:v>-0.282183794154456</c:v>
                </c:pt>
                <c:pt idx="13">
                  <c:v>-0.324990582747744</c:v>
                </c:pt>
                <c:pt idx="14">
                  <c:v>-0.303784327426541</c:v>
                </c:pt>
                <c:pt idx="15">
                  <c:v>-0.280345611678616</c:v>
                </c:pt>
                <c:pt idx="16">
                  <c:v>-0.34815865020828</c:v>
                </c:pt>
                <c:pt idx="17">
                  <c:v>-0.472015797589998</c:v>
                </c:pt>
                <c:pt idx="18">
                  <c:v>-0.574062028504391</c:v>
                </c:pt>
                <c:pt idx="19">
                  <c:v>-0.510618348708246</c:v>
                </c:pt>
                <c:pt idx="20">
                  <c:v>-0.227322763095794</c:v>
                </c:pt>
                <c:pt idx="21">
                  <c:v>0.275831650490335</c:v>
                </c:pt>
                <c:pt idx="22">
                  <c:v>0.962953193424519</c:v>
                </c:pt>
                <c:pt idx="23">
                  <c:v>1.72308623898984</c:v>
                </c:pt>
                <c:pt idx="24">
                  <c:v>2.37495528731847</c:v>
                </c:pt>
                <c:pt idx="25">
                  <c:v>2.76073634298071</c:v>
                </c:pt>
                <c:pt idx="26">
                  <c:v>2.66031752120783</c:v>
                </c:pt>
                <c:pt idx="27">
                  <c:v>2.39727653630265</c:v>
                </c:pt>
                <c:pt idx="28">
                  <c:v>2.22162797100744</c:v>
                </c:pt>
                <c:pt idx="29">
                  <c:v>2.13585311436949</c:v>
                </c:pt>
                <c:pt idx="30">
                  <c:v>2.08074383692447</c:v>
                </c:pt>
                <c:pt idx="31">
                  <c:v>2.01539964036125</c:v>
                </c:pt>
                <c:pt idx="32">
                  <c:v>1.96575089417533</c:v>
                </c:pt>
                <c:pt idx="33">
                  <c:v>1.92253863831202</c:v>
                </c:pt>
                <c:pt idx="34">
                  <c:v>1.74776577841218</c:v>
                </c:pt>
                <c:pt idx="35">
                  <c:v>1.46516873583894</c:v>
                </c:pt>
                <c:pt idx="36">
                  <c:v>1.15491582135189</c:v>
                </c:pt>
                <c:pt idx="37">
                  <c:v>0.888353784828782</c:v>
                </c:pt>
                <c:pt idx="38">
                  <c:v>0.665817610763593</c:v>
                </c:pt>
                <c:pt idx="39">
                  <c:v>0.503007906788189</c:v>
                </c:pt>
                <c:pt idx="40">
                  <c:v>0.378484822439231</c:v>
                </c:pt>
                <c:pt idx="41">
                  <c:v>0.251176271478038</c:v>
                </c:pt>
                <c:pt idx="42">
                  <c:v>0.146864128099489</c:v>
                </c:pt>
                <c:pt idx="43">
                  <c:v>0.107033968315315</c:v>
                </c:pt>
                <c:pt idx="44">
                  <c:v>0.12868383625714</c:v>
                </c:pt>
                <c:pt idx="45">
                  <c:v>0.197702385760235</c:v>
                </c:pt>
                <c:pt idx="46">
                  <c:v>0.328485519333093</c:v>
                </c:pt>
                <c:pt idx="47">
                  <c:v>0.541926269109142</c:v>
                </c:pt>
                <c:pt idx="48">
                  <c:v>0.821289813807083</c:v>
                </c:pt>
                <c:pt idx="49">
                  <c:v>1.21857383651848</c:v>
                </c:pt>
                <c:pt idx="50">
                  <c:v>1.63624336275393</c:v>
                </c:pt>
                <c:pt idx="51">
                  <c:v>1.88308529068648</c:v>
                </c:pt>
                <c:pt idx="52">
                  <c:v>1.8775430713546</c:v>
                </c:pt>
                <c:pt idx="53">
                  <c:v>1.66658449180213</c:v>
                </c:pt>
                <c:pt idx="54">
                  <c:v>1.26473896085536</c:v>
                </c:pt>
                <c:pt idx="55">
                  <c:v>0.618885927301085</c:v>
                </c:pt>
                <c:pt idx="56">
                  <c:v>-0.0717775272189169</c:v>
                </c:pt>
                <c:pt idx="57">
                  <c:v>-0.635065642345587</c:v>
                </c:pt>
                <c:pt idx="58">
                  <c:v>-1.0328678262908</c:v>
                </c:pt>
                <c:pt idx="59">
                  <c:v>-1.28862913663267</c:v>
                </c:pt>
                <c:pt idx="60">
                  <c:v>-1.45036254121966</c:v>
                </c:pt>
                <c:pt idx="61">
                  <c:v>-1.51817477915037</c:v>
                </c:pt>
                <c:pt idx="62">
                  <c:v>-1.50345961650195</c:v>
                </c:pt>
                <c:pt idx="63">
                  <c:v>-1.40219456718476</c:v>
                </c:pt>
                <c:pt idx="64">
                  <c:v>-1.22449225057811</c:v>
                </c:pt>
                <c:pt idx="65">
                  <c:v>-1.0068933920359</c:v>
                </c:pt>
                <c:pt idx="66">
                  <c:v>-0.818433635806916</c:v>
                </c:pt>
                <c:pt idx="67">
                  <c:v>-0.7247046838454</c:v>
                </c:pt>
                <c:pt idx="68">
                  <c:v>-0.669673259706837</c:v>
                </c:pt>
                <c:pt idx="69">
                  <c:v>-0.639821188359497</c:v>
                </c:pt>
                <c:pt idx="70">
                  <c:v>-0.593462201819119</c:v>
                </c:pt>
                <c:pt idx="71">
                  <c:v>-0.548100648927404</c:v>
                </c:pt>
                <c:pt idx="72">
                  <c:v>-0.45003172464717</c:v>
                </c:pt>
                <c:pt idx="73">
                  <c:v>-0.302866419023757</c:v>
                </c:pt>
                <c:pt idx="74">
                  <c:v>-0.089417344184781</c:v>
                </c:pt>
                <c:pt idx="75">
                  <c:v>0.140559894915604</c:v>
                </c:pt>
                <c:pt idx="76">
                  <c:v>0.388110433564385</c:v>
                </c:pt>
                <c:pt idx="77">
                  <c:v>0.549355698957154</c:v>
                </c:pt>
                <c:pt idx="78">
                  <c:v>0.577569621828838</c:v>
                </c:pt>
                <c:pt idx="79">
                  <c:v>0.471189966584903</c:v>
                </c:pt>
                <c:pt idx="80">
                  <c:v>0.235930913400809</c:v>
                </c:pt>
                <c:pt idx="81">
                  <c:v>-0.0714843490254318</c:v>
                </c:pt>
                <c:pt idx="82">
                  <c:v>-0.402008585350493</c:v>
                </c:pt>
                <c:pt idx="83">
                  <c:v>-0.722813647879034</c:v>
                </c:pt>
                <c:pt idx="84">
                  <c:v>-0.974712388464856</c:v>
                </c:pt>
                <c:pt idx="85">
                  <c:v>-1.12973568452971</c:v>
                </c:pt>
                <c:pt idx="86">
                  <c:v>-1.20604037175121</c:v>
                </c:pt>
                <c:pt idx="87">
                  <c:v>-1.25164244872042</c:v>
                </c:pt>
                <c:pt idx="88">
                  <c:v>-1.28419496837403</c:v>
                </c:pt>
                <c:pt idx="89">
                  <c:v>-1.30186533095362</c:v>
                </c:pt>
                <c:pt idx="90">
                  <c:v>-1.31475843669358</c:v>
                </c:pt>
                <c:pt idx="91">
                  <c:v>-1.30338268776063</c:v>
                </c:pt>
                <c:pt idx="92">
                  <c:v>-1.25883981970126</c:v>
                </c:pt>
                <c:pt idx="93">
                  <c:v>-1.18382721109541</c:v>
                </c:pt>
                <c:pt idx="94">
                  <c:v>-1.10228269916671</c:v>
                </c:pt>
                <c:pt idx="95">
                  <c:v>-1.0675626493569</c:v>
                </c:pt>
                <c:pt idx="96">
                  <c:v>-1.07657741467191</c:v>
                </c:pt>
                <c:pt idx="97">
                  <c:v>-1.09561148504529</c:v>
                </c:pt>
                <c:pt idx="98">
                  <c:v>-1.11549961226357</c:v>
                </c:pt>
                <c:pt idx="99">
                  <c:v>-1.13060559405289</c:v>
                </c:pt>
                <c:pt idx="100">
                  <c:v>-1.15790261740971</c:v>
                </c:pt>
                <c:pt idx="101">
                  <c:v>-1.15212640573326</c:v>
                </c:pt>
                <c:pt idx="102">
                  <c:v>-1.08784567025404</c:v>
                </c:pt>
                <c:pt idx="103">
                  <c:v>-0.952153655144929</c:v>
                </c:pt>
                <c:pt idx="104">
                  <c:v>-0.746261510800365</c:v>
                </c:pt>
                <c:pt idx="105">
                  <c:v>-0.513803310923817</c:v>
                </c:pt>
                <c:pt idx="106">
                  <c:v>-0.320589961747198</c:v>
                </c:pt>
                <c:pt idx="107">
                  <c:v>-0.227445961603921</c:v>
                </c:pt>
                <c:pt idx="108">
                  <c:v>-0.234003676376758</c:v>
                </c:pt>
                <c:pt idx="109">
                  <c:v>-0.329916938272549</c:v>
                </c:pt>
                <c:pt idx="110">
                  <c:v>-0.441980936186311</c:v>
                </c:pt>
                <c:pt idx="111">
                  <c:v>-0.551256593957791</c:v>
                </c:pt>
                <c:pt idx="112">
                  <c:v>-0.581989689656743</c:v>
                </c:pt>
                <c:pt idx="113">
                  <c:v>-0.498925987213686</c:v>
                </c:pt>
                <c:pt idx="114">
                  <c:v>-0.276997448377003</c:v>
                </c:pt>
                <c:pt idx="115">
                  <c:v>0.0107597884071583</c:v>
                </c:pt>
                <c:pt idx="116">
                  <c:v>0.361850147613445</c:v>
                </c:pt>
                <c:pt idx="117">
                  <c:v>0.71338659520508</c:v>
                </c:pt>
                <c:pt idx="118">
                  <c:v>0.930774506381067</c:v>
                </c:pt>
                <c:pt idx="119">
                  <c:v>0.821356711829208</c:v>
                </c:pt>
                <c:pt idx="120">
                  <c:v>0.540650332688732</c:v>
                </c:pt>
                <c:pt idx="121">
                  <c:v>0.199006868258038</c:v>
                </c:pt>
                <c:pt idx="122">
                  <c:v>-0.13748017398509</c:v>
                </c:pt>
                <c:pt idx="123">
                  <c:v>-0.39278674409451</c:v>
                </c:pt>
                <c:pt idx="124">
                  <c:v>-0.55519775462515</c:v>
                </c:pt>
                <c:pt idx="125">
                  <c:v>-0.646598118549263</c:v>
                </c:pt>
                <c:pt idx="126">
                  <c:v>-0.678637056806191</c:v>
                </c:pt>
                <c:pt idx="127">
                  <c:v>-0.644183218241695</c:v>
                </c:pt>
                <c:pt idx="128">
                  <c:v>-0.566822224760255</c:v>
                </c:pt>
                <c:pt idx="129">
                  <c:v>-0.432431875112786</c:v>
                </c:pt>
                <c:pt idx="130">
                  <c:v>-0.232610468034422</c:v>
                </c:pt>
                <c:pt idx="131">
                  <c:v>-0.0450568511542532</c:v>
                </c:pt>
                <c:pt idx="132">
                  <c:v>0.0966854623187188</c:v>
                </c:pt>
                <c:pt idx="133">
                  <c:v>0.181271493731438</c:v>
                </c:pt>
                <c:pt idx="134">
                  <c:v>0.324606877562135</c:v>
                </c:pt>
                <c:pt idx="135">
                  <c:v>0.563818694060596</c:v>
                </c:pt>
                <c:pt idx="136">
                  <c:v>0.80353974854127</c:v>
                </c:pt>
                <c:pt idx="137">
                  <c:v>0.970104206910384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'독립변수_가공후'!$DP$3:$DP$140</c:f>
              <c:numCache>
                <c:formatCode>General</c:formatCode>
                <c:ptCount val="138"/>
                <c:pt idx="0">
                  <c:v>-0.845564825781783</c:v>
                </c:pt>
                <c:pt idx="1">
                  <c:v>-0.845564825781783</c:v>
                </c:pt>
                <c:pt idx="2">
                  <c:v>-0.845564825781783</c:v>
                </c:pt>
                <c:pt idx="3">
                  <c:v>-0.845564825781783</c:v>
                </c:pt>
                <c:pt idx="4">
                  <c:v>-0.845564825781783</c:v>
                </c:pt>
                <c:pt idx="5">
                  <c:v>-0.845564825781783</c:v>
                </c:pt>
                <c:pt idx="6">
                  <c:v>-0.845564825781783</c:v>
                </c:pt>
                <c:pt idx="7">
                  <c:v>-0.845564825781783</c:v>
                </c:pt>
                <c:pt idx="8">
                  <c:v>-0.845564825781783</c:v>
                </c:pt>
                <c:pt idx="9">
                  <c:v>-0.845564825781783</c:v>
                </c:pt>
                <c:pt idx="10">
                  <c:v>-0.845564825781783</c:v>
                </c:pt>
                <c:pt idx="11">
                  <c:v>-0.845564825781783</c:v>
                </c:pt>
                <c:pt idx="12">
                  <c:v>-0.845564825781783</c:v>
                </c:pt>
                <c:pt idx="13">
                  <c:v>-0.845564825781783</c:v>
                </c:pt>
                <c:pt idx="14">
                  <c:v>-0.845564825781783</c:v>
                </c:pt>
                <c:pt idx="15">
                  <c:v>-0.845564825781783</c:v>
                </c:pt>
                <c:pt idx="16">
                  <c:v>-0.845564825781783</c:v>
                </c:pt>
                <c:pt idx="17">
                  <c:v>-0.845564825781783</c:v>
                </c:pt>
                <c:pt idx="18">
                  <c:v>-0.845564825781783</c:v>
                </c:pt>
                <c:pt idx="19">
                  <c:v>-0.845564825781783</c:v>
                </c:pt>
                <c:pt idx="20">
                  <c:v>-0.845564825781783</c:v>
                </c:pt>
                <c:pt idx="21">
                  <c:v>-0.845564825781783</c:v>
                </c:pt>
                <c:pt idx="22">
                  <c:v>-0.845564825781783</c:v>
                </c:pt>
                <c:pt idx="23">
                  <c:v>-0.845564825781783</c:v>
                </c:pt>
                <c:pt idx="24">
                  <c:v>-0.845564825781783</c:v>
                </c:pt>
                <c:pt idx="25">
                  <c:v>-0.845564825781783</c:v>
                </c:pt>
                <c:pt idx="26">
                  <c:v>-0.845564825781783</c:v>
                </c:pt>
                <c:pt idx="27">
                  <c:v>-0.845564825781783</c:v>
                </c:pt>
                <c:pt idx="28">
                  <c:v>-0.845564825781783</c:v>
                </c:pt>
                <c:pt idx="29">
                  <c:v>-0.845564825781783</c:v>
                </c:pt>
                <c:pt idx="30">
                  <c:v>-0.845564825781783</c:v>
                </c:pt>
                <c:pt idx="31">
                  <c:v>-0.845564825781783</c:v>
                </c:pt>
                <c:pt idx="32">
                  <c:v>-0.845564825781783</c:v>
                </c:pt>
                <c:pt idx="33">
                  <c:v>-0.845564825781783</c:v>
                </c:pt>
                <c:pt idx="34">
                  <c:v>-0.845564825781783</c:v>
                </c:pt>
                <c:pt idx="35">
                  <c:v>-0.845564825781783</c:v>
                </c:pt>
                <c:pt idx="36">
                  <c:v>-0.845564825781783</c:v>
                </c:pt>
                <c:pt idx="37">
                  <c:v>-0.845564825781783</c:v>
                </c:pt>
                <c:pt idx="38">
                  <c:v>-0.845564825781783</c:v>
                </c:pt>
                <c:pt idx="39">
                  <c:v>-0.845564825781783</c:v>
                </c:pt>
                <c:pt idx="40">
                  <c:v>-0.845564825781783</c:v>
                </c:pt>
                <c:pt idx="41">
                  <c:v>-0.845564825781783</c:v>
                </c:pt>
                <c:pt idx="42">
                  <c:v>-0.845564825781783</c:v>
                </c:pt>
                <c:pt idx="43">
                  <c:v>-0.845564825781783</c:v>
                </c:pt>
                <c:pt idx="44">
                  <c:v>-0.845564825781783</c:v>
                </c:pt>
                <c:pt idx="45">
                  <c:v>-0.845564825781783</c:v>
                </c:pt>
                <c:pt idx="46">
                  <c:v>-0.845564825781783</c:v>
                </c:pt>
                <c:pt idx="47">
                  <c:v>-0.845564825781783</c:v>
                </c:pt>
                <c:pt idx="48">
                  <c:v>-0.845564825781783</c:v>
                </c:pt>
                <c:pt idx="49">
                  <c:v>-0.845564825781783</c:v>
                </c:pt>
                <c:pt idx="50">
                  <c:v>-0.845564825781783</c:v>
                </c:pt>
                <c:pt idx="51">
                  <c:v>-0.845564825781783</c:v>
                </c:pt>
                <c:pt idx="52">
                  <c:v>-0.845564825781783</c:v>
                </c:pt>
                <c:pt idx="53">
                  <c:v>-0.845564825781783</c:v>
                </c:pt>
                <c:pt idx="54">
                  <c:v>-0.845564825781783</c:v>
                </c:pt>
                <c:pt idx="55">
                  <c:v>-0.845564825781783</c:v>
                </c:pt>
                <c:pt idx="56">
                  <c:v>-0.845564825781783</c:v>
                </c:pt>
                <c:pt idx="57">
                  <c:v>-0.845564825781783</c:v>
                </c:pt>
                <c:pt idx="58">
                  <c:v>-0.845564825781783</c:v>
                </c:pt>
                <c:pt idx="59">
                  <c:v>-0.845564825781783</c:v>
                </c:pt>
                <c:pt idx="60">
                  <c:v>-0.845564825781783</c:v>
                </c:pt>
                <c:pt idx="61">
                  <c:v>-0.845564825781783</c:v>
                </c:pt>
                <c:pt idx="62">
                  <c:v>-0.845564825781783</c:v>
                </c:pt>
                <c:pt idx="63">
                  <c:v>-0.845564825781783</c:v>
                </c:pt>
                <c:pt idx="64">
                  <c:v>-0.845564825781783</c:v>
                </c:pt>
                <c:pt idx="65">
                  <c:v>-0.845564825781783</c:v>
                </c:pt>
                <c:pt idx="66">
                  <c:v>-0.845564825781783</c:v>
                </c:pt>
                <c:pt idx="67">
                  <c:v>-0.845564825781783</c:v>
                </c:pt>
                <c:pt idx="68">
                  <c:v>-0.845564825781783</c:v>
                </c:pt>
                <c:pt idx="69">
                  <c:v>-0.845564825781783</c:v>
                </c:pt>
                <c:pt idx="70">
                  <c:v>-0.845564825781783</c:v>
                </c:pt>
                <c:pt idx="71">
                  <c:v>-0.845564825781783</c:v>
                </c:pt>
                <c:pt idx="72">
                  <c:v>-0.845564825781783</c:v>
                </c:pt>
                <c:pt idx="73">
                  <c:v>-0.845564825781783</c:v>
                </c:pt>
                <c:pt idx="74">
                  <c:v>-0.845564825781783</c:v>
                </c:pt>
                <c:pt idx="75">
                  <c:v>-0.845564825781783</c:v>
                </c:pt>
                <c:pt idx="76">
                  <c:v>-0.845564825781783</c:v>
                </c:pt>
                <c:pt idx="77">
                  <c:v>-0.845564825781783</c:v>
                </c:pt>
                <c:pt idx="78">
                  <c:v>-0.845564825781783</c:v>
                </c:pt>
                <c:pt idx="79">
                  <c:v>-0.845564825781783</c:v>
                </c:pt>
                <c:pt idx="80">
                  <c:v>-0.845564825781783</c:v>
                </c:pt>
                <c:pt idx="81">
                  <c:v>-0.845564825781783</c:v>
                </c:pt>
                <c:pt idx="82">
                  <c:v>-0.845564825781783</c:v>
                </c:pt>
                <c:pt idx="83">
                  <c:v>-0.845564825781783</c:v>
                </c:pt>
                <c:pt idx="84">
                  <c:v>-0.845564825781783</c:v>
                </c:pt>
                <c:pt idx="85">
                  <c:v>-0.845564825781783</c:v>
                </c:pt>
                <c:pt idx="86">
                  <c:v>-0.845564825781783</c:v>
                </c:pt>
                <c:pt idx="87">
                  <c:v>-0.845564825781783</c:v>
                </c:pt>
                <c:pt idx="88">
                  <c:v>-0.845564825781783</c:v>
                </c:pt>
                <c:pt idx="89">
                  <c:v>-0.845564825781783</c:v>
                </c:pt>
                <c:pt idx="90">
                  <c:v>-0.845564825781783</c:v>
                </c:pt>
                <c:pt idx="91">
                  <c:v>-0.845564825781783</c:v>
                </c:pt>
                <c:pt idx="92">
                  <c:v>-0.845564825781783</c:v>
                </c:pt>
                <c:pt idx="93">
                  <c:v>-0.845564825781783</c:v>
                </c:pt>
                <c:pt idx="94">
                  <c:v>-0.845564825781783</c:v>
                </c:pt>
                <c:pt idx="95">
                  <c:v>-0.845564825781783</c:v>
                </c:pt>
                <c:pt idx="96">
                  <c:v>-0.845564825781783</c:v>
                </c:pt>
                <c:pt idx="97">
                  <c:v>-0.845564825781783</c:v>
                </c:pt>
                <c:pt idx="98">
                  <c:v>-0.845564825781783</c:v>
                </c:pt>
                <c:pt idx="99">
                  <c:v>-0.845564825781783</c:v>
                </c:pt>
                <c:pt idx="100">
                  <c:v>-0.845564825781783</c:v>
                </c:pt>
                <c:pt idx="101">
                  <c:v>-0.845564825781783</c:v>
                </c:pt>
                <c:pt idx="102">
                  <c:v>-0.845564825781783</c:v>
                </c:pt>
                <c:pt idx="103">
                  <c:v>-0.845564825781783</c:v>
                </c:pt>
                <c:pt idx="104">
                  <c:v>-0.845564825781783</c:v>
                </c:pt>
                <c:pt idx="105">
                  <c:v>-0.845564825781783</c:v>
                </c:pt>
                <c:pt idx="106">
                  <c:v>-0.845564825781783</c:v>
                </c:pt>
                <c:pt idx="107">
                  <c:v>-0.845564825781783</c:v>
                </c:pt>
                <c:pt idx="108">
                  <c:v>-0.845564825781783</c:v>
                </c:pt>
                <c:pt idx="109">
                  <c:v>-0.845564825781783</c:v>
                </c:pt>
                <c:pt idx="110">
                  <c:v>-0.845564825781783</c:v>
                </c:pt>
                <c:pt idx="111">
                  <c:v>-0.845564825781783</c:v>
                </c:pt>
                <c:pt idx="112">
                  <c:v>-0.845564825781783</c:v>
                </c:pt>
                <c:pt idx="113">
                  <c:v>-0.845564825781783</c:v>
                </c:pt>
                <c:pt idx="114">
                  <c:v>-0.845564825781783</c:v>
                </c:pt>
                <c:pt idx="115">
                  <c:v>-0.845564825781783</c:v>
                </c:pt>
                <c:pt idx="116">
                  <c:v>-0.845564825781783</c:v>
                </c:pt>
                <c:pt idx="117">
                  <c:v>-0.845564825781783</c:v>
                </c:pt>
                <c:pt idx="118">
                  <c:v>-0.845564825781783</c:v>
                </c:pt>
                <c:pt idx="119">
                  <c:v>-0.845564825781783</c:v>
                </c:pt>
                <c:pt idx="120">
                  <c:v>-0.845564825781783</c:v>
                </c:pt>
                <c:pt idx="121">
                  <c:v>-0.845564825781783</c:v>
                </c:pt>
                <c:pt idx="122">
                  <c:v>-0.845564825781783</c:v>
                </c:pt>
                <c:pt idx="123">
                  <c:v>-0.845564825781783</c:v>
                </c:pt>
                <c:pt idx="124">
                  <c:v>-0.845564825781783</c:v>
                </c:pt>
                <c:pt idx="125">
                  <c:v>-0.845564825781783</c:v>
                </c:pt>
                <c:pt idx="126">
                  <c:v>-0.845564825781783</c:v>
                </c:pt>
                <c:pt idx="127">
                  <c:v>-0.845564825781783</c:v>
                </c:pt>
                <c:pt idx="128">
                  <c:v>-0.845564825781783</c:v>
                </c:pt>
                <c:pt idx="129">
                  <c:v>-0.845564825781783</c:v>
                </c:pt>
                <c:pt idx="130">
                  <c:v>-0.845564825781783</c:v>
                </c:pt>
                <c:pt idx="131">
                  <c:v>-0.845564825781783</c:v>
                </c:pt>
                <c:pt idx="132">
                  <c:v>-0.845564825781783</c:v>
                </c:pt>
                <c:pt idx="133">
                  <c:v>-0.845564825781783</c:v>
                </c:pt>
                <c:pt idx="134">
                  <c:v>-0.845564825781783</c:v>
                </c:pt>
                <c:pt idx="135">
                  <c:v>-0.845564825781783</c:v>
                </c:pt>
                <c:pt idx="136">
                  <c:v>-0.845564825781783</c:v>
                </c:pt>
                <c:pt idx="137">
                  <c:v>-0.845564825781783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'독립변수_가공후'!$BE$3:$BE$140</c:f>
              <c:numCache>
                <c:formatCode>General</c:formatCode>
                <c:ptCount val="138"/>
                <c:pt idx="0">
                  <c:v>-0.260067060164622</c:v>
                </c:pt>
                <c:pt idx="1">
                  <c:v>-0.173565011906732</c:v>
                </c:pt>
                <c:pt idx="2">
                  <c:v>-0.121090598303235</c:v>
                </c:pt>
                <c:pt idx="3">
                  <c:v>-0.0969960229859392</c:v>
                </c:pt>
                <c:pt idx="4">
                  <c:v>-0.0776761540249767</c:v>
                </c:pt>
                <c:pt idx="5">
                  <c:v>-0.0849194016325717</c:v>
                </c:pt>
                <c:pt idx="6">
                  <c:v>-0.102192303736267</c:v>
                </c:pt>
                <c:pt idx="7">
                  <c:v>-0.0854446590885501</c:v>
                </c:pt>
                <c:pt idx="8">
                  <c:v>-0.107971058551394</c:v>
                </c:pt>
                <c:pt idx="9">
                  <c:v>-0.105143445592429</c:v>
                </c:pt>
                <c:pt idx="10">
                  <c:v>-0.138983072767584</c:v>
                </c:pt>
                <c:pt idx="11">
                  <c:v>-0.187618890529932</c:v>
                </c:pt>
                <c:pt idx="12">
                  <c:v>-0.20284500468421</c:v>
                </c:pt>
                <c:pt idx="13">
                  <c:v>-0.156316122322299</c:v>
                </c:pt>
                <c:pt idx="14">
                  <c:v>-0.151672453701595</c:v>
                </c:pt>
                <c:pt idx="15">
                  <c:v>-0.167309200282432</c:v>
                </c:pt>
                <c:pt idx="16">
                  <c:v>-0.203429743085063</c:v>
                </c:pt>
                <c:pt idx="17">
                  <c:v>-0.250834790650588</c:v>
                </c:pt>
                <c:pt idx="18">
                  <c:v>-0.247780754919362</c:v>
                </c:pt>
                <c:pt idx="19">
                  <c:v>-0.1427689282867</c:v>
                </c:pt>
                <c:pt idx="20">
                  <c:v>-0.00849840046981134</c:v>
                </c:pt>
                <c:pt idx="21">
                  <c:v>0.085986253273567</c:v>
                </c:pt>
                <c:pt idx="22">
                  <c:v>0.116221077895304</c:v>
                </c:pt>
                <c:pt idx="23">
                  <c:v>0.0764036190819804</c:v>
                </c:pt>
                <c:pt idx="24">
                  <c:v>0.0224872722742645</c:v>
                </c:pt>
                <c:pt idx="25">
                  <c:v>-0.0671316621265556</c:v>
                </c:pt>
                <c:pt idx="26">
                  <c:v>-0.241751578006312</c:v>
                </c:pt>
                <c:pt idx="27">
                  <c:v>-0.388226474991805</c:v>
                </c:pt>
                <c:pt idx="28">
                  <c:v>-0.404563554429226</c:v>
                </c:pt>
                <c:pt idx="29">
                  <c:v>-0.267629000188373</c:v>
                </c:pt>
                <c:pt idx="30">
                  <c:v>-0.0446907939993346</c:v>
                </c:pt>
                <c:pt idx="31">
                  <c:v>0.183476426676444</c:v>
                </c:pt>
                <c:pt idx="32">
                  <c:v>0.336532987048475</c:v>
                </c:pt>
                <c:pt idx="33">
                  <c:v>0.395757788842466</c:v>
                </c:pt>
                <c:pt idx="34">
                  <c:v>0.317918841630737</c:v>
                </c:pt>
                <c:pt idx="35">
                  <c:v>0.19405732365835</c:v>
                </c:pt>
                <c:pt idx="36">
                  <c:v>0.0167999266962175</c:v>
                </c:pt>
                <c:pt idx="37">
                  <c:v>-0.157372039846631</c:v>
                </c:pt>
                <c:pt idx="38">
                  <c:v>-0.419339001224508</c:v>
                </c:pt>
                <c:pt idx="39">
                  <c:v>-0.574865437366884</c:v>
                </c:pt>
                <c:pt idx="40">
                  <c:v>-0.556522585815273</c:v>
                </c:pt>
                <c:pt idx="41">
                  <c:v>-0.48554787238158</c:v>
                </c:pt>
                <c:pt idx="42">
                  <c:v>-0.390383945773781</c:v>
                </c:pt>
                <c:pt idx="43">
                  <c:v>-0.297776484852104</c:v>
                </c:pt>
                <c:pt idx="44">
                  <c:v>-0.207702217678652</c:v>
                </c:pt>
                <c:pt idx="45">
                  <c:v>-0.15698282614139</c:v>
                </c:pt>
                <c:pt idx="46">
                  <c:v>-0.192056933650273</c:v>
                </c:pt>
                <c:pt idx="47">
                  <c:v>-0.263698661817281</c:v>
                </c:pt>
                <c:pt idx="48">
                  <c:v>-0.337157732999333</c:v>
                </c:pt>
                <c:pt idx="49">
                  <c:v>-0.332289204359826</c:v>
                </c:pt>
                <c:pt idx="50">
                  <c:v>-0.379738026359253</c:v>
                </c:pt>
                <c:pt idx="51">
                  <c:v>-0.391541823594757</c:v>
                </c:pt>
                <c:pt idx="52">
                  <c:v>-0.408858010351991</c:v>
                </c:pt>
                <c:pt idx="53">
                  <c:v>-0.345488272323019</c:v>
                </c:pt>
                <c:pt idx="54">
                  <c:v>-0.318854160761739</c:v>
                </c:pt>
                <c:pt idx="55">
                  <c:v>-0.330215115095844</c:v>
                </c:pt>
                <c:pt idx="56">
                  <c:v>-0.323332098024842</c:v>
                </c:pt>
                <c:pt idx="57">
                  <c:v>-0.138860734015146</c:v>
                </c:pt>
                <c:pt idx="58">
                  <c:v>0.354842221598461</c:v>
                </c:pt>
                <c:pt idx="59">
                  <c:v>1.01103552339408</c:v>
                </c:pt>
                <c:pt idx="60">
                  <c:v>1.66981263362189</c:v>
                </c:pt>
                <c:pt idx="61">
                  <c:v>2.1633062046569</c:v>
                </c:pt>
                <c:pt idx="62">
                  <c:v>2.46228180587336</c:v>
                </c:pt>
                <c:pt idx="63">
                  <c:v>2.40937593241394</c:v>
                </c:pt>
                <c:pt idx="64">
                  <c:v>2.0367292465897</c:v>
                </c:pt>
                <c:pt idx="65">
                  <c:v>1.22704049452454</c:v>
                </c:pt>
                <c:pt idx="66">
                  <c:v>0.666599542728288</c:v>
                </c:pt>
                <c:pt idx="67">
                  <c:v>0.511427066065826</c:v>
                </c:pt>
                <c:pt idx="68">
                  <c:v>0.547083763770197</c:v>
                </c:pt>
                <c:pt idx="69">
                  <c:v>0.688424837665061</c:v>
                </c:pt>
                <c:pt idx="70">
                  <c:v>0.549444381189976</c:v>
                </c:pt>
                <c:pt idx="71">
                  <c:v>-0.0141506193904558</c:v>
                </c:pt>
                <c:pt idx="72">
                  <c:v>-0.581393942248699</c:v>
                </c:pt>
                <c:pt idx="73">
                  <c:v>-0.890409634302391</c:v>
                </c:pt>
                <c:pt idx="74">
                  <c:v>-1.11933608798982</c:v>
                </c:pt>
                <c:pt idx="75">
                  <c:v>-0.987421000965478</c:v>
                </c:pt>
                <c:pt idx="76">
                  <c:v>-0.502955342637162</c:v>
                </c:pt>
                <c:pt idx="77">
                  <c:v>-0.00940617106947879</c:v>
                </c:pt>
                <c:pt idx="78">
                  <c:v>0.258609358789798</c:v>
                </c:pt>
                <c:pt idx="79">
                  <c:v>0.341734646670191</c:v>
                </c:pt>
                <c:pt idx="80">
                  <c:v>0.151894115089959</c:v>
                </c:pt>
                <c:pt idx="81">
                  <c:v>-0.0468408926455641</c:v>
                </c:pt>
                <c:pt idx="82">
                  <c:v>-0.505389249895616</c:v>
                </c:pt>
                <c:pt idx="83">
                  <c:v>-1.13966557924265</c:v>
                </c:pt>
                <c:pt idx="84">
                  <c:v>-1.35131311855288</c:v>
                </c:pt>
                <c:pt idx="85">
                  <c:v>-0.428748533677109</c:v>
                </c:pt>
                <c:pt idx="86">
                  <c:v>0.744584154922357</c:v>
                </c:pt>
                <c:pt idx="87">
                  <c:v>1.71773029642513</c:v>
                </c:pt>
                <c:pt idx="88">
                  <c:v>2.20171425765767</c:v>
                </c:pt>
                <c:pt idx="89">
                  <c:v>2.29999082554398</c:v>
                </c:pt>
                <c:pt idx="90">
                  <c:v>1.9576918609155</c:v>
                </c:pt>
                <c:pt idx="91">
                  <c:v>1.56780110508315</c:v>
                </c:pt>
                <c:pt idx="92">
                  <c:v>1.13243940897092</c:v>
                </c:pt>
                <c:pt idx="93">
                  <c:v>0.802561693355894</c:v>
                </c:pt>
                <c:pt idx="94">
                  <c:v>0.0831368247613465</c:v>
                </c:pt>
                <c:pt idx="95">
                  <c:v>-0.424210717344443</c:v>
                </c:pt>
                <c:pt idx="96">
                  <c:v>-0.258675354682607</c:v>
                </c:pt>
                <c:pt idx="97">
                  <c:v>0.113755115738867</c:v>
                </c:pt>
                <c:pt idx="98">
                  <c:v>0.270338165981998</c:v>
                </c:pt>
                <c:pt idx="99">
                  <c:v>0.00680492803376753</c:v>
                </c:pt>
                <c:pt idx="100">
                  <c:v>-0.46747373873112</c:v>
                </c:pt>
                <c:pt idx="101">
                  <c:v>-0.723840688702811</c:v>
                </c:pt>
                <c:pt idx="102">
                  <c:v>-0.470455648823337</c:v>
                </c:pt>
                <c:pt idx="103">
                  <c:v>0.405811794598308</c:v>
                </c:pt>
                <c:pt idx="104">
                  <c:v>1.55710148792962</c:v>
                </c:pt>
                <c:pt idx="105">
                  <c:v>2.20552467539639</c:v>
                </c:pt>
                <c:pt idx="106">
                  <c:v>1.80050870706542</c:v>
                </c:pt>
                <c:pt idx="107">
                  <c:v>0.555133594767999</c:v>
                </c:pt>
                <c:pt idx="108">
                  <c:v>-0.41783659728381</c:v>
                </c:pt>
                <c:pt idx="109">
                  <c:v>-0.651540567063358</c:v>
                </c:pt>
                <c:pt idx="110">
                  <c:v>-0.728430640180987</c:v>
                </c:pt>
                <c:pt idx="111">
                  <c:v>-0.828896662388263</c:v>
                </c:pt>
                <c:pt idx="112">
                  <c:v>-0.720282861446092</c:v>
                </c:pt>
                <c:pt idx="113">
                  <c:v>-0.285431633992052</c:v>
                </c:pt>
                <c:pt idx="114">
                  <c:v>-0.0787235763628514</c:v>
                </c:pt>
                <c:pt idx="115">
                  <c:v>0.331855961247235</c:v>
                </c:pt>
                <c:pt idx="116">
                  <c:v>0.897922638995028</c:v>
                </c:pt>
                <c:pt idx="117">
                  <c:v>1.31975390087647</c:v>
                </c:pt>
                <c:pt idx="118">
                  <c:v>0.940270344650216</c:v>
                </c:pt>
                <c:pt idx="119">
                  <c:v>-0.351731858978886</c:v>
                </c:pt>
                <c:pt idx="120">
                  <c:v>-1.73116061298533</c:v>
                </c:pt>
                <c:pt idx="121">
                  <c:v>-2.09637200507647</c:v>
                </c:pt>
                <c:pt idx="122">
                  <c:v>-2.15476573586636</c:v>
                </c:pt>
                <c:pt idx="123">
                  <c:v>-2.10672545215029</c:v>
                </c:pt>
                <c:pt idx="124">
                  <c:v>-1.92142755894519</c:v>
                </c:pt>
                <c:pt idx="125">
                  <c:v>-1.77152931988573</c:v>
                </c:pt>
                <c:pt idx="126">
                  <c:v>-1.5164023882768</c:v>
                </c:pt>
                <c:pt idx="127">
                  <c:v>-1.05147690924072</c:v>
                </c:pt>
                <c:pt idx="128">
                  <c:v>-0.836109162944931</c:v>
                </c:pt>
                <c:pt idx="129">
                  <c:v>-0.869481595969751</c:v>
                </c:pt>
                <c:pt idx="130">
                  <c:v>-1.26225944289638</c:v>
                </c:pt>
                <c:pt idx="131">
                  <c:v>-1.92525225132409</c:v>
                </c:pt>
                <c:pt idx="132">
                  <c:v>-1.79883905511312</c:v>
                </c:pt>
                <c:pt idx="133">
                  <c:v>-1.18644339599221</c:v>
                </c:pt>
                <c:pt idx="134">
                  <c:v>-0.45775764218589</c:v>
                </c:pt>
                <c:pt idx="135">
                  <c:v>0.456607946732445</c:v>
                </c:pt>
                <c:pt idx="136">
                  <c:v>2.04825686840174</c:v>
                </c:pt>
                <c:pt idx="137">
                  <c:v>3.95368272354176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'독립변수_가공후'!$DQ$3:$DQ$140</c:f>
              <c:numCache>
                <c:formatCode>General</c:formatCode>
                <c:ptCount val="138"/>
                <c:pt idx="0">
                  <c:v>-0.296968332656098</c:v>
                </c:pt>
                <c:pt idx="1">
                  <c:v>-0.296968332656098</c:v>
                </c:pt>
                <c:pt idx="2">
                  <c:v>-0.296968332656098</c:v>
                </c:pt>
                <c:pt idx="3">
                  <c:v>-0.296968332656098</c:v>
                </c:pt>
                <c:pt idx="4">
                  <c:v>-0.296968332656098</c:v>
                </c:pt>
                <c:pt idx="5">
                  <c:v>-0.296968332656098</c:v>
                </c:pt>
                <c:pt idx="6">
                  <c:v>-0.296968332656098</c:v>
                </c:pt>
                <c:pt idx="7">
                  <c:v>-0.296968332656098</c:v>
                </c:pt>
                <c:pt idx="8">
                  <c:v>-0.296968332656098</c:v>
                </c:pt>
                <c:pt idx="9">
                  <c:v>-0.296968332656098</c:v>
                </c:pt>
                <c:pt idx="10">
                  <c:v>-0.296968332656098</c:v>
                </c:pt>
                <c:pt idx="11">
                  <c:v>-0.296968332656098</c:v>
                </c:pt>
                <c:pt idx="12">
                  <c:v>-0.296968332656098</c:v>
                </c:pt>
                <c:pt idx="13">
                  <c:v>-0.296968332656098</c:v>
                </c:pt>
                <c:pt idx="14">
                  <c:v>-0.296968332656098</c:v>
                </c:pt>
                <c:pt idx="15">
                  <c:v>-0.296968332656098</c:v>
                </c:pt>
                <c:pt idx="16">
                  <c:v>-0.296968332656098</c:v>
                </c:pt>
                <c:pt idx="17">
                  <c:v>-0.296968332656098</c:v>
                </c:pt>
                <c:pt idx="18">
                  <c:v>-0.296968332656098</c:v>
                </c:pt>
                <c:pt idx="19">
                  <c:v>-0.296968332656098</c:v>
                </c:pt>
                <c:pt idx="20">
                  <c:v>-0.296968332656098</c:v>
                </c:pt>
                <c:pt idx="21">
                  <c:v>-0.296968332656098</c:v>
                </c:pt>
                <c:pt idx="22">
                  <c:v>-0.296968332656098</c:v>
                </c:pt>
                <c:pt idx="23">
                  <c:v>-0.296968332656098</c:v>
                </c:pt>
                <c:pt idx="24">
                  <c:v>-0.296968332656098</c:v>
                </c:pt>
                <c:pt idx="25">
                  <c:v>-0.296968332656098</c:v>
                </c:pt>
                <c:pt idx="26">
                  <c:v>-0.296968332656098</c:v>
                </c:pt>
                <c:pt idx="27">
                  <c:v>-0.296968332656098</c:v>
                </c:pt>
                <c:pt idx="28">
                  <c:v>-0.296968332656098</c:v>
                </c:pt>
                <c:pt idx="29">
                  <c:v>-0.296968332656098</c:v>
                </c:pt>
                <c:pt idx="30">
                  <c:v>-0.296968332656098</c:v>
                </c:pt>
                <c:pt idx="31">
                  <c:v>-0.296968332656098</c:v>
                </c:pt>
                <c:pt idx="32">
                  <c:v>-0.296968332656098</c:v>
                </c:pt>
                <c:pt idx="33">
                  <c:v>-0.296968332656098</c:v>
                </c:pt>
                <c:pt idx="34">
                  <c:v>-0.296968332656098</c:v>
                </c:pt>
                <c:pt idx="35">
                  <c:v>-0.296968332656098</c:v>
                </c:pt>
                <c:pt idx="36">
                  <c:v>-0.296968332656098</c:v>
                </c:pt>
                <c:pt idx="37">
                  <c:v>-0.296968332656098</c:v>
                </c:pt>
                <c:pt idx="38">
                  <c:v>-0.296968332656098</c:v>
                </c:pt>
                <c:pt idx="39">
                  <c:v>-0.296968332656098</c:v>
                </c:pt>
                <c:pt idx="40">
                  <c:v>-0.296968332656098</c:v>
                </c:pt>
                <c:pt idx="41">
                  <c:v>-0.296968332656098</c:v>
                </c:pt>
                <c:pt idx="42">
                  <c:v>-0.296968332656098</c:v>
                </c:pt>
                <c:pt idx="43">
                  <c:v>-0.296968332656098</c:v>
                </c:pt>
                <c:pt idx="44">
                  <c:v>-0.296968332656098</c:v>
                </c:pt>
                <c:pt idx="45">
                  <c:v>-0.296968332656098</c:v>
                </c:pt>
                <c:pt idx="46">
                  <c:v>-0.296968332656098</c:v>
                </c:pt>
                <c:pt idx="47">
                  <c:v>-0.296968332656098</c:v>
                </c:pt>
                <c:pt idx="48">
                  <c:v>-0.296968332656098</c:v>
                </c:pt>
                <c:pt idx="49">
                  <c:v>-0.296968332656098</c:v>
                </c:pt>
                <c:pt idx="50">
                  <c:v>-0.296968332656098</c:v>
                </c:pt>
                <c:pt idx="51">
                  <c:v>-0.296968332656098</c:v>
                </c:pt>
                <c:pt idx="52">
                  <c:v>-0.296968332656098</c:v>
                </c:pt>
                <c:pt idx="53">
                  <c:v>-0.296968332656098</c:v>
                </c:pt>
                <c:pt idx="54">
                  <c:v>-0.296968332656098</c:v>
                </c:pt>
                <c:pt idx="55">
                  <c:v>-0.296968332656098</c:v>
                </c:pt>
                <c:pt idx="56">
                  <c:v>-0.296968332656098</c:v>
                </c:pt>
                <c:pt idx="57">
                  <c:v>-0.296968332656098</c:v>
                </c:pt>
                <c:pt idx="58">
                  <c:v>-0.296968332656098</c:v>
                </c:pt>
                <c:pt idx="59">
                  <c:v>-0.296968332656098</c:v>
                </c:pt>
                <c:pt idx="60">
                  <c:v>-0.296968332656098</c:v>
                </c:pt>
                <c:pt idx="61">
                  <c:v>-0.296968332656098</c:v>
                </c:pt>
                <c:pt idx="62">
                  <c:v>-0.296968332656098</c:v>
                </c:pt>
                <c:pt idx="63">
                  <c:v>-0.296968332656098</c:v>
                </c:pt>
                <c:pt idx="64">
                  <c:v>-0.296968332656098</c:v>
                </c:pt>
                <c:pt idx="65">
                  <c:v>-0.296968332656098</c:v>
                </c:pt>
                <c:pt idx="66">
                  <c:v>-0.296968332656098</c:v>
                </c:pt>
                <c:pt idx="67">
                  <c:v>-0.296968332656098</c:v>
                </c:pt>
                <c:pt idx="68">
                  <c:v>-0.296968332656098</c:v>
                </c:pt>
                <c:pt idx="69">
                  <c:v>-0.296968332656098</c:v>
                </c:pt>
                <c:pt idx="70">
                  <c:v>-0.296968332656098</c:v>
                </c:pt>
                <c:pt idx="71">
                  <c:v>-0.296968332656098</c:v>
                </c:pt>
                <c:pt idx="72">
                  <c:v>-0.296968332656098</c:v>
                </c:pt>
                <c:pt idx="73">
                  <c:v>-0.296968332656098</c:v>
                </c:pt>
                <c:pt idx="74">
                  <c:v>-0.296968332656098</c:v>
                </c:pt>
                <c:pt idx="75">
                  <c:v>-0.296968332656098</c:v>
                </c:pt>
                <c:pt idx="76">
                  <c:v>-0.296968332656098</c:v>
                </c:pt>
                <c:pt idx="77">
                  <c:v>-0.296968332656098</c:v>
                </c:pt>
                <c:pt idx="78">
                  <c:v>-0.296968332656098</c:v>
                </c:pt>
                <c:pt idx="79">
                  <c:v>-0.296968332656098</c:v>
                </c:pt>
                <c:pt idx="80">
                  <c:v>-0.296968332656098</c:v>
                </c:pt>
                <c:pt idx="81">
                  <c:v>-0.296968332656098</c:v>
                </c:pt>
                <c:pt idx="82">
                  <c:v>-0.296968332656098</c:v>
                </c:pt>
                <c:pt idx="83">
                  <c:v>-0.296968332656098</c:v>
                </c:pt>
                <c:pt idx="84">
                  <c:v>-0.296968332656098</c:v>
                </c:pt>
                <c:pt idx="85">
                  <c:v>-0.296968332656098</c:v>
                </c:pt>
                <c:pt idx="86">
                  <c:v>-0.296968332656098</c:v>
                </c:pt>
                <c:pt idx="87">
                  <c:v>-0.296968332656098</c:v>
                </c:pt>
                <c:pt idx="88">
                  <c:v>-0.296968332656098</c:v>
                </c:pt>
                <c:pt idx="89">
                  <c:v>-0.296968332656098</c:v>
                </c:pt>
                <c:pt idx="90">
                  <c:v>-0.296968332656098</c:v>
                </c:pt>
                <c:pt idx="91">
                  <c:v>-0.296968332656098</c:v>
                </c:pt>
                <c:pt idx="92">
                  <c:v>-0.296968332656098</c:v>
                </c:pt>
                <c:pt idx="93">
                  <c:v>-0.296968332656098</c:v>
                </c:pt>
                <c:pt idx="94">
                  <c:v>-0.296968332656098</c:v>
                </c:pt>
                <c:pt idx="95">
                  <c:v>-0.296968332656098</c:v>
                </c:pt>
                <c:pt idx="96">
                  <c:v>-0.296968332656098</c:v>
                </c:pt>
                <c:pt idx="97">
                  <c:v>-0.296968332656098</c:v>
                </c:pt>
                <c:pt idx="98">
                  <c:v>-0.296968332656098</c:v>
                </c:pt>
                <c:pt idx="99">
                  <c:v>-0.296968332656098</c:v>
                </c:pt>
                <c:pt idx="100">
                  <c:v>-0.296968332656098</c:v>
                </c:pt>
                <c:pt idx="101">
                  <c:v>-0.296968332656098</c:v>
                </c:pt>
                <c:pt idx="102">
                  <c:v>-0.296968332656098</c:v>
                </c:pt>
                <c:pt idx="103">
                  <c:v>-0.296968332656098</c:v>
                </c:pt>
                <c:pt idx="104">
                  <c:v>-0.296968332656098</c:v>
                </c:pt>
                <c:pt idx="105">
                  <c:v>-0.296968332656098</c:v>
                </c:pt>
                <c:pt idx="106">
                  <c:v>-0.296968332656098</c:v>
                </c:pt>
                <c:pt idx="107">
                  <c:v>-0.296968332656098</c:v>
                </c:pt>
                <c:pt idx="108">
                  <c:v>-0.296968332656098</c:v>
                </c:pt>
                <c:pt idx="109">
                  <c:v>-0.296968332656098</c:v>
                </c:pt>
                <c:pt idx="110">
                  <c:v>-0.296968332656098</c:v>
                </c:pt>
                <c:pt idx="111">
                  <c:v>-0.296968332656098</c:v>
                </c:pt>
                <c:pt idx="112">
                  <c:v>-0.296968332656098</c:v>
                </c:pt>
                <c:pt idx="113">
                  <c:v>-0.296968332656098</c:v>
                </c:pt>
                <c:pt idx="114">
                  <c:v>-0.296968332656098</c:v>
                </c:pt>
                <c:pt idx="115">
                  <c:v>-0.296968332656098</c:v>
                </c:pt>
                <c:pt idx="116">
                  <c:v>-0.296968332656098</c:v>
                </c:pt>
                <c:pt idx="117">
                  <c:v>-0.296968332656098</c:v>
                </c:pt>
                <c:pt idx="118">
                  <c:v>-0.296968332656098</c:v>
                </c:pt>
                <c:pt idx="119">
                  <c:v>-0.296968332656098</c:v>
                </c:pt>
                <c:pt idx="120">
                  <c:v>-0.296968332656098</c:v>
                </c:pt>
                <c:pt idx="121">
                  <c:v>-0.296968332656098</c:v>
                </c:pt>
                <c:pt idx="122">
                  <c:v>-0.296968332656098</c:v>
                </c:pt>
                <c:pt idx="123">
                  <c:v>-0.296968332656098</c:v>
                </c:pt>
                <c:pt idx="124">
                  <c:v>-0.296968332656098</c:v>
                </c:pt>
                <c:pt idx="125">
                  <c:v>-0.296968332656098</c:v>
                </c:pt>
                <c:pt idx="126">
                  <c:v>-0.296968332656098</c:v>
                </c:pt>
                <c:pt idx="127">
                  <c:v>-0.296968332656098</c:v>
                </c:pt>
                <c:pt idx="128">
                  <c:v>-0.296968332656098</c:v>
                </c:pt>
                <c:pt idx="129">
                  <c:v>-0.296968332656098</c:v>
                </c:pt>
                <c:pt idx="130">
                  <c:v>-0.296968332656098</c:v>
                </c:pt>
                <c:pt idx="131">
                  <c:v>-0.296968332656098</c:v>
                </c:pt>
                <c:pt idx="132">
                  <c:v>-0.296968332656098</c:v>
                </c:pt>
                <c:pt idx="133">
                  <c:v>-0.296968332656098</c:v>
                </c:pt>
                <c:pt idx="134">
                  <c:v>-0.296968332656098</c:v>
                </c:pt>
                <c:pt idx="135">
                  <c:v>-0.296968332656098</c:v>
                </c:pt>
                <c:pt idx="136">
                  <c:v>-0.296968332656098</c:v>
                </c:pt>
                <c:pt idx="137">
                  <c:v>-0.296968332656098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'독립변수_가공후'!$BF$3:$BF$140</c:f>
              <c:numCache>
                <c:formatCode>General</c:formatCode>
                <c:ptCount val="138"/>
                <c:pt idx="0">
                  <c:v>1.37042892381152</c:v>
                </c:pt>
                <c:pt idx="1">
                  <c:v>1.19754789810156</c:v>
                </c:pt>
                <c:pt idx="2">
                  <c:v>0.981081829800826</c:v>
                </c:pt>
                <c:pt idx="3">
                  <c:v>0.728680093379202</c:v>
                </c:pt>
                <c:pt idx="4">
                  <c:v>0.450876125319026</c:v>
                </c:pt>
                <c:pt idx="5">
                  <c:v>0.159106557026845</c:v>
                </c:pt>
                <c:pt idx="6">
                  <c:v>-0.108452748412744</c:v>
                </c:pt>
                <c:pt idx="7">
                  <c:v>-0.288819500242651</c:v>
                </c:pt>
                <c:pt idx="8">
                  <c:v>-0.363694872071921</c:v>
                </c:pt>
                <c:pt idx="9">
                  <c:v>-0.383716657827504</c:v>
                </c:pt>
                <c:pt idx="10">
                  <c:v>-0.33677573623876</c:v>
                </c:pt>
                <c:pt idx="11">
                  <c:v>-0.268508575548822</c:v>
                </c:pt>
                <c:pt idx="12">
                  <c:v>-0.208487788566969</c:v>
                </c:pt>
                <c:pt idx="13">
                  <c:v>-0.143994727850674</c:v>
                </c:pt>
                <c:pt idx="14">
                  <c:v>-0.121538251966807</c:v>
                </c:pt>
                <c:pt idx="15">
                  <c:v>-0.152197308850246</c:v>
                </c:pt>
                <c:pt idx="16">
                  <c:v>-0.230636688842265</c:v>
                </c:pt>
                <c:pt idx="17">
                  <c:v>-0.33860333417827</c:v>
                </c:pt>
                <c:pt idx="18">
                  <c:v>-0.446075066229902</c:v>
                </c:pt>
                <c:pt idx="19">
                  <c:v>-0.495359975834475</c:v>
                </c:pt>
                <c:pt idx="20">
                  <c:v>-0.43118081118546</c:v>
                </c:pt>
                <c:pt idx="21">
                  <c:v>-0.246542893235055</c:v>
                </c:pt>
                <c:pt idx="22">
                  <c:v>0.0370968285452566</c:v>
                </c:pt>
                <c:pt idx="23">
                  <c:v>0.312235738319667</c:v>
                </c:pt>
                <c:pt idx="24">
                  <c:v>0.467790104683904</c:v>
                </c:pt>
                <c:pt idx="25">
                  <c:v>0.478485837824705</c:v>
                </c:pt>
                <c:pt idx="26">
                  <c:v>0.378122982583411</c:v>
                </c:pt>
                <c:pt idx="27">
                  <c:v>0.198717073537543</c:v>
                </c:pt>
                <c:pt idx="28">
                  <c:v>0.00678428122927778</c:v>
                </c:pt>
                <c:pt idx="29">
                  <c:v>-0.161596344153855</c:v>
                </c:pt>
                <c:pt idx="30">
                  <c:v>-0.28013132350902</c:v>
                </c:pt>
                <c:pt idx="31">
                  <c:v>-0.301135030894983</c:v>
                </c:pt>
                <c:pt idx="32">
                  <c:v>-0.19666000701832</c:v>
                </c:pt>
                <c:pt idx="33">
                  <c:v>-0.0057347248187184</c:v>
                </c:pt>
                <c:pt idx="34">
                  <c:v>0.174389463658565</c:v>
                </c:pt>
                <c:pt idx="35">
                  <c:v>0.29066830230358</c:v>
                </c:pt>
                <c:pt idx="36">
                  <c:v>0.360000313267863</c:v>
                </c:pt>
                <c:pt idx="37">
                  <c:v>0.403885966658637</c:v>
                </c:pt>
                <c:pt idx="38">
                  <c:v>0.443195794488042</c:v>
                </c:pt>
                <c:pt idx="39">
                  <c:v>0.514926740901443</c:v>
                </c:pt>
                <c:pt idx="40">
                  <c:v>0.625981348259715</c:v>
                </c:pt>
                <c:pt idx="41">
                  <c:v>0.725092791937033</c:v>
                </c:pt>
                <c:pt idx="42">
                  <c:v>0.830741163315456</c:v>
                </c:pt>
                <c:pt idx="43">
                  <c:v>1.02391582048892</c:v>
                </c:pt>
                <c:pt idx="44">
                  <c:v>1.34835303373195</c:v>
                </c:pt>
                <c:pt idx="45">
                  <c:v>1.71952024285842</c:v>
                </c:pt>
                <c:pt idx="46">
                  <c:v>2.06910910064504</c:v>
                </c:pt>
                <c:pt idx="47">
                  <c:v>2.39104014414907</c:v>
                </c:pt>
                <c:pt idx="48">
                  <c:v>2.6241116517189</c:v>
                </c:pt>
                <c:pt idx="49">
                  <c:v>2.4824861099588</c:v>
                </c:pt>
                <c:pt idx="50">
                  <c:v>2.39241083873263</c:v>
                </c:pt>
                <c:pt idx="51">
                  <c:v>2.19393751012275</c:v>
                </c:pt>
                <c:pt idx="52">
                  <c:v>1.5995629376178</c:v>
                </c:pt>
                <c:pt idx="53">
                  <c:v>0.346535937527928</c:v>
                </c:pt>
                <c:pt idx="54">
                  <c:v>-1.34632662810173</c:v>
                </c:pt>
                <c:pt idx="55">
                  <c:v>-2.80645550559073</c:v>
                </c:pt>
                <c:pt idx="56">
                  <c:v>-3.75538614535356</c:v>
                </c:pt>
                <c:pt idx="57">
                  <c:v>-3.84192640554212</c:v>
                </c:pt>
                <c:pt idx="58">
                  <c:v>-3.36389470998229</c:v>
                </c:pt>
                <c:pt idx="59">
                  <c:v>-2.62147288003562</c:v>
                </c:pt>
                <c:pt idx="60">
                  <c:v>-1.91275462775323</c:v>
                </c:pt>
                <c:pt idx="61">
                  <c:v>-1.2592181545118</c:v>
                </c:pt>
                <c:pt idx="62">
                  <c:v>-0.592530444352731</c:v>
                </c:pt>
                <c:pt idx="63">
                  <c:v>-0.0716955380626565</c:v>
                </c:pt>
                <c:pt idx="64">
                  <c:v>0.261994936858301</c:v>
                </c:pt>
                <c:pt idx="65">
                  <c:v>0.393504984511044</c:v>
                </c:pt>
                <c:pt idx="66">
                  <c:v>0.445053926979259</c:v>
                </c:pt>
                <c:pt idx="67">
                  <c:v>0.554567326655489</c:v>
                </c:pt>
                <c:pt idx="68">
                  <c:v>0.780109349568249</c:v>
                </c:pt>
                <c:pt idx="69">
                  <c:v>1.00240740309268</c:v>
                </c:pt>
                <c:pt idx="70">
                  <c:v>1.10378224406575</c:v>
                </c:pt>
                <c:pt idx="71">
                  <c:v>1.05042752623812</c:v>
                </c:pt>
                <c:pt idx="72">
                  <c:v>0.79890787893989</c:v>
                </c:pt>
                <c:pt idx="73">
                  <c:v>0.534817585124196</c:v>
                </c:pt>
                <c:pt idx="74">
                  <c:v>0.291804340199299</c:v>
                </c:pt>
                <c:pt idx="75">
                  <c:v>0.0508917833666708</c:v>
                </c:pt>
                <c:pt idx="76">
                  <c:v>-0.0996000642474402</c:v>
                </c:pt>
                <c:pt idx="77">
                  <c:v>-0.0806866026847755</c:v>
                </c:pt>
                <c:pt idx="78">
                  <c:v>0.145665890354169</c:v>
                </c:pt>
                <c:pt idx="79">
                  <c:v>0.568086698177803</c:v>
                </c:pt>
                <c:pt idx="80">
                  <c:v>1.00619045819739</c:v>
                </c:pt>
                <c:pt idx="81">
                  <c:v>1.34346202852721</c:v>
                </c:pt>
                <c:pt idx="82">
                  <c:v>1.42098354530657</c:v>
                </c:pt>
                <c:pt idx="83">
                  <c:v>1.17772749033629</c:v>
                </c:pt>
                <c:pt idx="84">
                  <c:v>0.677316930326855</c:v>
                </c:pt>
                <c:pt idx="85">
                  <c:v>0.206722894391116</c:v>
                </c:pt>
                <c:pt idx="86">
                  <c:v>-0.118709976895996</c:v>
                </c:pt>
                <c:pt idx="87">
                  <c:v>-0.262268521671277</c:v>
                </c:pt>
                <c:pt idx="88">
                  <c:v>-0.267354070567579</c:v>
                </c:pt>
                <c:pt idx="89">
                  <c:v>-0.237050467073241</c:v>
                </c:pt>
                <c:pt idx="90">
                  <c:v>-0.227890934805528</c:v>
                </c:pt>
                <c:pt idx="91">
                  <c:v>-0.260422833062234</c:v>
                </c:pt>
                <c:pt idx="92">
                  <c:v>-0.351233370883238</c:v>
                </c:pt>
                <c:pt idx="93">
                  <c:v>-0.422686304890065</c:v>
                </c:pt>
                <c:pt idx="94">
                  <c:v>-0.455708859847224</c:v>
                </c:pt>
                <c:pt idx="95">
                  <c:v>-0.529068031507167</c:v>
                </c:pt>
                <c:pt idx="96">
                  <c:v>-0.733676073903729</c:v>
                </c:pt>
                <c:pt idx="97">
                  <c:v>-0.992206537542693</c:v>
                </c:pt>
                <c:pt idx="98">
                  <c:v>-1.14411499799254</c:v>
                </c:pt>
                <c:pt idx="99">
                  <c:v>-1.16574755612049</c:v>
                </c:pt>
                <c:pt idx="100">
                  <c:v>-1.0168573833367</c:v>
                </c:pt>
                <c:pt idx="101">
                  <c:v>-0.73298597331835</c:v>
                </c:pt>
                <c:pt idx="102">
                  <c:v>-0.461740119862003</c:v>
                </c:pt>
                <c:pt idx="103">
                  <c:v>-0.255668446565874</c:v>
                </c:pt>
                <c:pt idx="104">
                  <c:v>-0.0578252960602879</c:v>
                </c:pt>
                <c:pt idx="105">
                  <c:v>0.160960499532314</c:v>
                </c:pt>
                <c:pt idx="106">
                  <c:v>0.259077485240313</c:v>
                </c:pt>
                <c:pt idx="107">
                  <c:v>0.173248185955331</c:v>
                </c:pt>
                <c:pt idx="108">
                  <c:v>-0.0195843152146841</c:v>
                </c:pt>
                <c:pt idx="109">
                  <c:v>-0.266235401647343</c:v>
                </c:pt>
                <c:pt idx="110">
                  <c:v>-0.462581411601871</c:v>
                </c:pt>
                <c:pt idx="111">
                  <c:v>-0.577881118573632</c:v>
                </c:pt>
                <c:pt idx="112">
                  <c:v>-0.617155799816066</c:v>
                </c:pt>
                <c:pt idx="113">
                  <c:v>-0.532613998576149</c:v>
                </c:pt>
                <c:pt idx="114">
                  <c:v>-0.339059154172285</c:v>
                </c:pt>
                <c:pt idx="115">
                  <c:v>-0.135225167463951</c:v>
                </c:pt>
                <c:pt idx="116">
                  <c:v>0.00300847309266691</c:v>
                </c:pt>
                <c:pt idx="117">
                  <c:v>0.0253225683933968</c:v>
                </c:pt>
                <c:pt idx="118">
                  <c:v>-0.0789149796195895</c:v>
                </c:pt>
                <c:pt idx="119">
                  <c:v>-0.257603896809595</c:v>
                </c:pt>
                <c:pt idx="120">
                  <c:v>-0.403716157533218</c:v>
                </c:pt>
                <c:pt idx="121">
                  <c:v>-0.454574786064805</c:v>
                </c:pt>
                <c:pt idx="122">
                  <c:v>-0.440191287213191</c:v>
                </c:pt>
                <c:pt idx="123">
                  <c:v>-0.420578116922913</c:v>
                </c:pt>
                <c:pt idx="124">
                  <c:v>-0.428127095574605</c:v>
                </c:pt>
                <c:pt idx="125">
                  <c:v>-0.435787469107512</c:v>
                </c:pt>
                <c:pt idx="126">
                  <c:v>-0.431168873162993</c:v>
                </c:pt>
                <c:pt idx="127">
                  <c:v>-0.428413636070361</c:v>
                </c:pt>
                <c:pt idx="128">
                  <c:v>-0.397689496537008</c:v>
                </c:pt>
                <c:pt idx="129">
                  <c:v>-0.342996484438084</c:v>
                </c:pt>
                <c:pt idx="130">
                  <c:v>-0.286524869267661</c:v>
                </c:pt>
                <c:pt idx="131">
                  <c:v>-0.248118645650807</c:v>
                </c:pt>
                <c:pt idx="132">
                  <c:v>-0.225402969175846</c:v>
                </c:pt>
                <c:pt idx="133">
                  <c:v>-0.203214813906048</c:v>
                </c:pt>
                <c:pt idx="134">
                  <c:v>-0.164624160261904</c:v>
                </c:pt>
                <c:pt idx="135">
                  <c:v>-0.107249420926364</c:v>
                </c:pt>
                <c:pt idx="136">
                  <c:v>-0.0721501418809813</c:v>
                </c:pt>
                <c:pt idx="137">
                  <c:v>-0.0304724231438496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'독립변수_가공후'!$DR$3:$DR$140</c:f>
              <c:numCache>
                <c:formatCode>General</c:formatCode>
                <c:ptCount val="138"/>
                <c:pt idx="0">
                  <c:v>-0.431176035976473</c:v>
                </c:pt>
                <c:pt idx="1">
                  <c:v>-0.431176035976473</c:v>
                </c:pt>
                <c:pt idx="2">
                  <c:v>-0.431176035976473</c:v>
                </c:pt>
                <c:pt idx="3">
                  <c:v>-0.431176035976473</c:v>
                </c:pt>
                <c:pt idx="4">
                  <c:v>-0.431176035976473</c:v>
                </c:pt>
                <c:pt idx="5">
                  <c:v>-0.431176035976473</c:v>
                </c:pt>
                <c:pt idx="6">
                  <c:v>-0.431176035976473</c:v>
                </c:pt>
                <c:pt idx="7">
                  <c:v>-0.431176035976473</c:v>
                </c:pt>
                <c:pt idx="8">
                  <c:v>-0.431176035976473</c:v>
                </c:pt>
                <c:pt idx="9">
                  <c:v>-0.431176035976473</c:v>
                </c:pt>
                <c:pt idx="10">
                  <c:v>-0.431176035976473</c:v>
                </c:pt>
                <c:pt idx="11">
                  <c:v>-0.431176035976473</c:v>
                </c:pt>
                <c:pt idx="12">
                  <c:v>-0.431176035976473</c:v>
                </c:pt>
                <c:pt idx="13">
                  <c:v>-0.431176035976473</c:v>
                </c:pt>
                <c:pt idx="14">
                  <c:v>-0.431176035976473</c:v>
                </c:pt>
                <c:pt idx="15">
                  <c:v>-0.431176035976473</c:v>
                </c:pt>
                <c:pt idx="16">
                  <c:v>-0.431176035976473</c:v>
                </c:pt>
                <c:pt idx="17">
                  <c:v>-0.431176035976473</c:v>
                </c:pt>
                <c:pt idx="18">
                  <c:v>-0.431176035976473</c:v>
                </c:pt>
                <c:pt idx="19">
                  <c:v>-0.431176035976473</c:v>
                </c:pt>
                <c:pt idx="20">
                  <c:v>-0.431176035976473</c:v>
                </c:pt>
                <c:pt idx="21">
                  <c:v>-0.431176035976473</c:v>
                </c:pt>
                <c:pt idx="22">
                  <c:v>-0.431176035976473</c:v>
                </c:pt>
                <c:pt idx="23">
                  <c:v>-0.431176035976473</c:v>
                </c:pt>
                <c:pt idx="24">
                  <c:v>-0.431176035976473</c:v>
                </c:pt>
                <c:pt idx="25">
                  <c:v>-0.431176035976473</c:v>
                </c:pt>
                <c:pt idx="26">
                  <c:v>-0.431176035976473</c:v>
                </c:pt>
                <c:pt idx="27">
                  <c:v>-0.431176035976473</c:v>
                </c:pt>
                <c:pt idx="28">
                  <c:v>-0.431176035976473</c:v>
                </c:pt>
                <c:pt idx="29">
                  <c:v>-0.431176035976473</c:v>
                </c:pt>
                <c:pt idx="30">
                  <c:v>-0.431176035976473</c:v>
                </c:pt>
                <c:pt idx="31">
                  <c:v>-0.431176035976473</c:v>
                </c:pt>
                <c:pt idx="32">
                  <c:v>-0.431176035976473</c:v>
                </c:pt>
                <c:pt idx="33">
                  <c:v>-0.431176035976473</c:v>
                </c:pt>
                <c:pt idx="34">
                  <c:v>-0.431176035976473</c:v>
                </c:pt>
                <c:pt idx="35">
                  <c:v>-0.431176035976473</c:v>
                </c:pt>
                <c:pt idx="36">
                  <c:v>-0.431176035976473</c:v>
                </c:pt>
                <c:pt idx="37">
                  <c:v>-0.431176035976473</c:v>
                </c:pt>
                <c:pt idx="38">
                  <c:v>-0.431176035976473</c:v>
                </c:pt>
                <c:pt idx="39">
                  <c:v>-0.431176035976473</c:v>
                </c:pt>
                <c:pt idx="40">
                  <c:v>-0.431176035976473</c:v>
                </c:pt>
                <c:pt idx="41">
                  <c:v>-0.431176035976473</c:v>
                </c:pt>
                <c:pt idx="42">
                  <c:v>-0.431176035976473</c:v>
                </c:pt>
                <c:pt idx="43">
                  <c:v>-0.431176035976473</c:v>
                </c:pt>
                <c:pt idx="44">
                  <c:v>-0.431176035976473</c:v>
                </c:pt>
                <c:pt idx="45">
                  <c:v>-0.431176035976473</c:v>
                </c:pt>
                <c:pt idx="46">
                  <c:v>-0.431176035976473</c:v>
                </c:pt>
                <c:pt idx="47">
                  <c:v>-0.431176035976473</c:v>
                </c:pt>
                <c:pt idx="48">
                  <c:v>-0.431176035976473</c:v>
                </c:pt>
                <c:pt idx="49">
                  <c:v>-0.431176035976473</c:v>
                </c:pt>
                <c:pt idx="50">
                  <c:v>-0.431176035976473</c:v>
                </c:pt>
                <c:pt idx="51">
                  <c:v>-0.431176035976473</c:v>
                </c:pt>
                <c:pt idx="52">
                  <c:v>-0.431176035976473</c:v>
                </c:pt>
                <c:pt idx="53">
                  <c:v>-0.431176035976473</c:v>
                </c:pt>
                <c:pt idx="54">
                  <c:v>-0.431176035976473</c:v>
                </c:pt>
                <c:pt idx="55">
                  <c:v>-0.431176035976473</c:v>
                </c:pt>
                <c:pt idx="56">
                  <c:v>-0.431176035976473</c:v>
                </c:pt>
                <c:pt idx="57">
                  <c:v>-0.431176035976473</c:v>
                </c:pt>
                <c:pt idx="58">
                  <c:v>-0.431176035976473</c:v>
                </c:pt>
                <c:pt idx="59">
                  <c:v>-0.431176035976473</c:v>
                </c:pt>
                <c:pt idx="60">
                  <c:v>-0.431176035976473</c:v>
                </c:pt>
                <c:pt idx="61">
                  <c:v>-0.431176035976473</c:v>
                </c:pt>
                <c:pt idx="62">
                  <c:v>-0.431176035976473</c:v>
                </c:pt>
                <c:pt idx="63">
                  <c:v>-0.431176035976473</c:v>
                </c:pt>
                <c:pt idx="64">
                  <c:v>-0.431176035976473</c:v>
                </c:pt>
                <c:pt idx="65">
                  <c:v>-0.431176035976473</c:v>
                </c:pt>
                <c:pt idx="66">
                  <c:v>-0.431176035976473</c:v>
                </c:pt>
                <c:pt idx="67">
                  <c:v>-0.431176035976473</c:v>
                </c:pt>
                <c:pt idx="68">
                  <c:v>-0.431176035976473</c:v>
                </c:pt>
                <c:pt idx="69">
                  <c:v>-0.431176035976473</c:v>
                </c:pt>
                <c:pt idx="70">
                  <c:v>-0.431176035976473</c:v>
                </c:pt>
                <c:pt idx="71">
                  <c:v>-0.431176035976473</c:v>
                </c:pt>
                <c:pt idx="72">
                  <c:v>-0.431176035976473</c:v>
                </c:pt>
                <c:pt idx="73">
                  <c:v>-0.431176035976473</c:v>
                </c:pt>
                <c:pt idx="74">
                  <c:v>-0.431176035976473</c:v>
                </c:pt>
                <c:pt idx="75">
                  <c:v>-0.431176035976473</c:v>
                </c:pt>
                <c:pt idx="76">
                  <c:v>-0.431176035976473</c:v>
                </c:pt>
                <c:pt idx="77">
                  <c:v>-0.431176035976473</c:v>
                </c:pt>
                <c:pt idx="78">
                  <c:v>-0.431176035976473</c:v>
                </c:pt>
                <c:pt idx="79">
                  <c:v>-0.431176035976473</c:v>
                </c:pt>
                <c:pt idx="80">
                  <c:v>-0.431176035976473</c:v>
                </c:pt>
                <c:pt idx="81">
                  <c:v>-0.431176035976473</c:v>
                </c:pt>
                <c:pt idx="82">
                  <c:v>-0.431176035976473</c:v>
                </c:pt>
                <c:pt idx="83">
                  <c:v>-0.431176035976473</c:v>
                </c:pt>
                <c:pt idx="84">
                  <c:v>-0.431176035976473</c:v>
                </c:pt>
                <c:pt idx="85">
                  <c:v>-0.431176035976473</c:v>
                </c:pt>
                <c:pt idx="86">
                  <c:v>-0.431176035976473</c:v>
                </c:pt>
                <c:pt idx="87">
                  <c:v>-0.431176035976473</c:v>
                </c:pt>
                <c:pt idx="88">
                  <c:v>-0.431176035976473</c:v>
                </c:pt>
                <c:pt idx="89">
                  <c:v>-0.431176035976473</c:v>
                </c:pt>
                <c:pt idx="90">
                  <c:v>-0.431176035976473</c:v>
                </c:pt>
                <c:pt idx="91">
                  <c:v>-0.431176035976473</c:v>
                </c:pt>
                <c:pt idx="92">
                  <c:v>-0.431176035976473</c:v>
                </c:pt>
                <c:pt idx="93">
                  <c:v>-0.431176035976473</c:v>
                </c:pt>
                <c:pt idx="94">
                  <c:v>-0.431176035976473</c:v>
                </c:pt>
                <c:pt idx="95">
                  <c:v>-0.431176035976473</c:v>
                </c:pt>
                <c:pt idx="96">
                  <c:v>-0.431176035976473</c:v>
                </c:pt>
                <c:pt idx="97">
                  <c:v>-0.431176035976473</c:v>
                </c:pt>
                <c:pt idx="98">
                  <c:v>-0.431176035976473</c:v>
                </c:pt>
                <c:pt idx="99">
                  <c:v>-0.431176035976473</c:v>
                </c:pt>
                <c:pt idx="100">
                  <c:v>-0.431176035976473</c:v>
                </c:pt>
                <c:pt idx="101">
                  <c:v>-0.431176035976473</c:v>
                </c:pt>
                <c:pt idx="102">
                  <c:v>-0.431176035976473</c:v>
                </c:pt>
                <c:pt idx="103">
                  <c:v>-0.431176035976473</c:v>
                </c:pt>
                <c:pt idx="104">
                  <c:v>-0.431176035976473</c:v>
                </c:pt>
                <c:pt idx="105">
                  <c:v>-0.431176035976473</c:v>
                </c:pt>
                <c:pt idx="106">
                  <c:v>-0.431176035976473</c:v>
                </c:pt>
                <c:pt idx="107">
                  <c:v>-0.431176035976473</c:v>
                </c:pt>
                <c:pt idx="108">
                  <c:v>-0.431176035976473</c:v>
                </c:pt>
                <c:pt idx="109">
                  <c:v>-0.431176035976473</c:v>
                </c:pt>
                <c:pt idx="110">
                  <c:v>-0.431176035976473</c:v>
                </c:pt>
                <c:pt idx="111">
                  <c:v>-0.431176035976473</c:v>
                </c:pt>
                <c:pt idx="112">
                  <c:v>-0.431176035976473</c:v>
                </c:pt>
                <c:pt idx="113">
                  <c:v>-0.431176035976473</c:v>
                </c:pt>
                <c:pt idx="114">
                  <c:v>-0.431176035976473</c:v>
                </c:pt>
                <c:pt idx="115">
                  <c:v>-0.431176035976473</c:v>
                </c:pt>
                <c:pt idx="116">
                  <c:v>-0.431176035976473</c:v>
                </c:pt>
                <c:pt idx="117">
                  <c:v>-0.431176035976473</c:v>
                </c:pt>
                <c:pt idx="118">
                  <c:v>-0.431176035976473</c:v>
                </c:pt>
                <c:pt idx="119">
                  <c:v>-0.431176035976473</c:v>
                </c:pt>
                <c:pt idx="120">
                  <c:v>-0.431176035976473</c:v>
                </c:pt>
                <c:pt idx="121">
                  <c:v>-0.431176035976473</c:v>
                </c:pt>
                <c:pt idx="122">
                  <c:v>-0.431176035976473</c:v>
                </c:pt>
                <c:pt idx="123">
                  <c:v>-0.431176035976473</c:v>
                </c:pt>
                <c:pt idx="124">
                  <c:v>-0.431176035976473</c:v>
                </c:pt>
                <c:pt idx="125">
                  <c:v>-0.431176035976473</c:v>
                </c:pt>
                <c:pt idx="126">
                  <c:v>-0.431176035976473</c:v>
                </c:pt>
                <c:pt idx="127">
                  <c:v>-0.431176035976473</c:v>
                </c:pt>
                <c:pt idx="128">
                  <c:v>-0.431176035976473</c:v>
                </c:pt>
                <c:pt idx="129">
                  <c:v>-0.431176035976473</c:v>
                </c:pt>
                <c:pt idx="130">
                  <c:v>-0.431176035976473</c:v>
                </c:pt>
                <c:pt idx="131">
                  <c:v>-0.431176035976473</c:v>
                </c:pt>
                <c:pt idx="132">
                  <c:v>-0.431176035976473</c:v>
                </c:pt>
                <c:pt idx="133">
                  <c:v>-0.431176035976473</c:v>
                </c:pt>
                <c:pt idx="134">
                  <c:v>-0.431176035976473</c:v>
                </c:pt>
                <c:pt idx="135">
                  <c:v>-0.431176035976473</c:v>
                </c:pt>
                <c:pt idx="136">
                  <c:v>-0.431176035976473</c:v>
                </c:pt>
                <c:pt idx="137">
                  <c:v>-0.431176035976473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'독립변수_가공후'!$BG$3:$BG$140</c:f>
              <c:numCache>
                <c:formatCode>General</c:formatCode>
                <c:ptCount val="138"/>
                <c:pt idx="0">
                  <c:v>0.0801846428032279</c:v>
                </c:pt>
                <c:pt idx="1">
                  <c:v>0.133674402706661</c:v>
                </c:pt>
                <c:pt idx="2">
                  <c:v>0.1635226221298</c:v>
                </c:pt>
                <c:pt idx="3">
                  <c:v>0.13664040470527</c:v>
                </c:pt>
                <c:pt idx="4">
                  <c:v>0.153790717556936</c:v>
                </c:pt>
                <c:pt idx="5">
                  <c:v>0.176478202206427</c:v>
                </c:pt>
                <c:pt idx="6">
                  <c:v>0.171018620787295</c:v>
                </c:pt>
                <c:pt idx="7">
                  <c:v>0.178769831898709</c:v>
                </c:pt>
                <c:pt idx="8">
                  <c:v>0.146900214441105</c:v>
                </c:pt>
                <c:pt idx="9">
                  <c:v>0.124644596171849</c:v>
                </c:pt>
                <c:pt idx="10">
                  <c:v>0.126438428181537</c:v>
                </c:pt>
                <c:pt idx="11">
                  <c:v>0.120765671282076</c:v>
                </c:pt>
                <c:pt idx="12">
                  <c:v>0.109877439430337</c:v>
                </c:pt>
                <c:pt idx="13">
                  <c:v>0.142839974920088</c:v>
                </c:pt>
                <c:pt idx="14">
                  <c:v>0.166256160693129</c:v>
                </c:pt>
                <c:pt idx="15">
                  <c:v>0.136841485902556</c:v>
                </c:pt>
                <c:pt idx="16">
                  <c:v>0.0994856151351225</c:v>
                </c:pt>
                <c:pt idx="17">
                  <c:v>0.0317257748158923</c:v>
                </c:pt>
                <c:pt idx="18">
                  <c:v>0.0403447607538615</c:v>
                </c:pt>
                <c:pt idx="19">
                  <c:v>0.103082836473024</c:v>
                </c:pt>
                <c:pt idx="20">
                  <c:v>0.116707901014526</c:v>
                </c:pt>
                <c:pt idx="21">
                  <c:v>0.0836432833098101</c:v>
                </c:pt>
                <c:pt idx="22">
                  <c:v>0.0461041299024219</c:v>
                </c:pt>
                <c:pt idx="23">
                  <c:v>0.0293890399171327</c:v>
                </c:pt>
                <c:pt idx="24">
                  <c:v>0.0480618325854492</c:v>
                </c:pt>
                <c:pt idx="25">
                  <c:v>0.0932266624246006</c:v>
                </c:pt>
                <c:pt idx="26">
                  <c:v>0.0905039249008024</c:v>
                </c:pt>
                <c:pt idx="27">
                  <c:v>0.0229837095070651</c:v>
                </c:pt>
                <c:pt idx="28">
                  <c:v>-0.0137220247685049</c:v>
                </c:pt>
                <c:pt idx="29">
                  <c:v>0.0458708047427984</c:v>
                </c:pt>
                <c:pt idx="30">
                  <c:v>0.0926787998394902</c:v>
                </c:pt>
                <c:pt idx="31">
                  <c:v>0.135164878543428</c:v>
                </c:pt>
                <c:pt idx="32">
                  <c:v>0.169902256092363</c:v>
                </c:pt>
                <c:pt idx="33">
                  <c:v>0.164225230640844</c:v>
                </c:pt>
                <c:pt idx="34">
                  <c:v>0.145993365431036</c:v>
                </c:pt>
                <c:pt idx="35">
                  <c:v>0.109309233535011</c:v>
                </c:pt>
                <c:pt idx="36">
                  <c:v>0.0775500668621542</c:v>
                </c:pt>
                <c:pt idx="37">
                  <c:v>0.0314858872417722</c:v>
                </c:pt>
                <c:pt idx="38">
                  <c:v>-0.10632649738453</c:v>
                </c:pt>
                <c:pt idx="39">
                  <c:v>-0.189936632449185</c:v>
                </c:pt>
                <c:pt idx="40">
                  <c:v>-0.147343887924176</c:v>
                </c:pt>
                <c:pt idx="41">
                  <c:v>-0.0318616085598703</c:v>
                </c:pt>
                <c:pt idx="42">
                  <c:v>0.0956305304738699</c:v>
                </c:pt>
                <c:pt idx="43">
                  <c:v>0.232837961594449</c:v>
                </c:pt>
                <c:pt idx="44">
                  <c:v>0.385994248886971</c:v>
                </c:pt>
                <c:pt idx="45">
                  <c:v>0.361415405066282</c:v>
                </c:pt>
                <c:pt idx="46">
                  <c:v>0.241494785961841</c:v>
                </c:pt>
                <c:pt idx="47">
                  <c:v>0.0914051993035388</c:v>
                </c:pt>
                <c:pt idx="48">
                  <c:v>0.0316109546085238</c:v>
                </c:pt>
                <c:pt idx="49">
                  <c:v>0.0891766143640792</c:v>
                </c:pt>
                <c:pt idx="50">
                  <c:v>0.128642525350901</c:v>
                </c:pt>
                <c:pt idx="51">
                  <c:v>0.0818076967278085</c:v>
                </c:pt>
                <c:pt idx="52">
                  <c:v>0.0660280152784096</c:v>
                </c:pt>
                <c:pt idx="53">
                  <c:v>0.0441447180363107</c:v>
                </c:pt>
                <c:pt idx="54">
                  <c:v>-0.000966814954943667</c:v>
                </c:pt>
                <c:pt idx="55">
                  <c:v>-0.0698368701033307</c:v>
                </c:pt>
                <c:pt idx="56">
                  <c:v>-0.177409654465461</c:v>
                </c:pt>
                <c:pt idx="57">
                  <c:v>-0.214568101155735</c:v>
                </c:pt>
                <c:pt idx="58">
                  <c:v>0.000148545319746026</c:v>
                </c:pt>
                <c:pt idx="59">
                  <c:v>0.429487133717337</c:v>
                </c:pt>
                <c:pt idx="60">
                  <c:v>0.853111744926356</c:v>
                </c:pt>
                <c:pt idx="61">
                  <c:v>1.04709747605342</c:v>
                </c:pt>
                <c:pt idx="62">
                  <c:v>0.88067761246579</c:v>
                </c:pt>
                <c:pt idx="63">
                  <c:v>0.560276112425873</c:v>
                </c:pt>
                <c:pt idx="64">
                  <c:v>0.321293175758926</c:v>
                </c:pt>
                <c:pt idx="65">
                  <c:v>0.200796206324836</c:v>
                </c:pt>
                <c:pt idx="66">
                  <c:v>0.151215052398805</c:v>
                </c:pt>
                <c:pt idx="67">
                  <c:v>0.129562419629508</c:v>
                </c:pt>
                <c:pt idx="68">
                  <c:v>0.0950790437702619</c:v>
                </c:pt>
                <c:pt idx="69">
                  <c:v>0.0969139250587536</c:v>
                </c:pt>
                <c:pt idx="70">
                  <c:v>0.208956105641531</c:v>
                </c:pt>
                <c:pt idx="71">
                  <c:v>0.331376119909593</c:v>
                </c:pt>
                <c:pt idx="72">
                  <c:v>0.481208700691328</c:v>
                </c:pt>
                <c:pt idx="73">
                  <c:v>0.63286539100021</c:v>
                </c:pt>
                <c:pt idx="74">
                  <c:v>0.584255096486304</c:v>
                </c:pt>
                <c:pt idx="75">
                  <c:v>0.345461891399824</c:v>
                </c:pt>
                <c:pt idx="76">
                  <c:v>-0.0117345116295918</c:v>
                </c:pt>
                <c:pt idx="77">
                  <c:v>-0.222588612226679</c:v>
                </c:pt>
                <c:pt idx="78">
                  <c:v>-0.286265997203514</c:v>
                </c:pt>
                <c:pt idx="79">
                  <c:v>-0.295722789815919</c:v>
                </c:pt>
                <c:pt idx="80">
                  <c:v>-0.197095653934774</c:v>
                </c:pt>
                <c:pt idx="81">
                  <c:v>-0.000765683060095641</c:v>
                </c:pt>
                <c:pt idx="82">
                  <c:v>0.22771613313204</c:v>
                </c:pt>
                <c:pt idx="83">
                  <c:v>0.504496522936779</c:v>
                </c:pt>
                <c:pt idx="84">
                  <c:v>0.793100451267192</c:v>
                </c:pt>
                <c:pt idx="85">
                  <c:v>0.810209417490871</c:v>
                </c:pt>
                <c:pt idx="86">
                  <c:v>0.549720259089858</c:v>
                </c:pt>
                <c:pt idx="87">
                  <c:v>0.283852522646421</c:v>
                </c:pt>
                <c:pt idx="88">
                  <c:v>-0.0551224053703384</c:v>
                </c:pt>
                <c:pt idx="89">
                  <c:v>-0.27437405723433</c:v>
                </c:pt>
                <c:pt idx="90">
                  <c:v>-0.361304572443691</c:v>
                </c:pt>
                <c:pt idx="91">
                  <c:v>-0.291732651814874</c:v>
                </c:pt>
                <c:pt idx="92">
                  <c:v>-0.0807073729111564</c:v>
                </c:pt>
                <c:pt idx="93">
                  <c:v>0.234435318364717</c:v>
                </c:pt>
                <c:pt idx="94">
                  <c:v>0.448920126953631</c:v>
                </c:pt>
                <c:pt idx="95">
                  <c:v>0.573150950019708</c:v>
                </c:pt>
                <c:pt idx="96">
                  <c:v>0.599245831123911</c:v>
                </c:pt>
                <c:pt idx="97">
                  <c:v>0.545126160615921</c:v>
                </c:pt>
                <c:pt idx="98">
                  <c:v>0.340907464842235</c:v>
                </c:pt>
                <c:pt idx="99">
                  <c:v>0.17366353773643</c:v>
                </c:pt>
                <c:pt idx="100">
                  <c:v>0.161945842642717</c:v>
                </c:pt>
                <c:pt idx="101">
                  <c:v>0.337339731477473</c:v>
                </c:pt>
                <c:pt idx="102">
                  <c:v>0.534621098834344</c:v>
                </c:pt>
                <c:pt idx="103">
                  <c:v>0.696814878557677</c:v>
                </c:pt>
                <c:pt idx="104">
                  <c:v>0.774453607649502</c:v>
                </c:pt>
                <c:pt idx="105">
                  <c:v>0.644718407968093</c:v>
                </c:pt>
                <c:pt idx="106">
                  <c:v>0.514343161860855</c:v>
                </c:pt>
                <c:pt idx="107">
                  <c:v>0.27444838069467</c:v>
                </c:pt>
                <c:pt idx="108">
                  <c:v>0.38325777146557</c:v>
                </c:pt>
                <c:pt idx="109">
                  <c:v>0.591388300798986</c:v>
                </c:pt>
                <c:pt idx="110">
                  <c:v>0.415571350629271</c:v>
                </c:pt>
                <c:pt idx="111">
                  <c:v>-0.14534987647875</c:v>
                </c:pt>
                <c:pt idx="112">
                  <c:v>-0.701649819681907</c:v>
                </c:pt>
                <c:pt idx="113">
                  <c:v>-0.887809476974179</c:v>
                </c:pt>
                <c:pt idx="114">
                  <c:v>-0.828874630591551</c:v>
                </c:pt>
                <c:pt idx="115">
                  <c:v>-0.448713315205869</c:v>
                </c:pt>
                <c:pt idx="116">
                  <c:v>-0.125581557130572</c:v>
                </c:pt>
                <c:pt idx="117">
                  <c:v>0.106040773343641</c:v>
                </c:pt>
                <c:pt idx="118">
                  <c:v>0.411617908900392</c:v>
                </c:pt>
                <c:pt idx="119">
                  <c:v>0.852431183812162</c:v>
                </c:pt>
                <c:pt idx="120">
                  <c:v>1.35606242818028</c:v>
                </c:pt>
                <c:pt idx="121">
                  <c:v>1.56909743747628</c:v>
                </c:pt>
                <c:pt idx="122">
                  <c:v>1.40736869978689</c:v>
                </c:pt>
                <c:pt idx="123">
                  <c:v>1.10666185075077</c:v>
                </c:pt>
                <c:pt idx="124">
                  <c:v>0.785810748835083</c:v>
                </c:pt>
                <c:pt idx="125">
                  <c:v>0.636099633127925</c:v>
                </c:pt>
                <c:pt idx="126">
                  <c:v>0.526953020316582</c:v>
                </c:pt>
                <c:pt idx="127">
                  <c:v>0.320570944103515</c:v>
                </c:pt>
                <c:pt idx="128">
                  <c:v>-0.22339415749959</c:v>
                </c:pt>
                <c:pt idx="129">
                  <c:v>-1.16264310870157</c:v>
                </c:pt>
                <c:pt idx="130">
                  <c:v>-2.23912909483196</c:v>
                </c:pt>
                <c:pt idx="131">
                  <c:v>-3.65409254926408</c:v>
                </c:pt>
                <c:pt idx="132">
                  <c:v>-4.97422599404136</c:v>
                </c:pt>
                <c:pt idx="133">
                  <c:v>-5.69845144398357</c:v>
                </c:pt>
                <c:pt idx="134">
                  <c:v>-4.80982029849029</c:v>
                </c:pt>
                <c:pt idx="135">
                  <c:v>-3.28089608801229</c:v>
                </c:pt>
                <c:pt idx="136">
                  <c:v>-1.60113977799515</c:v>
                </c:pt>
                <c:pt idx="137">
                  <c:v>0.0729419127439921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'독립변수_가공후'!$DS$3:$DS$140</c:f>
              <c:numCache>
                <c:formatCode>General</c:formatCode>
                <c:ptCount val="138"/>
                <c:pt idx="0">
                  <c:v>0.413828026897822</c:v>
                </c:pt>
                <c:pt idx="1">
                  <c:v>0.413828026897822</c:v>
                </c:pt>
                <c:pt idx="2">
                  <c:v>0.413828026897822</c:v>
                </c:pt>
                <c:pt idx="3">
                  <c:v>0.413828026897822</c:v>
                </c:pt>
                <c:pt idx="4">
                  <c:v>0.413828026897822</c:v>
                </c:pt>
                <c:pt idx="5">
                  <c:v>0.413828026897822</c:v>
                </c:pt>
                <c:pt idx="6">
                  <c:v>0.413828026897822</c:v>
                </c:pt>
                <c:pt idx="7">
                  <c:v>0.413828026897822</c:v>
                </c:pt>
                <c:pt idx="8">
                  <c:v>0.413828026897822</c:v>
                </c:pt>
                <c:pt idx="9">
                  <c:v>0.413828026897822</c:v>
                </c:pt>
                <c:pt idx="10">
                  <c:v>0.413828026897822</c:v>
                </c:pt>
                <c:pt idx="11">
                  <c:v>0.413828026897822</c:v>
                </c:pt>
                <c:pt idx="12">
                  <c:v>0.413828026897822</c:v>
                </c:pt>
                <c:pt idx="13">
                  <c:v>0.413828026897822</c:v>
                </c:pt>
                <c:pt idx="14">
                  <c:v>0.413828026897822</c:v>
                </c:pt>
                <c:pt idx="15">
                  <c:v>0.413828026897822</c:v>
                </c:pt>
                <c:pt idx="16">
                  <c:v>0.413828026897822</c:v>
                </c:pt>
                <c:pt idx="17">
                  <c:v>0.413828026897822</c:v>
                </c:pt>
                <c:pt idx="18">
                  <c:v>0.413828026897822</c:v>
                </c:pt>
                <c:pt idx="19">
                  <c:v>0.413828026897822</c:v>
                </c:pt>
                <c:pt idx="20">
                  <c:v>0.413828026897822</c:v>
                </c:pt>
                <c:pt idx="21">
                  <c:v>0.413828026897822</c:v>
                </c:pt>
                <c:pt idx="22">
                  <c:v>0.413828026897822</c:v>
                </c:pt>
                <c:pt idx="23">
                  <c:v>0.413828026897822</c:v>
                </c:pt>
                <c:pt idx="24">
                  <c:v>0.413828026897822</c:v>
                </c:pt>
                <c:pt idx="25">
                  <c:v>0.413828026897822</c:v>
                </c:pt>
                <c:pt idx="26">
                  <c:v>0.413828026897822</c:v>
                </c:pt>
                <c:pt idx="27">
                  <c:v>0.413828026897822</c:v>
                </c:pt>
                <c:pt idx="28">
                  <c:v>0.413828026897822</c:v>
                </c:pt>
                <c:pt idx="29">
                  <c:v>0.413828026897822</c:v>
                </c:pt>
                <c:pt idx="30">
                  <c:v>0.413828026897822</c:v>
                </c:pt>
                <c:pt idx="31">
                  <c:v>0.413828026897822</c:v>
                </c:pt>
                <c:pt idx="32">
                  <c:v>0.413828026897822</c:v>
                </c:pt>
                <c:pt idx="33">
                  <c:v>0.413828026897822</c:v>
                </c:pt>
                <c:pt idx="34">
                  <c:v>0.413828026897822</c:v>
                </c:pt>
                <c:pt idx="35">
                  <c:v>0.413828026897822</c:v>
                </c:pt>
                <c:pt idx="36">
                  <c:v>0.413828026897822</c:v>
                </c:pt>
                <c:pt idx="37">
                  <c:v>0.413828026897822</c:v>
                </c:pt>
                <c:pt idx="38">
                  <c:v>0.413828026897822</c:v>
                </c:pt>
                <c:pt idx="39">
                  <c:v>0.413828026897822</c:v>
                </c:pt>
                <c:pt idx="40">
                  <c:v>0.413828026897822</c:v>
                </c:pt>
                <c:pt idx="41">
                  <c:v>0.413828026897822</c:v>
                </c:pt>
                <c:pt idx="42">
                  <c:v>0.413828026897822</c:v>
                </c:pt>
                <c:pt idx="43">
                  <c:v>0.413828026897822</c:v>
                </c:pt>
                <c:pt idx="44">
                  <c:v>0.413828026897822</c:v>
                </c:pt>
                <c:pt idx="45">
                  <c:v>0.413828026897822</c:v>
                </c:pt>
                <c:pt idx="46">
                  <c:v>0.413828026897822</c:v>
                </c:pt>
                <c:pt idx="47">
                  <c:v>0.413828026897822</c:v>
                </c:pt>
                <c:pt idx="48">
                  <c:v>0.413828026897822</c:v>
                </c:pt>
                <c:pt idx="49">
                  <c:v>0.413828026897822</c:v>
                </c:pt>
                <c:pt idx="50">
                  <c:v>0.413828026897822</c:v>
                </c:pt>
                <c:pt idx="51">
                  <c:v>0.413828026897822</c:v>
                </c:pt>
                <c:pt idx="52">
                  <c:v>0.413828026897822</c:v>
                </c:pt>
                <c:pt idx="53">
                  <c:v>0.413828026897822</c:v>
                </c:pt>
                <c:pt idx="54">
                  <c:v>0.413828026897822</c:v>
                </c:pt>
                <c:pt idx="55">
                  <c:v>0.413828026897822</c:v>
                </c:pt>
                <c:pt idx="56">
                  <c:v>0.413828026897822</c:v>
                </c:pt>
                <c:pt idx="57">
                  <c:v>0.413828026897822</c:v>
                </c:pt>
                <c:pt idx="58">
                  <c:v>0.413828026897822</c:v>
                </c:pt>
                <c:pt idx="59">
                  <c:v>0.413828026897822</c:v>
                </c:pt>
                <c:pt idx="60">
                  <c:v>0.413828026897822</c:v>
                </c:pt>
                <c:pt idx="61">
                  <c:v>0.413828026897822</c:v>
                </c:pt>
                <c:pt idx="62">
                  <c:v>0.413828026897822</c:v>
                </c:pt>
                <c:pt idx="63">
                  <c:v>0.413828026897822</c:v>
                </c:pt>
                <c:pt idx="64">
                  <c:v>0.413828026897822</c:v>
                </c:pt>
                <c:pt idx="65">
                  <c:v>0.413828026897822</c:v>
                </c:pt>
                <c:pt idx="66">
                  <c:v>0.413828026897822</c:v>
                </c:pt>
                <c:pt idx="67">
                  <c:v>0.413828026897822</c:v>
                </c:pt>
                <c:pt idx="68">
                  <c:v>0.413828026897822</c:v>
                </c:pt>
                <c:pt idx="69">
                  <c:v>0.413828026897822</c:v>
                </c:pt>
                <c:pt idx="70">
                  <c:v>0.413828026897822</c:v>
                </c:pt>
                <c:pt idx="71">
                  <c:v>0.413828026897822</c:v>
                </c:pt>
                <c:pt idx="72">
                  <c:v>0.413828026897822</c:v>
                </c:pt>
                <c:pt idx="73">
                  <c:v>0.413828026897822</c:v>
                </c:pt>
                <c:pt idx="74">
                  <c:v>0.413828026897822</c:v>
                </c:pt>
                <c:pt idx="75">
                  <c:v>0.413828026897822</c:v>
                </c:pt>
                <c:pt idx="76">
                  <c:v>0.413828026897822</c:v>
                </c:pt>
                <c:pt idx="77">
                  <c:v>0.413828026897822</c:v>
                </c:pt>
                <c:pt idx="78">
                  <c:v>0.413828026897822</c:v>
                </c:pt>
                <c:pt idx="79">
                  <c:v>0.413828026897822</c:v>
                </c:pt>
                <c:pt idx="80">
                  <c:v>0.413828026897822</c:v>
                </c:pt>
                <c:pt idx="81">
                  <c:v>0.413828026897822</c:v>
                </c:pt>
                <c:pt idx="82">
                  <c:v>0.413828026897822</c:v>
                </c:pt>
                <c:pt idx="83">
                  <c:v>0.413828026897822</c:v>
                </c:pt>
                <c:pt idx="84">
                  <c:v>0.413828026897822</c:v>
                </c:pt>
                <c:pt idx="85">
                  <c:v>0.413828026897822</c:v>
                </c:pt>
                <c:pt idx="86">
                  <c:v>0.413828026897822</c:v>
                </c:pt>
                <c:pt idx="87">
                  <c:v>0.413828026897822</c:v>
                </c:pt>
                <c:pt idx="88">
                  <c:v>0.413828026897822</c:v>
                </c:pt>
                <c:pt idx="89">
                  <c:v>0.413828026897822</c:v>
                </c:pt>
                <c:pt idx="90">
                  <c:v>0.413828026897822</c:v>
                </c:pt>
                <c:pt idx="91">
                  <c:v>0.413828026897822</c:v>
                </c:pt>
                <c:pt idx="92">
                  <c:v>0.413828026897822</c:v>
                </c:pt>
                <c:pt idx="93">
                  <c:v>0.413828026897822</c:v>
                </c:pt>
                <c:pt idx="94">
                  <c:v>0.413828026897822</c:v>
                </c:pt>
                <c:pt idx="95">
                  <c:v>0.413828026897822</c:v>
                </c:pt>
                <c:pt idx="96">
                  <c:v>0.413828026897822</c:v>
                </c:pt>
                <c:pt idx="97">
                  <c:v>0.413828026897822</c:v>
                </c:pt>
                <c:pt idx="98">
                  <c:v>0.413828026897822</c:v>
                </c:pt>
                <c:pt idx="99">
                  <c:v>0.413828026897822</c:v>
                </c:pt>
                <c:pt idx="100">
                  <c:v>0.413828026897822</c:v>
                </c:pt>
                <c:pt idx="101">
                  <c:v>0.413828026897822</c:v>
                </c:pt>
                <c:pt idx="102">
                  <c:v>0.413828026897822</c:v>
                </c:pt>
                <c:pt idx="103">
                  <c:v>0.413828026897822</c:v>
                </c:pt>
                <c:pt idx="104">
                  <c:v>0.413828026897822</c:v>
                </c:pt>
                <c:pt idx="105">
                  <c:v>0.413828026897822</c:v>
                </c:pt>
                <c:pt idx="106">
                  <c:v>0.413828026897822</c:v>
                </c:pt>
                <c:pt idx="107">
                  <c:v>0.413828026897822</c:v>
                </c:pt>
                <c:pt idx="108">
                  <c:v>0.413828026897822</c:v>
                </c:pt>
                <c:pt idx="109">
                  <c:v>0.413828026897822</c:v>
                </c:pt>
                <c:pt idx="110">
                  <c:v>0.413828026897822</c:v>
                </c:pt>
                <c:pt idx="111">
                  <c:v>0.413828026897822</c:v>
                </c:pt>
                <c:pt idx="112">
                  <c:v>0.413828026897822</c:v>
                </c:pt>
                <c:pt idx="113">
                  <c:v>0.413828026897822</c:v>
                </c:pt>
                <c:pt idx="114">
                  <c:v>0.413828026897822</c:v>
                </c:pt>
                <c:pt idx="115">
                  <c:v>0.413828026897822</c:v>
                </c:pt>
                <c:pt idx="116">
                  <c:v>0.413828026897822</c:v>
                </c:pt>
                <c:pt idx="117">
                  <c:v>0.413828026897822</c:v>
                </c:pt>
                <c:pt idx="118">
                  <c:v>0.413828026897822</c:v>
                </c:pt>
                <c:pt idx="119">
                  <c:v>0.413828026897822</c:v>
                </c:pt>
                <c:pt idx="120">
                  <c:v>0.413828026897822</c:v>
                </c:pt>
                <c:pt idx="121">
                  <c:v>0.413828026897822</c:v>
                </c:pt>
                <c:pt idx="122">
                  <c:v>0.413828026897822</c:v>
                </c:pt>
                <c:pt idx="123">
                  <c:v>0.413828026897822</c:v>
                </c:pt>
                <c:pt idx="124">
                  <c:v>0.413828026897822</c:v>
                </c:pt>
                <c:pt idx="125">
                  <c:v>0.413828026897822</c:v>
                </c:pt>
                <c:pt idx="126">
                  <c:v>0.413828026897822</c:v>
                </c:pt>
                <c:pt idx="127">
                  <c:v>0.413828026897822</c:v>
                </c:pt>
                <c:pt idx="128">
                  <c:v>0.413828026897822</c:v>
                </c:pt>
                <c:pt idx="129">
                  <c:v>0.413828026897822</c:v>
                </c:pt>
                <c:pt idx="130">
                  <c:v>0.413828026897822</c:v>
                </c:pt>
                <c:pt idx="131">
                  <c:v>0.413828026897822</c:v>
                </c:pt>
                <c:pt idx="132">
                  <c:v>0.413828026897822</c:v>
                </c:pt>
                <c:pt idx="133">
                  <c:v>0.413828026897822</c:v>
                </c:pt>
                <c:pt idx="134">
                  <c:v>0.413828026897822</c:v>
                </c:pt>
                <c:pt idx="135">
                  <c:v>0.413828026897822</c:v>
                </c:pt>
                <c:pt idx="136">
                  <c:v>0.413828026897822</c:v>
                </c:pt>
                <c:pt idx="137">
                  <c:v>0.413828026897822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NTS:0.53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'독립변수_가공후'!$BH$3:$BH$140</c:f>
              <c:numCache>
                <c:formatCode>General</c:formatCode>
                <c:ptCount val="138"/>
                <c:pt idx="0">
                  <c:v>0.538471063594293</c:v>
                </c:pt>
                <c:pt idx="1">
                  <c:v>0.992265821473242</c:v>
                </c:pt>
                <c:pt idx="2">
                  <c:v>1.38486593521615</c:v>
                </c:pt>
                <c:pt idx="3">
                  <c:v>1.83015825553593</c:v>
                </c:pt>
                <c:pt idx="4">
                  <c:v>2.22108733790769</c:v>
                </c:pt>
                <c:pt idx="5">
                  <c:v>2.07246396462768</c:v>
                </c:pt>
                <c:pt idx="6">
                  <c:v>1.53338653172831</c:v>
                </c:pt>
                <c:pt idx="7">
                  <c:v>1.10167073054839</c:v>
                </c:pt>
                <c:pt idx="8">
                  <c:v>0.513580749961616</c:v>
                </c:pt>
                <c:pt idx="9">
                  <c:v>0.392437860700254</c:v>
                </c:pt>
                <c:pt idx="10">
                  <c:v>0.166846741139587</c:v>
                </c:pt>
                <c:pt idx="11">
                  <c:v>0.0825646311118316</c:v>
                </c:pt>
                <c:pt idx="12">
                  <c:v>0.145380587232639</c:v>
                </c:pt>
                <c:pt idx="13">
                  <c:v>0.401810788184351</c:v>
                </c:pt>
                <c:pt idx="14">
                  <c:v>0.547887598914293</c:v>
                </c:pt>
                <c:pt idx="15">
                  <c:v>0.654598189934086</c:v>
                </c:pt>
                <c:pt idx="16">
                  <c:v>0.589965626700771</c:v>
                </c:pt>
                <c:pt idx="17">
                  <c:v>0.571689040060697</c:v>
                </c:pt>
                <c:pt idx="18">
                  <c:v>0.24414335382217</c:v>
                </c:pt>
                <c:pt idx="19">
                  <c:v>-0.15561651551908</c:v>
                </c:pt>
                <c:pt idx="20">
                  <c:v>-0.525571250042956</c:v>
                </c:pt>
                <c:pt idx="21">
                  <c:v>-0.154622106538582</c:v>
                </c:pt>
                <c:pt idx="22">
                  <c:v>-0.00456000468228843</c:v>
                </c:pt>
                <c:pt idx="23">
                  <c:v>-0.127763223999914</c:v>
                </c:pt>
                <c:pt idx="24">
                  <c:v>-0.20796076162849</c:v>
                </c:pt>
                <c:pt idx="25">
                  <c:v>-0.355324772733567</c:v>
                </c:pt>
                <c:pt idx="26">
                  <c:v>-0.356757697844326</c:v>
                </c:pt>
                <c:pt idx="27">
                  <c:v>0.338844138256959</c:v>
                </c:pt>
                <c:pt idx="28">
                  <c:v>1.25939834764352</c:v>
                </c:pt>
                <c:pt idx="29">
                  <c:v>1.77892834487701</c:v>
                </c:pt>
                <c:pt idx="30">
                  <c:v>1.46676838921314</c:v>
                </c:pt>
                <c:pt idx="31">
                  <c:v>0.843023347227367</c:v>
                </c:pt>
                <c:pt idx="32">
                  <c:v>0.151722942395492</c:v>
                </c:pt>
                <c:pt idx="33">
                  <c:v>-0.47353001529092</c:v>
                </c:pt>
                <c:pt idx="34">
                  <c:v>-0.874709945394382</c:v>
                </c:pt>
                <c:pt idx="35">
                  <c:v>-0.788066160277959</c:v>
                </c:pt>
                <c:pt idx="36">
                  <c:v>-0.573863552474316</c:v>
                </c:pt>
                <c:pt idx="37">
                  <c:v>-0.520907936264988</c:v>
                </c:pt>
                <c:pt idx="38">
                  <c:v>0.0145546178277428</c:v>
                </c:pt>
                <c:pt idx="39">
                  <c:v>0.378462864713778</c:v>
                </c:pt>
                <c:pt idx="40">
                  <c:v>0.874970170463908</c:v>
                </c:pt>
                <c:pt idx="41">
                  <c:v>1.1433937244005</c:v>
                </c:pt>
                <c:pt idx="42">
                  <c:v>0.972307693826006</c:v>
                </c:pt>
                <c:pt idx="43">
                  <c:v>0.939285823591982</c:v>
                </c:pt>
                <c:pt idx="44">
                  <c:v>1.03850900627669</c:v>
                </c:pt>
                <c:pt idx="45">
                  <c:v>0.93755752250416</c:v>
                </c:pt>
                <c:pt idx="46">
                  <c:v>0.72795888256264</c:v>
                </c:pt>
                <c:pt idx="47">
                  <c:v>0.249920978834401</c:v>
                </c:pt>
                <c:pt idx="48">
                  <c:v>-0.379727943618852</c:v>
                </c:pt>
                <c:pt idx="49">
                  <c:v>-0.644627332743772</c:v>
                </c:pt>
                <c:pt idx="50">
                  <c:v>-0.326389597136881</c:v>
                </c:pt>
                <c:pt idx="51">
                  <c:v>-0.304299970466042</c:v>
                </c:pt>
                <c:pt idx="52">
                  <c:v>0.0134798913722379</c:v>
                </c:pt>
                <c:pt idx="53">
                  <c:v>0.152802414629408</c:v>
                </c:pt>
                <c:pt idx="54">
                  <c:v>-0.416118103819175</c:v>
                </c:pt>
                <c:pt idx="55">
                  <c:v>-1.10968416675362</c:v>
                </c:pt>
                <c:pt idx="56">
                  <c:v>-1.62924370109143</c:v>
                </c:pt>
                <c:pt idx="57">
                  <c:v>-1.35658778352558</c:v>
                </c:pt>
                <c:pt idx="58">
                  <c:v>-1.59279368724379</c:v>
                </c:pt>
                <c:pt idx="59">
                  <c:v>-1.83008227671279</c:v>
                </c:pt>
                <c:pt idx="60">
                  <c:v>-1.831226007611</c:v>
                </c:pt>
                <c:pt idx="61">
                  <c:v>-1.85931012117726</c:v>
                </c:pt>
                <c:pt idx="62">
                  <c:v>-1.83265142680227</c:v>
                </c:pt>
                <c:pt idx="63">
                  <c:v>-1.82896999726313</c:v>
                </c:pt>
                <c:pt idx="64">
                  <c:v>-1.66557161600155</c:v>
                </c:pt>
                <c:pt idx="65">
                  <c:v>-1.30342230125219</c:v>
                </c:pt>
                <c:pt idx="66">
                  <c:v>-1.09820115647971</c:v>
                </c:pt>
                <c:pt idx="67">
                  <c:v>-0.935217334580329</c:v>
                </c:pt>
                <c:pt idx="68">
                  <c:v>-0.888351545844333</c:v>
                </c:pt>
                <c:pt idx="69">
                  <c:v>-0.569769485183453</c:v>
                </c:pt>
                <c:pt idx="70">
                  <c:v>0.0861443881238107</c:v>
                </c:pt>
                <c:pt idx="71">
                  <c:v>0.959922013229873</c:v>
                </c:pt>
                <c:pt idx="72">
                  <c:v>2.18840044697859</c:v>
                </c:pt>
                <c:pt idx="73">
                  <c:v>2.80989383491649</c:v>
                </c:pt>
                <c:pt idx="74">
                  <c:v>2.89459048610127</c:v>
                </c:pt>
                <c:pt idx="75">
                  <c:v>2.34639255472395</c:v>
                </c:pt>
                <c:pt idx="76">
                  <c:v>1.49531168650583</c:v>
                </c:pt>
                <c:pt idx="77">
                  <c:v>0.664085746229917</c:v>
                </c:pt>
                <c:pt idx="78">
                  <c:v>-0.0753113126723783</c:v>
                </c:pt>
                <c:pt idx="79">
                  <c:v>-0.903043538525474</c:v>
                </c:pt>
                <c:pt idx="80">
                  <c:v>-1.24800974676878</c:v>
                </c:pt>
                <c:pt idx="81">
                  <c:v>-0.841081276955495</c:v>
                </c:pt>
                <c:pt idx="82">
                  <c:v>-0.657011503141113</c:v>
                </c:pt>
                <c:pt idx="83">
                  <c:v>-0.76760340612834</c:v>
                </c:pt>
                <c:pt idx="84">
                  <c:v>-0.904650739409568</c:v>
                </c:pt>
                <c:pt idx="85">
                  <c:v>-1.01219006841395</c:v>
                </c:pt>
                <c:pt idx="86">
                  <c:v>-0.387829192860484</c:v>
                </c:pt>
                <c:pt idx="87">
                  <c:v>0.149870031898416</c:v>
                </c:pt>
                <c:pt idx="88">
                  <c:v>0.921626550126535</c:v>
                </c:pt>
                <c:pt idx="89">
                  <c:v>1.33391531834018</c:v>
                </c:pt>
                <c:pt idx="90">
                  <c:v>1.16312712488785</c:v>
                </c:pt>
                <c:pt idx="91">
                  <c:v>0.692721602485097</c:v>
                </c:pt>
                <c:pt idx="92">
                  <c:v>0.223325940968449</c:v>
                </c:pt>
                <c:pt idx="93">
                  <c:v>-0.227599818684237</c:v>
                </c:pt>
                <c:pt idx="94">
                  <c:v>-0.475116837027568</c:v>
                </c:pt>
                <c:pt idx="95">
                  <c:v>-0.328262351016852</c:v>
                </c:pt>
                <c:pt idx="96">
                  <c:v>-0.250659968121212</c:v>
                </c:pt>
                <c:pt idx="97">
                  <c:v>-0.0702007664767825</c:v>
                </c:pt>
                <c:pt idx="98">
                  <c:v>0.205783704474707</c:v>
                </c:pt>
                <c:pt idx="99">
                  <c:v>0.410029585791208</c:v>
                </c:pt>
                <c:pt idx="100">
                  <c:v>0.516340479170235</c:v>
                </c:pt>
                <c:pt idx="101">
                  <c:v>0.177902395673044</c:v>
                </c:pt>
                <c:pt idx="102">
                  <c:v>-0.306941202400547</c:v>
                </c:pt>
                <c:pt idx="103">
                  <c:v>-0.946640244867662</c:v>
                </c:pt>
                <c:pt idx="104">
                  <c:v>-1.36014577987723</c:v>
                </c:pt>
                <c:pt idx="105">
                  <c:v>-1.7550658443231</c:v>
                </c:pt>
                <c:pt idx="106">
                  <c:v>-1.83480061519084</c:v>
                </c:pt>
                <c:pt idx="107">
                  <c:v>-1.68851393186385</c:v>
                </c:pt>
                <c:pt idx="108">
                  <c:v>-1.21984858949068</c:v>
                </c:pt>
                <c:pt idx="109">
                  <c:v>-0.724866236863616</c:v>
                </c:pt>
                <c:pt idx="110">
                  <c:v>0.45997564271619</c:v>
                </c:pt>
                <c:pt idx="111">
                  <c:v>0.857056336136001</c:v>
                </c:pt>
                <c:pt idx="112">
                  <c:v>0.888222290660379</c:v>
                </c:pt>
                <c:pt idx="113">
                  <c:v>0.572445605913426</c:v>
                </c:pt>
                <c:pt idx="114">
                  <c:v>-0.158082864831075</c:v>
                </c:pt>
                <c:pt idx="115">
                  <c:v>-0.872453137121524</c:v>
                </c:pt>
                <c:pt idx="116">
                  <c:v>-1.15007151878473</c:v>
                </c:pt>
                <c:pt idx="117">
                  <c:v>-1.10070037372007</c:v>
                </c:pt>
                <c:pt idx="118">
                  <c:v>-0.379067193505167</c:v>
                </c:pt>
                <c:pt idx="119">
                  <c:v>-0.105059892358266</c:v>
                </c:pt>
                <c:pt idx="120">
                  <c:v>-0.410378112695838</c:v>
                </c:pt>
                <c:pt idx="121">
                  <c:v>-0.728812529035328</c:v>
                </c:pt>
                <c:pt idx="122">
                  <c:v>-0.854781403083398</c:v>
                </c:pt>
                <c:pt idx="123">
                  <c:v>-0.902098621609498</c:v>
                </c:pt>
                <c:pt idx="124">
                  <c:v>-0.831339304911988</c:v>
                </c:pt>
                <c:pt idx="125">
                  <c:v>-0.219783593147143</c:v>
                </c:pt>
                <c:pt idx="126">
                  <c:v>0.360783430106129</c:v>
                </c:pt>
                <c:pt idx="127">
                  <c:v>0.61608607659502</c:v>
                </c:pt>
                <c:pt idx="128">
                  <c:v>0.396193187128061</c:v>
                </c:pt>
                <c:pt idx="129">
                  <c:v>0.167579453025039</c:v>
                </c:pt>
                <c:pt idx="130">
                  <c:v>0.265256024684363</c:v>
                </c:pt>
                <c:pt idx="131">
                  <c:v>0.324155093970237</c:v>
                </c:pt>
                <c:pt idx="132">
                  <c:v>0.395984696138445</c:v>
                </c:pt>
                <c:pt idx="133">
                  <c:v>0.314307929914861</c:v>
                </c:pt>
                <c:pt idx="134">
                  <c:v>0.0535122964834779</c:v>
                </c:pt>
                <c:pt idx="135">
                  <c:v>0.0561870728513764</c:v>
                </c:pt>
                <c:pt idx="136">
                  <c:v>0.148509805809889</c:v>
                </c:pt>
                <c:pt idx="137">
                  <c:v>-0.163281727886581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'독립변수_가공후'!$DT$3:$DT$140</c:f>
              <c:numCache>
                <c:formatCode>General</c:formatCode>
                <c:ptCount val="138"/>
                <c:pt idx="0">
                  <c:v>-0.873807222085239</c:v>
                </c:pt>
                <c:pt idx="1">
                  <c:v>-0.873807222085239</c:v>
                </c:pt>
                <c:pt idx="2">
                  <c:v>-0.873807222085239</c:v>
                </c:pt>
                <c:pt idx="3">
                  <c:v>-0.873807222085239</c:v>
                </c:pt>
                <c:pt idx="4">
                  <c:v>-0.873807222085239</c:v>
                </c:pt>
                <c:pt idx="5">
                  <c:v>-0.873807222085239</c:v>
                </c:pt>
                <c:pt idx="6">
                  <c:v>-0.873807222085239</c:v>
                </c:pt>
                <c:pt idx="7">
                  <c:v>-0.873807222085239</c:v>
                </c:pt>
                <c:pt idx="8">
                  <c:v>-0.873807222085239</c:v>
                </c:pt>
                <c:pt idx="9">
                  <c:v>-0.873807222085239</c:v>
                </c:pt>
                <c:pt idx="10">
                  <c:v>-0.873807222085239</c:v>
                </c:pt>
                <c:pt idx="11">
                  <c:v>-0.873807222085239</c:v>
                </c:pt>
                <c:pt idx="12">
                  <c:v>-0.873807222085239</c:v>
                </c:pt>
                <c:pt idx="13">
                  <c:v>-0.873807222085239</c:v>
                </c:pt>
                <c:pt idx="14">
                  <c:v>-0.873807222085239</c:v>
                </c:pt>
                <c:pt idx="15">
                  <c:v>-0.873807222085239</c:v>
                </c:pt>
                <c:pt idx="16">
                  <c:v>-0.873807222085239</c:v>
                </c:pt>
                <c:pt idx="17">
                  <c:v>-0.873807222085239</c:v>
                </c:pt>
                <c:pt idx="18">
                  <c:v>-0.873807222085239</c:v>
                </c:pt>
                <c:pt idx="19">
                  <c:v>-0.873807222085239</c:v>
                </c:pt>
                <c:pt idx="20">
                  <c:v>-0.873807222085239</c:v>
                </c:pt>
                <c:pt idx="21">
                  <c:v>-0.873807222085239</c:v>
                </c:pt>
                <c:pt idx="22">
                  <c:v>-0.873807222085239</c:v>
                </c:pt>
                <c:pt idx="23">
                  <c:v>-0.873807222085239</c:v>
                </c:pt>
                <c:pt idx="24">
                  <c:v>-0.873807222085239</c:v>
                </c:pt>
                <c:pt idx="25">
                  <c:v>-0.873807222085239</c:v>
                </c:pt>
                <c:pt idx="26">
                  <c:v>-0.873807222085239</c:v>
                </c:pt>
                <c:pt idx="27">
                  <c:v>-0.873807222085239</c:v>
                </c:pt>
                <c:pt idx="28">
                  <c:v>-0.873807222085239</c:v>
                </c:pt>
                <c:pt idx="29">
                  <c:v>-0.873807222085239</c:v>
                </c:pt>
                <c:pt idx="30">
                  <c:v>-0.873807222085239</c:v>
                </c:pt>
                <c:pt idx="31">
                  <c:v>-0.873807222085239</c:v>
                </c:pt>
                <c:pt idx="32">
                  <c:v>-0.873807222085239</c:v>
                </c:pt>
                <c:pt idx="33">
                  <c:v>-0.873807222085239</c:v>
                </c:pt>
                <c:pt idx="34">
                  <c:v>-0.873807222085239</c:v>
                </c:pt>
                <c:pt idx="35">
                  <c:v>-0.873807222085239</c:v>
                </c:pt>
                <c:pt idx="36">
                  <c:v>-0.873807222085239</c:v>
                </c:pt>
                <c:pt idx="37">
                  <c:v>-0.873807222085239</c:v>
                </c:pt>
                <c:pt idx="38">
                  <c:v>-0.873807222085239</c:v>
                </c:pt>
                <c:pt idx="39">
                  <c:v>-0.873807222085239</c:v>
                </c:pt>
                <c:pt idx="40">
                  <c:v>-0.873807222085239</c:v>
                </c:pt>
                <c:pt idx="41">
                  <c:v>-0.873807222085239</c:v>
                </c:pt>
                <c:pt idx="42">
                  <c:v>-0.873807222085239</c:v>
                </c:pt>
                <c:pt idx="43">
                  <c:v>-0.873807222085239</c:v>
                </c:pt>
                <c:pt idx="44">
                  <c:v>-0.873807222085239</c:v>
                </c:pt>
                <c:pt idx="45">
                  <c:v>-0.873807222085239</c:v>
                </c:pt>
                <c:pt idx="46">
                  <c:v>-0.873807222085239</c:v>
                </c:pt>
                <c:pt idx="47">
                  <c:v>-0.873807222085239</c:v>
                </c:pt>
                <c:pt idx="48">
                  <c:v>-0.873807222085239</c:v>
                </c:pt>
                <c:pt idx="49">
                  <c:v>-0.873807222085239</c:v>
                </c:pt>
                <c:pt idx="50">
                  <c:v>-0.873807222085239</c:v>
                </c:pt>
                <c:pt idx="51">
                  <c:v>-0.873807222085239</c:v>
                </c:pt>
                <c:pt idx="52">
                  <c:v>-0.873807222085239</c:v>
                </c:pt>
                <c:pt idx="53">
                  <c:v>-0.873807222085239</c:v>
                </c:pt>
                <c:pt idx="54">
                  <c:v>-0.873807222085239</c:v>
                </c:pt>
                <c:pt idx="55">
                  <c:v>-0.873807222085239</c:v>
                </c:pt>
                <c:pt idx="56">
                  <c:v>-0.873807222085239</c:v>
                </c:pt>
                <c:pt idx="57">
                  <c:v>-0.873807222085239</c:v>
                </c:pt>
                <c:pt idx="58">
                  <c:v>-0.873807222085239</c:v>
                </c:pt>
                <c:pt idx="59">
                  <c:v>-0.873807222085239</c:v>
                </c:pt>
                <c:pt idx="60">
                  <c:v>-0.873807222085239</c:v>
                </c:pt>
                <c:pt idx="61">
                  <c:v>-0.873807222085239</c:v>
                </c:pt>
                <c:pt idx="62">
                  <c:v>-0.873807222085239</c:v>
                </c:pt>
                <c:pt idx="63">
                  <c:v>-0.873807222085239</c:v>
                </c:pt>
                <c:pt idx="64">
                  <c:v>-0.873807222085239</c:v>
                </c:pt>
                <c:pt idx="65">
                  <c:v>-0.873807222085239</c:v>
                </c:pt>
                <c:pt idx="66">
                  <c:v>-0.873807222085239</c:v>
                </c:pt>
                <c:pt idx="67">
                  <c:v>-0.873807222085239</c:v>
                </c:pt>
                <c:pt idx="68">
                  <c:v>-0.873807222085239</c:v>
                </c:pt>
                <c:pt idx="69">
                  <c:v>-0.873807222085239</c:v>
                </c:pt>
                <c:pt idx="70">
                  <c:v>-0.873807222085239</c:v>
                </c:pt>
                <c:pt idx="71">
                  <c:v>-0.873807222085239</c:v>
                </c:pt>
                <c:pt idx="72">
                  <c:v>-0.873807222085239</c:v>
                </c:pt>
                <c:pt idx="73">
                  <c:v>-0.873807222085239</c:v>
                </c:pt>
                <c:pt idx="74">
                  <c:v>-0.873807222085239</c:v>
                </c:pt>
                <c:pt idx="75">
                  <c:v>-0.873807222085239</c:v>
                </c:pt>
                <c:pt idx="76">
                  <c:v>-0.873807222085239</c:v>
                </c:pt>
                <c:pt idx="77">
                  <c:v>-0.873807222085239</c:v>
                </c:pt>
                <c:pt idx="78">
                  <c:v>-0.873807222085239</c:v>
                </c:pt>
                <c:pt idx="79">
                  <c:v>-0.873807222085239</c:v>
                </c:pt>
                <c:pt idx="80">
                  <c:v>-0.873807222085239</c:v>
                </c:pt>
                <c:pt idx="81">
                  <c:v>-0.873807222085239</c:v>
                </c:pt>
                <c:pt idx="82">
                  <c:v>-0.873807222085239</c:v>
                </c:pt>
                <c:pt idx="83">
                  <c:v>-0.873807222085239</c:v>
                </c:pt>
                <c:pt idx="84">
                  <c:v>-0.873807222085239</c:v>
                </c:pt>
                <c:pt idx="85">
                  <c:v>-0.873807222085239</c:v>
                </c:pt>
                <c:pt idx="86">
                  <c:v>-0.873807222085239</c:v>
                </c:pt>
                <c:pt idx="87">
                  <c:v>-0.873807222085239</c:v>
                </c:pt>
                <c:pt idx="88">
                  <c:v>-0.873807222085239</c:v>
                </c:pt>
                <c:pt idx="89">
                  <c:v>-0.873807222085239</c:v>
                </c:pt>
                <c:pt idx="90">
                  <c:v>-0.873807222085239</c:v>
                </c:pt>
                <c:pt idx="91">
                  <c:v>-0.873807222085239</c:v>
                </c:pt>
                <c:pt idx="92">
                  <c:v>-0.873807222085239</c:v>
                </c:pt>
                <c:pt idx="93">
                  <c:v>-0.873807222085239</c:v>
                </c:pt>
                <c:pt idx="94">
                  <c:v>-0.873807222085239</c:v>
                </c:pt>
                <c:pt idx="95">
                  <c:v>-0.873807222085239</c:v>
                </c:pt>
                <c:pt idx="96">
                  <c:v>-0.873807222085239</c:v>
                </c:pt>
                <c:pt idx="97">
                  <c:v>-0.873807222085239</c:v>
                </c:pt>
                <c:pt idx="98">
                  <c:v>-0.873807222085239</c:v>
                </c:pt>
                <c:pt idx="99">
                  <c:v>-0.873807222085239</c:v>
                </c:pt>
                <c:pt idx="100">
                  <c:v>-0.873807222085239</c:v>
                </c:pt>
                <c:pt idx="101">
                  <c:v>-0.873807222085239</c:v>
                </c:pt>
                <c:pt idx="102">
                  <c:v>-0.873807222085239</c:v>
                </c:pt>
                <c:pt idx="103">
                  <c:v>-0.873807222085239</c:v>
                </c:pt>
                <c:pt idx="104">
                  <c:v>-0.873807222085239</c:v>
                </c:pt>
                <c:pt idx="105">
                  <c:v>-0.873807222085239</c:v>
                </c:pt>
                <c:pt idx="106">
                  <c:v>-0.873807222085239</c:v>
                </c:pt>
                <c:pt idx="107">
                  <c:v>-0.873807222085239</c:v>
                </c:pt>
                <c:pt idx="108">
                  <c:v>-0.873807222085239</c:v>
                </c:pt>
                <c:pt idx="109">
                  <c:v>-0.873807222085239</c:v>
                </c:pt>
                <c:pt idx="110">
                  <c:v>-0.873807222085239</c:v>
                </c:pt>
                <c:pt idx="111">
                  <c:v>-0.873807222085239</c:v>
                </c:pt>
                <c:pt idx="112">
                  <c:v>-0.873807222085239</c:v>
                </c:pt>
                <c:pt idx="113">
                  <c:v>-0.873807222085239</c:v>
                </c:pt>
                <c:pt idx="114">
                  <c:v>-0.873807222085239</c:v>
                </c:pt>
                <c:pt idx="115">
                  <c:v>-0.873807222085239</c:v>
                </c:pt>
                <c:pt idx="116">
                  <c:v>-0.873807222085239</c:v>
                </c:pt>
                <c:pt idx="117">
                  <c:v>-0.873807222085239</c:v>
                </c:pt>
                <c:pt idx="118">
                  <c:v>-0.873807222085239</c:v>
                </c:pt>
                <c:pt idx="119">
                  <c:v>-0.873807222085239</c:v>
                </c:pt>
                <c:pt idx="120">
                  <c:v>-0.873807222085239</c:v>
                </c:pt>
                <c:pt idx="121">
                  <c:v>-0.873807222085239</c:v>
                </c:pt>
                <c:pt idx="122">
                  <c:v>-0.873807222085239</c:v>
                </c:pt>
                <c:pt idx="123">
                  <c:v>-0.873807222085239</c:v>
                </c:pt>
                <c:pt idx="124">
                  <c:v>-0.873807222085239</c:v>
                </c:pt>
                <c:pt idx="125">
                  <c:v>-0.873807222085239</c:v>
                </c:pt>
                <c:pt idx="126">
                  <c:v>-0.873807222085239</c:v>
                </c:pt>
                <c:pt idx="127">
                  <c:v>-0.873807222085239</c:v>
                </c:pt>
                <c:pt idx="128">
                  <c:v>-0.873807222085239</c:v>
                </c:pt>
                <c:pt idx="129">
                  <c:v>-0.873807222085239</c:v>
                </c:pt>
                <c:pt idx="130">
                  <c:v>-0.873807222085239</c:v>
                </c:pt>
                <c:pt idx="131">
                  <c:v>-0.873807222085239</c:v>
                </c:pt>
                <c:pt idx="132">
                  <c:v>-0.873807222085239</c:v>
                </c:pt>
                <c:pt idx="133">
                  <c:v>-0.873807222085239</c:v>
                </c:pt>
                <c:pt idx="134">
                  <c:v>-0.873807222085239</c:v>
                </c:pt>
                <c:pt idx="135">
                  <c:v>-0.873807222085239</c:v>
                </c:pt>
                <c:pt idx="136">
                  <c:v>-0.873807222085239</c:v>
                </c:pt>
                <c:pt idx="137">
                  <c:v>-0.873807222085239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'독립변수_가공후'!$BI$3:$BI$140</c:f>
              <c:numCache>
                <c:formatCode>General</c:formatCode>
                <c:ptCount val="138"/>
                <c:pt idx="0">
                  <c:v>0.053545528935421</c:v>
                </c:pt>
                <c:pt idx="1">
                  <c:v>0.0645112880953679</c:v>
                </c:pt>
                <c:pt idx="2">
                  <c:v>0.0562440736787286</c:v>
                </c:pt>
                <c:pt idx="3">
                  <c:v>0.0724908345743272</c:v>
                </c:pt>
                <c:pt idx="4">
                  <c:v>0.141078894715043</c:v>
                </c:pt>
                <c:pt idx="5">
                  <c:v>0.271395476214504</c:v>
                </c:pt>
                <c:pt idx="6">
                  <c:v>0.384822839191089</c:v>
                </c:pt>
                <c:pt idx="7">
                  <c:v>0.439659942774219</c:v>
                </c:pt>
                <c:pt idx="8">
                  <c:v>0.395593087915666</c:v>
                </c:pt>
                <c:pt idx="9">
                  <c:v>0.282563671251818</c:v>
                </c:pt>
                <c:pt idx="10">
                  <c:v>0.106636785477936</c:v>
                </c:pt>
                <c:pt idx="11">
                  <c:v>-0.114509218094431</c:v>
                </c:pt>
                <c:pt idx="12">
                  <c:v>-0.307116017747819</c:v>
                </c:pt>
                <c:pt idx="13">
                  <c:v>-0.407019196828291</c:v>
                </c:pt>
                <c:pt idx="14">
                  <c:v>-0.433550844249261</c:v>
                </c:pt>
                <c:pt idx="15">
                  <c:v>-0.402510370041643</c:v>
                </c:pt>
                <c:pt idx="16">
                  <c:v>-0.325302942159236</c:v>
                </c:pt>
                <c:pt idx="17">
                  <c:v>-0.209356131578263</c:v>
                </c:pt>
                <c:pt idx="18">
                  <c:v>-0.0756944635967754</c:v>
                </c:pt>
                <c:pt idx="19">
                  <c:v>0.066193732830672</c:v>
                </c:pt>
                <c:pt idx="20">
                  <c:v>0.180803537403838</c:v>
                </c:pt>
                <c:pt idx="21">
                  <c:v>0.218402841272561</c:v>
                </c:pt>
                <c:pt idx="22">
                  <c:v>0.232566677998269</c:v>
                </c:pt>
                <c:pt idx="23">
                  <c:v>0.233089169368415</c:v>
                </c:pt>
                <c:pt idx="24">
                  <c:v>0.25264800052828</c:v>
                </c:pt>
                <c:pt idx="25">
                  <c:v>0.335106760785323</c:v>
                </c:pt>
                <c:pt idx="26">
                  <c:v>0.442187381571519</c:v>
                </c:pt>
                <c:pt idx="27">
                  <c:v>0.558095157909132</c:v>
                </c:pt>
                <c:pt idx="28">
                  <c:v>0.646561858477389</c:v>
                </c:pt>
                <c:pt idx="29">
                  <c:v>0.71987701761548</c:v>
                </c:pt>
                <c:pt idx="30">
                  <c:v>0.75121079717645</c:v>
                </c:pt>
                <c:pt idx="31">
                  <c:v>0.702218700789322</c:v>
                </c:pt>
                <c:pt idx="32">
                  <c:v>0.594259660123571</c:v>
                </c:pt>
                <c:pt idx="33">
                  <c:v>0.453276592687145</c:v>
                </c:pt>
                <c:pt idx="34">
                  <c:v>0.301780489644453</c:v>
                </c:pt>
                <c:pt idx="35">
                  <c:v>0.157720109406396</c:v>
                </c:pt>
                <c:pt idx="36">
                  <c:v>0.0576937948983241</c:v>
                </c:pt>
                <c:pt idx="37">
                  <c:v>0.0373150821816441</c:v>
                </c:pt>
                <c:pt idx="38">
                  <c:v>0.13942373035714</c:v>
                </c:pt>
                <c:pt idx="39">
                  <c:v>0.407165585099217</c:v>
                </c:pt>
                <c:pt idx="40">
                  <c:v>0.846011889852364</c:v>
                </c:pt>
                <c:pt idx="41">
                  <c:v>1.4131095142843</c:v>
                </c:pt>
                <c:pt idx="42">
                  <c:v>2.03878978029382</c:v>
                </c:pt>
                <c:pt idx="43">
                  <c:v>2.51700645391681</c:v>
                </c:pt>
                <c:pt idx="44">
                  <c:v>2.73390297019141</c:v>
                </c:pt>
                <c:pt idx="45">
                  <c:v>2.68807162460007</c:v>
                </c:pt>
                <c:pt idx="46">
                  <c:v>2.45184370674101</c:v>
                </c:pt>
                <c:pt idx="47">
                  <c:v>2.15974822096003</c:v>
                </c:pt>
                <c:pt idx="48">
                  <c:v>1.83864171100814</c:v>
                </c:pt>
                <c:pt idx="49">
                  <c:v>1.52112308135139</c:v>
                </c:pt>
                <c:pt idx="50">
                  <c:v>1.232854209479</c:v>
                </c:pt>
                <c:pt idx="51">
                  <c:v>1.02968661351148</c:v>
                </c:pt>
                <c:pt idx="52">
                  <c:v>0.916304844217589</c:v>
                </c:pt>
                <c:pt idx="53">
                  <c:v>0.849523029910032</c:v>
                </c:pt>
                <c:pt idx="54">
                  <c:v>0.728123834805018</c:v>
                </c:pt>
                <c:pt idx="55">
                  <c:v>0.446118280687603</c:v>
                </c:pt>
                <c:pt idx="56">
                  <c:v>0.0294019739723094</c:v>
                </c:pt>
                <c:pt idx="57">
                  <c:v>-0.405916799237004</c:v>
                </c:pt>
                <c:pt idx="58">
                  <c:v>-0.752486163953083</c:v>
                </c:pt>
                <c:pt idx="59">
                  <c:v>-0.926405829277555</c:v>
                </c:pt>
                <c:pt idx="60">
                  <c:v>-0.914983823113569</c:v>
                </c:pt>
                <c:pt idx="61">
                  <c:v>-0.761136127180838</c:v>
                </c:pt>
                <c:pt idx="62">
                  <c:v>-0.581549092333129</c:v>
                </c:pt>
                <c:pt idx="63">
                  <c:v>-0.401112451855685</c:v>
                </c:pt>
                <c:pt idx="64">
                  <c:v>-0.233584079111923</c:v>
                </c:pt>
                <c:pt idx="65">
                  <c:v>-0.0933630461749914</c:v>
                </c:pt>
                <c:pt idx="66">
                  <c:v>-0.0471786912780752</c:v>
                </c:pt>
                <c:pt idx="67">
                  <c:v>-0.121512430032813</c:v>
                </c:pt>
                <c:pt idx="68">
                  <c:v>-0.314382597108921</c:v>
                </c:pt>
                <c:pt idx="69">
                  <c:v>-0.489372987247123</c:v>
                </c:pt>
                <c:pt idx="70">
                  <c:v>-0.566859020380861</c:v>
                </c:pt>
                <c:pt idx="71">
                  <c:v>-0.50650870262248</c:v>
                </c:pt>
                <c:pt idx="72">
                  <c:v>-0.339845057768233</c:v>
                </c:pt>
                <c:pt idx="73">
                  <c:v>-0.119845710328389</c:v>
                </c:pt>
                <c:pt idx="74">
                  <c:v>0.0865773708783774</c:v>
                </c:pt>
                <c:pt idx="75">
                  <c:v>0.280490827735043</c:v>
                </c:pt>
                <c:pt idx="76">
                  <c:v>0.441320945127448</c:v>
                </c:pt>
                <c:pt idx="77">
                  <c:v>0.579126367157972</c:v>
                </c:pt>
                <c:pt idx="78">
                  <c:v>0.661183835886815</c:v>
                </c:pt>
                <c:pt idx="79">
                  <c:v>0.63851868394733</c:v>
                </c:pt>
                <c:pt idx="80">
                  <c:v>0.519216958083639</c:v>
                </c:pt>
                <c:pt idx="81">
                  <c:v>0.402940762199293</c:v>
                </c:pt>
                <c:pt idx="82">
                  <c:v>0.338780696860042</c:v>
                </c:pt>
                <c:pt idx="83">
                  <c:v>0.377194513700659</c:v>
                </c:pt>
                <c:pt idx="84">
                  <c:v>0.536112087140479</c:v>
                </c:pt>
                <c:pt idx="85">
                  <c:v>0.750512392464762</c:v>
                </c:pt>
                <c:pt idx="86">
                  <c:v>0.876239365503035</c:v>
                </c:pt>
                <c:pt idx="87">
                  <c:v>0.829806011370191</c:v>
                </c:pt>
                <c:pt idx="88">
                  <c:v>0.634944558229609</c:v>
                </c:pt>
                <c:pt idx="89">
                  <c:v>0.360064734675821</c:v>
                </c:pt>
                <c:pt idx="90">
                  <c:v>0.0580136461855315</c:v>
                </c:pt>
                <c:pt idx="91">
                  <c:v>-0.236893468834217</c:v>
                </c:pt>
                <c:pt idx="92">
                  <c:v>-0.46612691936463</c:v>
                </c:pt>
                <c:pt idx="93">
                  <c:v>-0.594490716814984</c:v>
                </c:pt>
                <c:pt idx="94">
                  <c:v>-0.658863291868923</c:v>
                </c:pt>
                <c:pt idx="95">
                  <c:v>-0.706092072183635</c:v>
                </c:pt>
                <c:pt idx="96">
                  <c:v>-0.722954369948782</c:v>
                </c:pt>
                <c:pt idx="97">
                  <c:v>-0.719222979681732</c:v>
                </c:pt>
                <c:pt idx="98">
                  <c:v>-0.752853971663297</c:v>
                </c:pt>
                <c:pt idx="99">
                  <c:v>-0.87840338608741</c:v>
                </c:pt>
                <c:pt idx="100">
                  <c:v>-1.10156149749711</c:v>
                </c:pt>
                <c:pt idx="101">
                  <c:v>-1.38540968959068</c:v>
                </c:pt>
                <c:pt idx="102">
                  <c:v>-1.68991489746892</c:v>
                </c:pt>
                <c:pt idx="103">
                  <c:v>-2.02327105728874</c:v>
                </c:pt>
                <c:pt idx="104">
                  <c:v>-2.35501313672966</c:v>
                </c:pt>
                <c:pt idx="105">
                  <c:v>-2.5844731205593</c:v>
                </c:pt>
                <c:pt idx="106">
                  <c:v>-2.65810033267788</c:v>
                </c:pt>
                <c:pt idx="107">
                  <c:v>-2.5895138748749</c:v>
                </c:pt>
                <c:pt idx="108">
                  <c:v>-2.43064068704747</c:v>
                </c:pt>
                <c:pt idx="109">
                  <c:v>-2.24274216203092</c:v>
                </c:pt>
                <c:pt idx="110">
                  <c:v>-2.07467783188441</c:v>
                </c:pt>
                <c:pt idx="111">
                  <c:v>-1.92436397087308</c:v>
                </c:pt>
                <c:pt idx="112">
                  <c:v>-1.73408080991294</c:v>
                </c:pt>
                <c:pt idx="113">
                  <c:v>-1.47627218379756</c:v>
                </c:pt>
                <c:pt idx="114">
                  <c:v>-1.19317726509016</c:v>
                </c:pt>
                <c:pt idx="115">
                  <c:v>-0.946468360967135</c:v>
                </c:pt>
                <c:pt idx="116">
                  <c:v>-0.777479546284346</c:v>
                </c:pt>
                <c:pt idx="117">
                  <c:v>-0.636026871199097</c:v>
                </c:pt>
                <c:pt idx="118">
                  <c:v>-0.442097281325487</c:v>
                </c:pt>
                <c:pt idx="119">
                  <c:v>-0.157325134762418</c:v>
                </c:pt>
                <c:pt idx="120">
                  <c:v>0.231446869868722</c:v>
                </c:pt>
                <c:pt idx="121">
                  <c:v>0.66039965865046</c:v>
                </c:pt>
                <c:pt idx="122">
                  <c:v>0.977630405892125</c:v>
                </c:pt>
                <c:pt idx="123">
                  <c:v>1.07404260535759</c:v>
                </c:pt>
                <c:pt idx="124">
                  <c:v>0.981514107733649</c:v>
                </c:pt>
                <c:pt idx="125">
                  <c:v>0.779050627951785</c:v>
                </c:pt>
                <c:pt idx="126">
                  <c:v>0.485584494364074</c:v>
                </c:pt>
                <c:pt idx="127">
                  <c:v>0.106199219159914</c:v>
                </c:pt>
                <c:pt idx="128">
                  <c:v>-0.295525451135603</c:v>
                </c:pt>
                <c:pt idx="129">
                  <c:v>-0.583761629032303</c:v>
                </c:pt>
                <c:pt idx="130">
                  <c:v>-0.657172145939044</c:v>
                </c:pt>
                <c:pt idx="131">
                  <c:v>-0.537436835734213</c:v>
                </c:pt>
                <c:pt idx="132">
                  <c:v>-0.290247421175714</c:v>
                </c:pt>
                <c:pt idx="133">
                  <c:v>-0.024739834089065</c:v>
                </c:pt>
                <c:pt idx="134">
                  <c:v>0.189282936025773</c:v>
                </c:pt>
                <c:pt idx="135">
                  <c:v>0.329736313461658</c:v>
                </c:pt>
                <c:pt idx="136">
                  <c:v>0.438475491789944</c:v>
                </c:pt>
                <c:pt idx="137">
                  <c:v>0.577688670583413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'독립변수_가공후'!$DU$3:$DU$140</c:f>
              <c:numCache>
                <c:formatCode>General</c:formatCode>
                <c:ptCount val="138"/>
                <c:pt idx="0">
                  <c:v>-0.648714036043065</c:v>
                </c:pt>
                <c:pt idx="1">
                  <c:v>-0.648714036043065</c:v>
                </c:pt>
                <c:pt idx="2">
                  <c:v>-0.648714036043065</c:v>
                </c:pt>
                <c:pt idx="3">
                  <c:v>-0.648714036043065</c:v>
                </c:pt>
                <c:pt idx="4">
                  <c:v>-0.648714036043065</c:v>
                </c:pt>
                <c:pt idx="5">
                  <c:v>-0.648714036043065</c:v>
                </c:pt>
                <c:pt idx="6">
                  <c:v>-0.648714036043065</c:v>
                </c:pt>
                <c:pt idx="7">
                  <c:v>-0.648714036043065</c:v>
                </c:pt>
                <c:pt idx="8">
                  <c:v>-0.648714036043065</c:v>
                </c:pt>
                <c:pt idx="9">
                  <c:v>-0.648714036043065</c:v>
                </c:pt>
                <c:pt idx="10">
                  <c:v>-0.648714036043065</c:v>
                </c:pt>
                <c:pt idx="11">
                  <c:v>-0.648714036043065</c:v>
                </c:pt>
                <c:pt idx="12">
                  <c:v>-0.648714036043065</c:v>
                </c:pt>
                <c:pt idx="13">
                  <c:v>-0.648714036043065</c:v>
                </c:pt>
                <c:pt idx="14">
                  <c:v>-0.648714036043065</c:v>
                </c:pt>
                <c:pt idx="15">
                  <c:v>-0.648714036043065</c:v>
                </c:pt>
                <c:pt idx="16">
                  <c:v>-0.648714036043065</c:v>
                </c:pt>
                <c:pt idx="17">
                  <c:v>-0.648714036043065</c:v>
                </c:pt>
                <c:pt idx="18">
                  <c:v>-0.648714036043065</c:v>
                </c:pt>
                <c:pt idx="19">
                  <c:v>-0.648714036043065</c:v>
                </c:pt>
                <c:pt idx="20">
                  <c:v>-0.648714036043065</c:v>
                </c:pt>
                <c:pt idx="21">
                  <c:v>-0.648714036043065</c:v>
                </c:pt>
                <c:pt idx="22">
                  <c:v>-0.648714036043065</c:v>
                </c:pt>
                <c:pt idx="23">
                  <c:v>-0.648714036043065</c:v>
                </c:pt>
                <c:pt idx="24">
                  <c:v>-0.648714036043065</c:v>
                </c:pt>
                <c:pt idx="25">
                  <c:v>-0.648714036043065</c:v>
                </c:pt>
                <c:pt idx="26">
                  <c:v>-0.648714036043065</c:v>
                </c:pt>
                <c:pt idx="27">
                  <c:v>-0.648714036043065</c:v>
                </c:pt>
                <c:pt idx="28">
                  <c:v>-0.648714036043065</c:v>
                </c:pt>
                <c:pt idx="29">
                  <c:v>-0.648714036043065</c:v>
                </c:pt>
                <c:pt idx="30">
                  <c:v>-0.648714036043065</c:v>
                </c:pt>
                <c:pt idx="31">
                  <c:v>-0.648714036043065</c:v>
                </c:pt>
                <c:pt idx="32">
                  <c:v>-0.648714036043065</c:v>
                </c:pt>
                <c:pt idx="33">
                  <c:v>-0.648714036043065</c:v>
                </c:pt>
                <c:pt idx="34">
                  <c:v>-0.648714036043065</c:v>
                </c:pt>
                <c:pt idx="35">
                  <c:v>-0.648714036043065</c:v>
                </c:pt>
                <c:pt idx="36">
                  <c:v>-0.648714036043065</c:v>
                </c:pt>
                <c:pt idx="37">
                  <c:v>-0.648714036043065</c:v>
                </c:pt>
                <c:pt idx="38">
                  <c:v>-0.648714036043065</c:v>
                </c:pt>
                <c:pt idx="39">
                  <c:v>-0.648714036043065</c:v>
                </c:pt>
                <c:pt idx="40">
                  <c:v>-0.648714036043065</c:v>
                </c:pt>
                <c:pt idx="41">
                  <c:v>-0.648714036043065</c:v>
                </c:pt>
                <c:pt idx="42">
                  <c:v>-0.648714036043065</c:v>
                </c:pt>
                <c:pt idx="43">
                  <c:v>-0.648714036043065</c:v>
                </c:pt>
                <c:pt idx="44">
                  <c:v>-0.648714036043065</c:v>
                </c:pt>
                <c:pt idx="45">
                  <c:v>-0.648714036043065</c:v>
                </c:pt>
                <c:pt idx="46">
                  <c:v>-0.648714036043065</c:v>
                </c:pt>
                <c:pt idx="47">
                  <c:v>-0.648714036043065</c:v>
                </c:pt>
                <c:pt idx="48">
                  <c:v>-0.648714036043065</c:v>
                </c:pt>
                <c:pt idx="49">
                  <c:v>-0.648714036043065</c:v>
                </c:pt>
                <c:pt idx="50">
                  <c:v>-0.648714036043065</c:v>
                </c:pt>
                <c:pt idx="51">
                  <c:v>-0.648714036043065</c:v>
                </c:pt>
                <c:pt idx="52">
                  <c:v>-0.648714036043065</c:v>
                </c:pt>
                <c:pt idx="53">
                  <c:v>-0.648714036043065</c:v>
                </c:pt>
                <c:pt idx="54">
                  <c:v>-0.648714036043065</c:v>
                </c:pt>
                <c:pt idx="55">
                  <c:v>-0.648714036043065</c:v>
                </c:pt>
                <c:pt idx="56">
                  <c:v>-0.648714036043065</c:v>
                </c:pt>
                <c:pt idx="57">
                  <c:v>-0.648714036043065</c:v>
                </c:pt>
                <c:pt idx="58">
                  <c:v>-0.648714036043065</c:v>
                </c:pt>
                <c:pt idx="59">
                  <c:v>-0.648714036043065</c:v>
                </c:pt>
                <c:pt idx="60">
                  <c:v>-0.648714036043065</c:v>
                </c:pt>
                <c:pt idx="61">
                  <c:v>-0.648714036043065</c:v>
                </c:pt>
                <c:pt idx="62">
                  <c:v>-0.648714036043065</c:v>
                </c:pt>
                <c:pt idx="63">
                  <c:v>-0.648714036043065</c:v>
                </c:pt>
                <c:pt idx="64">
                  <c:v>-0.648714036043065</c:v>
                </c:pt>
                <c:pt idx="65">
                  <c:v>-0.648714036043065</c:v>
                </c:pt>
                <c:pt idx="66">
                  <c:v>-0.648714036043065</c:v>
                </c:pt>
                <c:pt idx="67">
                  <c:v>-0.648714036043065</c:v>
                </c:pt>
                <c:pt idx="68">
                  <c:v>-0.648714036043065</c:v>
                </c:pt>
                <c:pt idx="69">
                  <c:v>-0.648714036043065</c:v>
                </c:pt>
                <c:pt idx="70">
                  <c:v>-0.648714036043065</c:v>
                </c:pt>
                <c:pt idx="71">
                  <c:v>-0.648714036043065</c:v>
                </c:pt>
                <c:pt idx="72">
                  <c:v>-0.648714036043065</c:v>
                </c:pt>
                <c:pt idx="73">
                  <c:v>-0.648714036043065</c:v>
                </c:pt>
                <c:pt idx="74">
                  <c:v>-0.648714036043065</c:v>
                </c:pt>
                <c:pt idx="75">
                  <c:v>-0.648714036043065</c:v>
                </c:pt>
                <c:pt idx="76">
                  <c:v>-0.648714036043065</c:v>
                </c:pt>
                <c:pt idx="77">
                  <c:v>-0.648714036043065</c:v>
                </c:pt>
                <c:pt idx="78">
                  <c:v>-0.648714036043065</c:v>
                </c:pt>
                <c:pt idx="79">
                  <c:v>-0.648714036043065</c:v>
                </c:pt>
                <c:pt idx="80">
                  <c:v>-0.648714036043065</c:v>
                </c:pt>
                <c:pt idx="81">
                  <c:v>-0.648714036043065</c:v>
                </c:pt>
                <c:pt idx="82">
                  <c:v>-0.648714036043065</c:v>
                </c:pt>
                <c:pt idx="83">
                  <c:v>-0.648714036043065</c:v>
                </c:pt>
                <c:pt idx="84">
                  <c:v>-0.648714036043065</c:v>
                </c:pt>
                <c:pt idx="85">
                  <c:v>-0.648714036043065</c:v>
                </c:pt>
                <c:pt idx="86">
                  <c:v>-0.648714036043065</c:v>
                </c:pt>
                <c:pt idx="87">
                  <c:v>-0.648714036043065</c:v>
                </c:pt>
                <c:pt idx="88">
                  <c:v>-0.648714036043065</c:v>
                </c:pt>
                <c:pt idx="89">
                  <c:v>-0.648714036043065</c:v>
                </c:pt>
                <c:pt idx="90">
                  <c:v>-0.648714036043065</c:v>
                </c:pt>
                <c:pt idx="91">
                  <c:v>-0.648714036043065</c:v>
                </c:pt>
                <c:pt idx="92">
                  <c:v>-0.648714036043065</c:v>
                </c:pt>
                <c:pt idx="93">
                  <c:v>-0.648714036043065</c:v>
                </c:pt>
                <c:pt idx="94">
                  <c:v>-0.648714036043065</c:v>
                </c:pt>
                <c:pt idx="95">
                  <c:v>-0.648714036043065</c:v>
                </c:pt>
                <c:pt idx="96">
                  <c:v>-0.648714036043065</c:v>
                </c:pt>
                <c:pt idx="97">
                  <c:v>-0.648714036043065</c:v>
                </c:pt>
                <c:pt idx="98">
                  <c:v>-0.648714036043065</c:v>
                </c:pt>
                <c:pt idx="99">
                  <c:v>-0.648714036043065</c:v>
                </c:pt>
                <c:pt idx="100">
                  <c:v>-0.648714036043065</c:v>
                </c:pt>
                <c:pt idx="101">
                  <c:v>-0.648714036043065</c:v>
                </c:pt>
                <c:pt idx="102">
                  <c:v>-0.648714036043065</c:v>
                </c:pt>
                <c:pt idx="103">
                  <c:v>-0.648714036043065</c:v>
                </c:pt>
                <c:pt idx="104">
                  <c:v>-0.648714036043065</c:v>
                </c:pt>
                <c:pt idx="105">
                  <c:v>-0.648714036043065</c:v>
                </c:pt>
                <c:pt idx="106">
                  <c:v>-0.648714036043065</c:v>
                </c:pt>
                <c:pt idx="107">
                  <c:v>-0.648714036043065</c:v>
                </c:pt>
                <c:pt idx="108">
                  <c:v>-0.648714036043065</c:v>
                </c:pt>
                <c:pt idx="109">
                  <c:v>-0.648714036043065</c:v>
                </c:pt>
                <c:pt idx="110">
                  <c:v>-0.648714036043065</c:v>
                </c:pt>
                <c:pt idx="111">
                  <c:v>-0.648714036043065</c:v>
                </c:pt>
                <c:pt idx="112">
                  <c:v>-0.648714036043065</c:v>
                </c:pt>
                <c:pt idx="113">
                  <c:v>-0.648714036043065</c:v>
                </c:pt>
                <c:pt idx="114">
                  <c:v>-0.648714036043065</c:v>
                </c:pt>
                <c:pt idx="115">
                  <c:v>-0.648714036043065</c:v>
                </c:pt>
                <c:pt idx="116">
                  <c:v>-0.648714036043065</c:v>
                </c:pt>
                <c:pt idx="117">
                  <c:v>-0.648714036043065</c:v>
                </c:pt>
                <c:pt idx="118">
                  <c:v>-0.648714036043065</c:v>
                </c:pt>
                <c:pt idx="119">
                  <c:v>-0.648714036043065</c:v>
                </c:pt>
                <c:pt idx="120">
                  <c:v>-0.648714036043065</c:v>
                </c:pt>
                <c:pt idx="121">
                  <c:v>-0.648714036043065</c:v>
                </c:pt>
                <c:pt idx="122">
                  <c:v>-0.648714036043065</c:v>
                </c:pt>
                <c:pt idx="123">
                  <c:v>-0.648714036043065</c:v>
                </c:pt>
                <c:pt idx="124">
                  <c:v>-0.648714036043065</c:v>
                </c:pt>
                <c:pt idx="125">
                  <c:v>-0.648714036043065</c:v>
                </c:pt>
                <c:pt idx="126">
                  <c:v>-0.648714036043065</c:v>
                </c:pt>
                <c:pt idx="127">
                  <c:v>-0.648714036043065</c:v>
                </c:pt>
                <c:pt idx="128">
                  <c:v>-0.648714036043065</c:v>
                </c:pt>
                <c:pt idx="129">
                  <c:v>-0.648714036043065</c:v>
                </c:pt>
                <c:pt idx="130">
                  <c:v>-0.648714036043065</c:v>
                </c:pt>
                <c:pt idx="131">
                  <c:v>-0.648714036043065</c:v>
                </c:pt>
                <c:pt idx="132">
                  <c:v>-0.648714036043065</c:v>
                </c:pt>
                <c:pt idx="133">
                  <c:v>-0.648714036043065</c:v>
                </c:pt>
                <c:pt idx="134">
                  <c:v>-0.648714036043065</c:v>
                </c:pt>
                <c:pt idx="135">
                  <c:v>-0.648714036043065</c:v>
                </c:pt>
                <c:pt idx="136">
                  <c:v>-0.648714036043065</c:v>
                </c:pt>
                <c:pt idx="137">
                  <c:v>-0.648714036043065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'독립변수_가공후'!$BJ$3:$BJ$140</c:f>
              <c:numCache>
                <c:formatCode>General</c:formatCode>
                <c:ptCount val="138"/>
                <c:pt idx="0">
                  <c:v>1.01967110631952</c:v>
                </c:pt>
                <c:pt idx="1">
                  <c:v>1.11798915070596</c:v>
                </c:pt>
                <c:pt idx="2">
                  <c:v>1.11825867452063</c:v>
                </c:pt>
                <c:pt idx="3">
                  <c:v>0.922703917842134</c:v>
                </c:pt>
                <c:pt idx="4">
                  <c:v>0.704177643169865</c:v>
                </c:pt>
                <c:pt idx="5">
                  <c:v>0.547180811279178</c:v>
                </c:pt>
                <c:pt idx="6">
                  <c:v>0.469715208688614</c:v>
                </c:pt>
                <c:pt idx="7">
                  <c:v>0.547136216509731</c:v>
                </c:pt>
                <c:pt idx="8">
                  <c:v>0.811746285045399</c:v>
                </c:pt>
                <c:pt idx="9">
                  <c:v>1.24505283300769</c:v>
                </c:pt>
                <c:pt idx="10">
                  <c:v>1.7513072406643</c:v>
                </c:pt>
                <c:pt idx="11">
                  <c:v>2.11417419504234</c:v>
                </c:pt>
                <c:pt idx="12">
                  <c:v>2.21648896331458</c:v>
                </c:pt>
                <c:pt idx="13">
                  <c:v>2.05804724019203</c:v>
                </c:pt>
                <c:pt idx="14">
                  <c:v>1.52906749977519</c:v>
                </c:pt>
                <c:pt idx="15">
                  <c:v>0.750494424848591</c:v>
                </c:pt>
                <c:pt idx="16">
                  <c:v>-0.0353327475686578</c:v>
                </c:pt>
                <c:pt idx="17">
                  <c:v>-0.603129090051758</c:v>
                </c:pt>
                <c:pt idx="18">
                  <c:v>-0.936463981680398</c:v>
                </c:pt>
                <c:pt idx="19">
                  <c:v>-1.00875184529929</c:v>
                </c:pt>
                <c:pt idx="20">
                  <c:v>-0.912148286846478</c:v>
                </c:pt>
                <c:pt idx="21">
                  <c:v>-0.742168223330644</c:v>
                </c:pt>
                <c:pt idx="22">
                  <c:v>-0.499193153015661</c:v>
                </c:pt>
                <c:pt idx="23">
                  <c:v>-0.267698790263337</c:v>
                </c:pt>
                <c:pt idx="24">
                  <c:v>-0.0783229440737371</c:v>
                </c:pt>
                <c:pt idx="25">
                  <c:v>0.0689850456395712</c:v>
                </c:pt>
                <c:pt idx="26">
                  <c:v>0.186026723430577</c:v>
                </c:pt>
                <c:pt idx="27">
                  <c:v>0.281623719349477</c:v>
                </c:pt>
                <c:pt idx="28">
                  <c:v>0.349913581163591</c:v>
                </c:pt>
                <c:pt idx="29">
                  <c:v>0.360790074765475</c:v>
                </c:pt>
                <c:pt idx="30">
                  <c:v>0.307150740821872</c:v>
                </c:pt>
                <c:pt idx="31">
                  <c:v>0.203809245413543</c:v>
                </c:pt>
                <c:pt idx="32">
                  <c:v>0.0928593134296082</c:v>
                </c:pt>
                <c:pt idx="33">
                  <c:v>-6.76647219913473e-05</c:v>
                </c:pt>
                <c:pt idx="34">
                  <c:v>-0.0547076399161178</c:v>
                </c:pt>
                <c:pt idx="35">
                  <c:v>-0.0468712064952606</c:v>
                </c:pt>
                <c:pt idx="36">
                  <c:v>0.0029438524194914</c:v>
                </c:pt>
                <c:pt idx="37">
                  <c:v>0.0828454644167412</c:v>
                </c:pt>
                <c:pt idx="38">
                  <c:v>0.184565761903331</c:v>
                </c:pt>
                <c:pt idx="39">
                  <c:v>0.295470920904605</c:v>
                </c:pt>
                <c:pt idx="40">
                  <c:v>0.388389131315745</c:v>
                </c:pt>
                <c:pt idx="41">
                  <c:v>0.464596623832017</c:v>
                </c:pt>
                <c:pt idx="42">
                  <c:v>0.544525848907682</c:v>
                </c:pt>
                <c:pt idx="43">
                  <c:v>0.606068184673956</c:v>
                </c:pt>
                <c:pt idx="44">
                  <c:v>0.630657557261856</c:v>
                </c:pt>
                <c:pt idx="45">
                  <c:v>0.59711620722556</c:v>
                </c:pt>
                <c:pt idx="46">
                  <c:v>0.533272295114005</c:v>
                </c:pt>
                <c:pt idx="47">
                  <c:v>0.465237493644113</c:v>
                </c:pt>
                <c:pt idx="48">
                  <c:v>0.423791378911976</c:v>
                </c:pt>
                <c:pt idx="49">
                  <c:v>0.397108367709438</c:v>
                </c:pt>
                <c:pt idx="50">
                  <c:v>0.3889788718277</c:v>
                </c:pt>
                <c:pt idx="51">
                  <c:v>0.367401056347197</c:v>
                </c:pt>
                <c:pt idx="52">
                  <c:v>0.265393789225769</c:v>
                </c:pt>
                <c:pt idx="53">
                  <c:v>0.0372309656770808</c:v>
                </c:pt>
                <c:pt idx="54">
                  <c:v>-0.385434307947601</c:v>
                </c:pt>
                <c:pt idx="55">
                  <c:v>-1.07075343180454</c:v>
                </c:pt>
                <c:pt idx="56">
                  <c:v>-1.99033924236469</c:v>
                </c:pt>
                <c:pt idx="57">
                  <c:v>-3.00481064285839</c:v>
                </c:pt>
                <c:pt idx="58">
                  <c:v>-3.87998710788008</c:v>
                </c:pt>
                <c:pt idx="59">
                  <c:v>-4.34767117183011</c:v>
                </c:pt>
                <c:pt idx="60">
                  <c:v>-4.12628386807336</c:v>
                </c:pt>
                <c:pt idx="61">
                  <c:v>-3.25263212235687</c:v>
                </c:pt>
                <c:pt idx="62">
                  <c:v>-2.15812402601594</c:v>
                </c:pt>
                <c:pt idx="63">
                  <c:v>-1.21536858224195</c:v>
                </c:pt>
                <c:pt idx="64">
                  <c:v>-0.577243801564499</c:v>
                </c:pt>
                <c:pt idx="65">
                  <c:v>-0.217095703398431</c:v>
                </c:pt>
                <c:pt idx="66">
                  <c:v>-0.0466273369419782</c:v>
                </c:pt>
                <c:pt idx="67">
                  <c:v>0.0480864090066498</c:v>
                </c:pt>
                <c:pt idx="68">
                  <c:v>0.0813988837428533</c:v>
                </c:pt>
                <c:pt idx="69">
                  <c:v>0.120849928551918</c:v>
                </c:pt>
                <c:pt idx="70">
                  <c:v>0.229758086405016</c:v>
                </c:pt>
                <c:pt idx="71">
                  <c:v>0.40919895464791</c:v>
                </c:pt>
                <c:pt idx="72">
                  <c:v>0.641190912046029</c:v>
                </c:pt>
                <c:pt idx="73">
                  <c:v>0.870751031960184</c:v>
                </c:pt>
                <c:pt idx="74">
                  <c:v>1.03677242943713</c:v>
                </c:pt>
                <c:pt idx="75">
                  <c:v>1.04906824921818</c:v>
                </c:pt>
                <c:pt idx="76">
                  <c:v>0.988075697312986</c:v>
                </c:pt>
                <c:pt idx="77">
                  <c:v>0.88732028769997</c:v>
                </c:pt>
                <c:pt idx="78">
                  <c:v>0.793591640347181</c:v>
                </c:pt>
                <c:pt idx="79">
                  <c:v>0.722942479343237</c:v>
                </c:pt>
                <c:pt idx="80">
                  <c:v>0.670061497632594</c:v>
                </c:pt>
                <c:pt idx="81">
                  <c:v>0.561261730285557</c:v>
                </c:pt>
                <c:pt idx="82">
                  <c:v>0.421998281160496</c:v>
                </c:pt>
                <c:pt idx="83">
                  <c:v>0.279595213977786</c:v>
                </c:pt>
                <c:pt idx="84">
                  <c:v>0.177171897232302</c:v>
                </c:pt>
                <c:pt idx="85">
                  <c:v>0.133806768081315</c:v>
                </c:pt>
                <c:pt idx="86">
                  <c:v>0.100703121188659</c:v>
                </c:pt>
                <c:pt idx="87">
                  <c:v>0.0736787073005928</c:v>
                </c:pt>
                <c:pt idx="88">
                  <c:v>0.0423995551046796</c:v>
                </c:pt>
                <c:pt idx="89">
                  <c:v>-0.00691758738140073</c:v>
                </c:pt>
                <c:pt idx="90">
                  <c:v>-0.0883773375902605</c:v>
                </c:pt>
                <c:pt idx="91">
                  <c:v>-0.211473964156192</c:v>
                </c:pt>
                <c:pt idx="92">
                  <c:v>-0.372945411894295</c:v>
                </c:pt>
                <c:pt idx="93">
                  <c:v>-0.544463639143874</c:v>
                </c:pt>
                <c:pt idx="94">
                  <c:v>-0.710564015825015</c:v>
                </c:pt>
                <c:pt idx="95">
                  <c:v>-0.851493500713633</c:v>
                </c:pt>
                <c:pt idx="96">
                  <c:v>-0.980677146603752</c:v>
                </c:pt>
                <c:pt idx="97">
                  <c:v>-1.07654860898824</c:v>
                </c:pt>
                <c:pt idx="98">
                  <c:v>-1.12370832430016</c:v>
                </c:pt>
                <c:pt idx="99">
                  <c:v>-1.15741290650475</c:v>
                </c:pt>
                <c:pt idx="100">
                  <c:v>-1.15070608990745</c:v>
                </c:pt>
                <c:pt idx="101">
                  <c:v>-1.06512481376383</c:v>
                </c:pt>
                <c:pt idx="102">
                  <c:v>-0.905446446769675</c:v>
                </c:pt>
                <c:pt idx="103">
                  <c:v>-0.674170371844999</c:v>
                </c:pt>
                <c:pt idx="104">
                  <c:v>-0.441562365663811</c:v>
                </c:pt>
                <c:pt idx="105">
                  <c:v>-0.260629120485825</c:v>
                </c:pt>
                <c:pt idx="106">
                  <c:v>-0.136302501944219</c:v>
                </c:pt>
                <c:pt idx="107">
                  <c:v>-0.0435328735634106</c:v>
                </c:pt>
                <c:pt idx="108">
                  <c:v>0.060278241386778</c:v>
                </c:pt>
                <c:pt idx="109">
                  <c:v>0.171924654222656</c:v>
                </c:pt>
                <c:pt idx="110">
                  <c:v>0.286090942182029</c:v>
                </c:pt>
                <c:pt idx="111">
                  <c:v>0.384187807140611</c:v>
                </c:pt>
                <c:pt idx="112">
                  <c:v>0.477011989646466</c:v>
                </c:pt>
                <c:pt idx="113">
                  <c:v>0.540860039593769</c:v>
                </c:pt>
                <c:pt idx="114">
                  <c:v>0.562322440802605</c:v>
                </c:pt>
                <c:pt idx="115">
                  <c:v>0.531898806024246</c:v>
                </c:pt>
                <c:pt idx="116">
                  <c:v>0.495928179650643</c:v>
                </c:pt>
                <c:pt idx="117">
                  <c:v>0.451478315531489</c:v>
                </c:pt>
                <c:pt idx="118">
                  <c:v>0.404019282441967</c:v>
                </c:pt>
                <c:pt idx="119">
                  <c:v>0.371868450494665</c:v>
                </c:pt>
                <c:pt idx="120">
                  <c:v>0.336859851618153</c:v>
                </c:pt>
                <c:pt idx="121">
                  <c:v>0.301635805582089</c:v>
                </c:pt>
                <c:pt idx="122">
                  <c:v>0.239071237054503</c:v>
                </c:pt>
                <c:pt idx="123">
                  <c:v>0.149872623035769</c:v>
                </c:pt>
                <c:pt idx="124">
                  <c:v>0.0688344497113619</c:v>
                </c:pt>
                <c:pt idx="125">
                  <c:v>0.0196825310233632</c:v>
                </c:pt>
                <c:pt idx="126">
                  <c:v>0.0231778260028871</c:v>
                </c:pt>
                <c:pt idx="127">
                  <c:v>0.0479550878085028</c:v>
                </c:pt>
                <c:pt idx="128">
                  <c:v>0.0642498770586606</c:v>
                </c:pt>
                <c:pt idx="129">
                  <c:v>0.041420835651123</c:v>
                </c:pt>
                <c:pt idx="130">
                  <c:v>0.000396750668332211</c:v>
                </c:pt>
                <c:pt idx="131">
                  <c:v>-0.0381170843122062</c:v>
                </c:pt>
                <c:pt idx="132">
                  <c:v>-0.0495364607196399</c:v>
                </c:pt>
                <c:pt idx="133">
                  <c:v>-0.0556234143221084</c:v>
                </c:pt>
                <c:pt idx="134">
                  <c:v>-0.0692677447556162</c:v>
                </c:pt>
                <c:pt idx="135">
                  <c:v>-0.0938783201637913</c:v>
                </c:pt>
                <c:pt idx="136">
                  <c:v>-0.122018644154527</c:v>
                </c:pt>
                <c:pt idx="137">
                  <c:v>-0.132945798259167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'독립변수_가공후'!$DV$3:$DV$140</c:f>
              <c:numCache>
                <c:formatCode>General</c:formatCode>
                <c:ptCount val="138"/>
                <c:pt idx="0">
                  <c:v>-0.419111142577327</c:v>
                </c:pt>
                <c:pt idx="1">
                  <c:v>-0.419111142577327</c:v>
                </c:pt>
                <c:pt idx="2">
                  <c:v>-0.419111142577327</c:v>
                </c:pt>
                <c:pt idx="3">
                  <c:v>-0.419111142577327</c:v>
                </c:pt>
                <c:pt idx="4">
                  <c:v>-0.419111142577327</c:v>
                </c:pt>
                <c:pt idx="5">
                  <c:v>-0.419111142577327</c:v>
                </c:pt>
                <c:pt idx="6">
                  <c:v>-0.419111142577327</c:v>
                </c:pt>
                <c:pt idx="7">
                  <c:v>-0.419111142577327</c:v>
                </c:pt>
                <c:pt idx="8">
                  <c:v>-0.419111142577327</c:v>
                </c:pt>
                <c:pt idx="9">
                  <c:v>-0.419111142577327</c:v>
                </c:pt>
                <c:pt idx="10">
                  <c:v>-0.419111142577327</c:v>
                </c:pt>
                <c:pt idx="11">
                  <c:v>-0.419111142577327</c:v>
                </c:pt>
                <c:pt idx="12">
                  <c:v>-0.419111142577327</c:v>
                </c:pt>
                <c:pt idx="13">
                  <c:v>-0.419111142577327</c:v>
                </c:pt>
                <c:pt idx="14">
                  <c:v>-0.419111142577327</c:v>
                </c:pt>
                <c:pt idx="15">
                  <c:v>-0.419111142577327</c:v>
                </c:pt>
                <c:pt idx="16">
                  <c:v>-0.419111142577327</c:v>
                </c:pt>
                <c:pt idx="17">
                  <c:v>-0.419111142577327</c:v>
                </c:pt>
                <c:pt idx="18">
                  <c:v>-0.419111142577327</c:v>
                </c:pt>
                <c:pt idx="19">
                  <c:v>-0.419111142577327</c:v>
                </c:pt>
                <c:pt idx="20">
                  <c:v>-0.419111142577327</c:v>
                </c:pt>
                <c:pt idx="21">
                  <c:v>-0.419111142577327</c:v>
                </c:pt>
                <c:pt idx="22">
                  <c:v>-0.419111142577327</c:v>
                </c:pt>
                <c:pt idx="23">
                  <c:v>-0.419111142577327</c:v>
                </c:pt>
                <c:pt idx="24">
                  <c:v>-0.419111142577327</c:v>
                </c:pt>
                <c:pt idx="25">
                  <c:v>-0.419111142577327</c:v>
                </c:pt>
                <c:pt idx="26">
                  <c:v>-0.419111142577327</c:v>
                </c:pt>
                <c:pt idx="27">
                  <c:v>-0.419111142577327</c:v>
                </c:pt>
                <c:pt idx="28">
                  <c:v>-0.419111142577327</c:v>
                </c:pt>
                <c:pt idx="29">
                  <c:v>-0.419111142577327</c:v>
                </c:pt>
                <c:pt idx="30">
                  <c:v>-0.419111142577327</c:v>
                </c:pt>
                <c:pt idx="31">
                  <c:v>-0.419111142577327</c:v>
                </c:pt>
                <c:pt idx="32">
                  <c:v>-0.419111142577327</c:v>
                </c:pt>
                <c:pt idx="33">
                  <c:v>-0.419111142577327</c:v>
                </c:pt>
                <c:pt idx="34">
                  <c:v>-0.419111142577327</c:v>
                </c:pt>
                <c:pt idx="35">
                  <c:v>-0.419111142577327</c:v>
                </c:pt>
                <c:pt idx="36">
                  <c:v>-0.419111142577327</c:v>
                </c:pt>
                <c:pt idx="37">
                  <c:v>-0.419111142577327</c:v>
                </c:pt>
                <c:pt idx="38">
                  <c:v>-0.419111142577327</c:v>
                </c:pt>
                <c:pt idx="39">
                  <c:v>-0.419111142577327</c:v>
                </c:pt>
                <c:pt idx="40">
                  <c:v>-0.419111142577327</c:v>
                </c:pt>
                <c:pt idx="41">
                  <c:v>-0.419111142577327</c:v>
                </c:pt>
                <c:pt idx="42">
                  <c:v>-0.419111142577327</c:v>
                </c:pt>
                <c:pt idx="43">
                  <c:v>-0.419111142577327</c:v>
                </c:pt>
                <c:pt idx="44">
                  <c:v>-0.419111142577327</c:v>
                </c:pt>
                <c:pt idx="45">
                  <c:v>-0.419111142577327</c:v>
                </c:pt>
                <c:pt idx="46">
                  <c:v>-0.419111142577327</c:v>
                </c:pt>
                <c:pt idx="47">
                  <c:v>-0.419111142577327</c:v>
                </c:pt>
                <c:pt idx="48">
                  <c:v>-0.419111142577327</c:v>
                </c:pt>
                <c:pt idx="49">
                  <c:v>-0.419111142577327</c:v>
                </c:pt>
                <c:pt idx="50">
                  <c:v>-0.419111142577327</c:v>
                </c:pt>
                <c:pt idx="51">
                  <c:v>-0.419111142577327</c:v>
                </c:pt>
                <c:pt idx="52">
                  <c:v>-0.419111142577327</c:v>
                </c:pt>
                <c:pt idx="53">
                  <c:v>-0.419111142577327</c:v>
                </c:pt>
                <c:pt idx="54">
                  <c:v>-0.419111142577327</c:v>
                </c:pt>
                <c:pt idx="55">
                  <c:v>-0.419111142577327</c:v>
                </c:pt>
                <c:pt idx="56">
                  <c:v>-0.419111142577327</c:v>
                </c:pt>
                <c:pt idx="57">
                  <c:v>-0.419111142577327</c:v>
                </c:pt>
                <c:pt idx="58">
                  <c:v>-0.419111142577327</c:v>
                </c:pt>
                <c:pt idx="59">
                  <c:v>-0.419111142577327</c:v>
                </c:pt>
                <c:pt idx="60">
                  <c:v>-0.419111142577327</c:v>
                </c:pt>
                <c:pt idx="61">
                  <c:v>-0.419111142577327</c:v>
                </c:pt>
                <c:pt idx="62">
                  <c:v>-0.419111142577327</c:v>
                </c:pt>
                <c:pt idx="63">
                  <c:v>-0.419111142577327</c:v>
                </c:pt>
                <c:pt idx="64">
                  <c:v>-0.419111142577327</c:v>
                </c:pt>
                <c:pt idx="65">
                  <c:v>-0.419111142577327</c:v>
                </c:pt>
                <c:pt idx="66">
                  <c:v>-0.419111142577327</c:v>
                </c:pt>
                <c:pt idx="67">
                  <c:v>-0.419111142577327</c:v>
                </c:pt>
                <c:pt idx="68">
                  <c:v>-0.419111142577327</c:v>
                </c:pt>
                <c:pt idx="69">
                  <c:v>-0.419111142577327</c:v>
                </c:pt>
                <c:pt idx="70">
                  <c:v>-0.419111142577327</c:v>
                </c:pt>
                <c:pt idx="71">
                  <c:v>-0.419111142577327</c:v>
                </c:pt>
                <c:pt idx="72">
                  <c:v>-0.419111142577327</c:v>
                </c:pt>
                <c:pt idx="73">
                  <c:v>-0.419111142577327</c:v>
                </c:pt>
                <c:pt idx="74">
                  <c:v>-0.419111142577327</c:v>
                </c:pt>
                <c:pt idx="75">
                  <c:v>-0.419111142577327</c:v>
                </c:pt>
                <c:pt idx="76">
                  <c:v>-0.419111142577327</c:v>
                </c:pt>
                <c:pt idx="77">
                  <c:v>-0.419111142577327</c:v>
                </c:pt>
                <c:pt idx="78">
                  <c:v>-0.419111142577327</c:v>
                </c:pt>
                <c:pt idx="79">
                  <c:v>-0.419111142577327</c:v>
                </c:pt>
                <c:pt idx="80">
                  <c:v>-0.419111142577327</c:v>
                </c:pt>
                <c:pt idx="81">
                  <c:v>-0.419111142577327</c:v>
                </c:pt>
                <c:pt idx="82">
                  <c:v>-0.419111142577327</c:v>
                </c:pt>
                <c:pt idx="83">
                  <c:v>-0.419111142577327</c:v>
                </c:pt>
                <c:pt idx="84">
                  <c:v>-0.419111142577327</c:v>
                </c:pt>
                <c:pt idx="85">
                  <c:v>-0.419111142577327</c:v>
                </c:pt>
                <c:pt idx="86">
                  <c:v>-0.419111142577327</c:v>
                </c:pt>
                <c:pt idx="87">
                  <c:v>-0.419111142577327</c:v>
                </c:pt>
                <c:pt idx="88">
                  <c:v>-0.419111142577327</c:v>
                </c:pt>
                <c:pt idx="89">
                  <c:v>-0.419111142577327</c:v>
                </c:pt>
                <c:pt idx="90">
                  <c:v>-0.419111142577327</c:v>
                </c:pt>
                <c:pt idx="91">
                  <c:v>-0.419111142577327</c:v>
                </c:pt>
                <c:pt idx="92">
                  <c:v>-0.419111142577327</c:v>
                </c:pt>
                <c:pt idx="93">
                  <c:v>-0.419111142577327</c:v>
                </c:pt>
                <c:pt idx="94">
                  <c:v>-0.419111142577327</c:v>
                </c:pt>
                <c:pt idx="95">
                  <c:v>-0.419111142577327</c:v>
                </c:pt>
                <c:pt idx="96">
                  <c:v>-0.419111142577327</c:v>
                </c:pt>
                <c:pt idx="97">
                  <c:v>-0.419111142577327</c:v>
                </c:pt>
                <c:pt idx="98">
                  <c:v>-0.419111142577327</c:v>
                </c:pt>
                <c:pt idx="99">
                  <c:v>-0.419111142577327</c:v>
                </c:pt>
                <c:pt idx="100">
                  <c:v>-0.419111142577327</c:v>
                </c:pt>
                <c:pt idx="101">
                  <c:v>-0.419111142577327</c:v>
                </c:pt>
                <c:pt idx="102">
                  <c:v>-0.419111142577327</c:v>
                </c:pt>
                <c:pt idx="103">
                  <c:v>-0.419111142577327</c:v>
                </c:pt>
                <c:pt idx="104">
                  <c:v>-0.419111142577327</c:v>
                </c:pt>
                <c:pt idx="105">
                  <c:v>-0.419111142577327</c:v>
                </c:pt>
                <c:pt idx="106">
                  <c:v>-0.419111142577327</c:v>
                </c:pt>
                <c:pt idx="107">
                  <c:v>-0.419111142577327</c:v>
                </c:pt>
                <c:pt idx="108">
                  <c:v>-0.419111142577327</c:v>
                </c:pt>
                <c:pt idx="109">
                  <c:v>-0.419111142577327</c:v>
                </c:pt>
                <c:pt idx="110">
                  <c:v>-0.419111142577327</c:v>
                </c:pt>
                <c:pt idx="111">
                  <c:v>-0.419111142577327</c:v>
                </c:pt>
                <c:pt idx="112">
                  <c:v>-0.419111142577327</c:v>
                </c:pt>
                <c:pt idx="113">
                  <c:v>-0.419111142577327</c:v>
                </c:pt>
                <c:pt idx="114">
                  <c:v>-0.419111142577327</c:v>
                </c:pt>
                <c:pt idx="115">
                  <c:v>-0.419111142577327</c:v>
                </c:pt>
                <c:pt idx="116">
                  <c:v>-0.419111142577327</c:v>
                </c:pt>
                <c:pt idx="117">
                  <c:v>-0.419111142577327</c:v>
                </c:pt>
                <c:pt idx="118">
                  <c:v>-0.419111142577327</c:v>
                </c:pt>
                <c:pt idx="119">
                  <c:v>-0.419111142577327</c:v>
                </c:pt>
                <c:pt idx="120">
                  <c:v>-0.419111142577327</c:v>
                </c:pt>
                <c:pt idx="121">
                  <c:v>-0.419111142577327</c:v>
                </c:pt>
                <c:pt idx="122">
                  <c:v>-0.419111142577327</c:v>
                </c:pt>
                <c:pt idx="123">
                  <c:v>-0.419111142577327</c:v>
                </c:pt>
                <c:pt idx="124">
                  <c:v>-0.419111142577327</c:v>
                </c:pt>
                <c:pt idx="125">
                  <c:v>-0.419111142577327</c:v>
                </c:pt>
                <c:pt idx="126">
                  <c:v>-0.419111142577327</c:v>
                </c:pt>
                <c:pt idx="127">
                  <c:v>-0.419111142577327</c:v>
                </c:pt>
                <c:pt idx="128">
                  <c:v>-0.419111142577327</c:v>
                </c:pt>
                <c:pt idx="129">
                  <c:v>-0.419111142577327</c:v>
                </c:pt>
                <c:pt idx="130">
                  <c:v>-0.419111142577327</c:v>
                </c:pt>
                <c:pt idx="131">
                  <c:v>-0.419111142577327</c:v>
                </c:pt>
                <c:pt idx="132">
                  <c:v>-0.419111142577327</c:v>
                </c:pt>
                <c:pt idx="133">
                  <c:v>-0.419111142577327</c:v>
                </c:pt>
                <c:pt idx="134">
                  <c:v>-0.419111142577327</c:v>
                </c:pt>
                <c:pt idx="135">
                  <c:v>-0.419111142577327</c:v>
                </c:pt>
                <c:pt idx="136">
                  <c:v>-0.419111142577327</c:v>
                </c:pt>
                <c:pt idx="137">
                  <c:v>-0.419111142577327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'독립변수_가공후'!$BK$3:$BK$140</c:f>
              <c:numCache>
                <c:formatCode>General</c:formatCode>
                <c:ptCount val="138"/>
                <c:pt idx="0">
                  <c:v>0.922382655227249</c:v>
                </c:pt>
                <c:pt idx="1">
                  <c:v>0.45221598546131</c:v>
                </c:pt>
                <c:pt idx="2">
                  <c:v>0.0282203497709626</c:v>
                </c:pt>
                <c:pt idx="3">
                  <c:v>-0.234031921877367</c:v>
                </c:pt>
                <c:pt idx="4">
                  <c:v>-0.226099665864163</c:v>
                </c:pt>
                <c:pt idx="5">
                  <c:v>-0.00281009732236393</c:v>
                </c:pt>
                <c:pt idx="6">
                  <c:v>0.256591972863576</c:v>
                </c:pt>
                <c:pt idx="7">
                  <c:v>0.471908034537493</c:v>
                </c:pt>
                <c:pt idx="8">
                  <c:v>0.643974472973373</c:v>
                </c:pt>
                <c:pt idx="9">
                  <c:v>0.785558152385252</c:v>
                </c:pt>
                <c:pt idx="10">
                  <c:v>0.856576961760924</c:v>
                </c:pt>
                <c:pt idx="11">
                  <c:v>0.845087067566164</c:v>
                </c:pt>
                <c:pt idx="12">
                  <c:v>0.680893015602649</c:v>
                </c:pt>
                <c:pt idx="13">
                  <c:v>0.426987961718264</c:v>
                </c:pt>
                <c:pt idx="14">
                  <c:v>0.137397042594429</c:v>
                </c:pt>
                <c:pt idx="15">
                  <c:v>-0.157076127467717</c:v>
                </c:pt>
                <c:pt idx="16">
                  <c:v>-0.396103959473584</c:v>
                </c:pt>
                <c:pt idx="17">
                  <c:v>-0.515889184772074</c:v>
                </c:pt>
                <c:pt idx="18">
                  <c:v>-0.472834882177696</c:v>
                </c:pt>
                <c:pt idx="19">
                  <c:v>-0.39014198984975</c:v>
                </c:pt>
                <c:pt idx="20">
                  <c:v>-0.363894692540473</c:v>
                </c:pt>
                <c:pt idx="21">
                  <c:v>-0.352397685021072</c:v>
                </c:pt>
                <c:pt idx="22">
                  <c:v>-0.313590531060316</c:v>
                </c:pt>
                <c:pt idx="23">
                  <c:v>-0.214126165896943</c:v>
                </c:pt>
                <c:pt idx="24">
                  <c:v>-0.0728956202379829</c:v>
                </c:pt>
                <c:pt idx="25">
                  <c:v>0.108313560429415</c:v>
                </c:pt>
                <c:pt idx="26">
                  <c:v>0.29897905439029</c:v>
                </c:pt>
                <c:pt idx="27">
                  <c:v>0.508939664560085</c:v>
                </c:pt>
                <c:pt idx="28">
                  <c:v>0.713827157045407</c:v>
                </c:pt>
                <c:pt idx="29">
                  <c:v>0.86578540700885</c:v>
                </c:pt>
                <c:pt idx="30">
                  <c:v>0.888839252861364</c:v>
                </c:pt>
                <c:pt idx="31">
                  <c:v>0.81434590395449</c:v>
                </c:pt>
                <c:pt idx="32">
                  <c:v>0.707330340511034</c:v>
                </c:pt>
                <c:pt idx="33">
                  <c:v>0.642219441633964</c:v>
                </c:pt>
                <c:pt idx="34">
                  <c:v>0.658041929607586</c:v>
                </c:pt>
                <c:pt idx="35">
                  <c:v>0.749081856344348</c:v>
                </c:pt>
                <c:pt idx="36">
                  <c:v>0.910869164910195</c:v>
                </c:pt>
                <c:pt idx="37">
                  <c:v>1.11521809340998</c:v>
                </c:pt>
                <c:pt idx="38">
                  <c:v>1.3099060475718</c:v>
                </c:pt>
                <c:pt idx="39">
                  <c:v>1.50131313026286</c:v>
                </c:pt>
                <c:pt idx="40">
                  <c:v>1.67945173403016</c:v>
                </c:pt>
                <c:pt idx="41">
                  <c:v>1.85432744487451</c:v>
                </c:pt>
                <c:pt idx="42">
                  <c:v>1.935050759508</c:v>
                </c:pt>
                <c:pt idx="43">
                  <c:v>1.80749513491487</c:v>
                </c:pt>
                <c:pt idx="44">
                  <c:v>1.51651589817911</c:v>
                </c:pt>
                <c:pt idx="45">
                  <c:v>1.10427217109378</c:v>
                </c:pt>
                <c:pt idx="46">
                  <c:v>0.710684009318652</c:v>
                </c:pt>
                <c:pt idx="47">
                  <c:v>0.519511154443334</c:v>
                </c:pt>
                <c:pt idx="48">
                  <c:v>0.567776600271703</c:v>
                </c:pt>
                <c:pt idx="49">
                  <c:v>0.638023050782208</c:v>
                </c:pt>
                <c:pt idx="50">
                  <c:v>0.56270964264263</c:v>
                </c:pt>
                <c:pt idx="51">
                  <c:v>0.20925849843859</c:v>
                </c:pt>
                <c:pt idx="52">
                  <c:v>-0.528271535953404</c:v>
                </c:pt>
                <c:pt idx="53">
                  <c:v>-1.66212457006374</c:v>
                </c:pt>
                <c:pt idx="54">
                  <c:v>-3.06880987227233</c:v>
                </c:pt>
                <c:pt idx="55">
                  <c:v>-4.41536057499977</c:v>
                </c:pt>
                <c:pt idx="56">
                  <c:v>-5.11381076513199</c:v>
                </c:pt>
                <c:pt idx="57">
                  <c:v>-4.54333649116773</c:v>
                </c:pt>
                <c:pt idx="58">
                  <c:v>-3.31244943324121</c:v>
                </c:pt>
                <c:pt idx="59">
                  <c:v>-2.00779204664405</c:v>
                </c:pt>
                <c:pt idx="60">
                  <c:v>-0.944572586756692</c:v>
                </c:pt>
                <c:pt idx="61">
                  <c:v>-0.201885227062754</c:v>
                </c:pt>
                <c:pt idx="62">
                  <c:v>0.263039193141821</c:v>
                </c:pt>
                <c:pt idx="63">
                  <c:v>0.508849225897555</c:v>
                </c:pt>
                <c:pt idx="64">
                  <c:v>0.555651570840527</c:v>
                </c:pt>
                <c:pt idx="65">
                  <c:v>0.463504494292666</c:v>
                </c:pt>
                <c:pt idx="66">
                  <c:v>0.311879991326551</c:v>
                </c:pt>
                <c:pt idx="67">
                  <c:v>0.193020889979295</c:v>
                </c:pt>
                <c:pt idx="68">
                  <c:v>0.17953049122645</c:v>
                </c:pt>
                <c:pt idx="69">
                  <c:v>0.27282806535312</c:v>
                </c:pt>
                <c:pt idx="70">
                  <c:v>0.404497891829242</c:v>
                </c:pt>
                <c:pt idx="71">
                  <c:v>0.51417632082189</c:v>
                </c:pt>
                <c:pt idx="72">
                  <c:v>0.560171195709006</c:v>
                </c:pt>
                <c:pt idx="73">
                  <c:v>0.540209217061952</c:v>
                </c:pt>
                <c:pt idx="74">
                  <c:v>0.455121248274984</c:v>
                </c:pt>
                <c:pt idx="75">
                  <c:v>0.318767315150418</c:v>
                </c:pt>
                <c:pt idx="76">
                  <c:v>0.150687799336413</c:v>
                </c:pt>
                <c:pt idx="77">
                  <c:v>-0.00233236664010845</c:v>
                </c:pt>
                <c:pt idx="78">
                  <c:v>-0.0811709546738735</c:v>
                </c:pt>
                <c:pt idx="79">
                  <c:v>-0.133856053731275</c:v>
                </c:pt>
                <c:pt idx="80">
                  <c:v>-0.196678986960674</c:v>
                </c:pt>
                <c:pt idx="81">
                  <c:v>-0.257210594904864</c:v>
                </c:pt>
                <c:pt idx="82">
                  <c:v>-0.303520554221279</c:v>
                </c:pt>
                <c:pt idx="83">
                  <c:v>-0.310195415167132</c:v>
                </c:pt>
                <c:pt idx="84">
                  <c:v>-0.312995622872281</c:v>
                </c:pt>
                <c:pt idx="85">
                  <c:v>-0.30511360887878</c:v>
                </c:pt>
                <c:pt idx="86">
                  <c:v>-0.268608977252166</c:v>
                </c:pt>
                <c:pt idx="87">
                  <c:v>-0.246555921464872</c:v>
                </c:pt>
                <c:pt idx="88">
                  <c:v>-0.259476868633926</c:v>
                </c:pt>
                <c:pt idx="89">
                  <c:v>-0.283761379938324</c:v>
                </c:pt>
                <c:pt idx="90">
                  <c:v>-0.282089262783932</c:v>
                </c:pt>
                <c:pt idx="91">
                  <c:v>-0.24857492999575</c:v>
                </c:pt>
                <c:pt idx="92">
                  <c:v>-0.232721016694711</c:v>
                </c:pt>
                <c:pt idx="93">
                  <c:v>-0.255552994651532</c:v>
                </c:pt>
                <c:pt idx="94">
                  <c:v>-0.287418158455462</c:v>
                </c:pt>
                <c:pt idx="95">
                  <c:v>-0.301204039761764</c:v>
                </c:pt>
                <c:pt idx="96">
                  <c:v>-0.332582304674932</c:v>
                </c:pt>
                <c:pt idx="97">
                  <c:v>-0.31212532948858</c:v>
                </c:pt>
                <c:pt idx="98">
                  <c:v>-0.276246020646308</c:v>
                </c:pt>
                <c:pt idx="99">
                  <c:v>-0.250311486453575</c:v>
                </c:pt>
                <c:pt idx="100">
                  <c:v>-0.252230967961924</c:v>
                </c:pt>
                <c:pt idx="101">
                  <c:v>-0.263334085506448</c:v>
                </c:pt>
                <c:pt idx="102">
                  <c:v>-0.259894097436762</c:v>
                </c:pt>
                <c:pt idx="103">
                  <c:v>-0.2358039935239</c:v>
                </c:pt>
                <c:pt idx="104">
                  <c:v>-0.179134088605933</c:v>
                </c:pt>
                <c:pt idx="105">
                  <c:v>-0.106256239861057</c:v>
                </c:pt>
                <c:pt idx="106">
                  <c:v>-0.0278668286971397</c:v>
                </c:pt>
                <c:pt idx="107">
                  <c:v>0.0516542560942457</c:v>
                </c:pt>
                <c:pt idx="108">
                  <c:v>0.12640467722143</c:v>
                </c:pt>
                <c:pt idx="109">
                  <c:v>0.181007540413508</c:v>
                </c:pt>
                <c:pt idx="110">
                  <c:v>0.222780360909882</c:v>
                </c:pt>
                <c:pt idx="111">
                  <c:v>0.244559570259242</c:v>
                </c:pt>
                <c:pt idx="112">
                  <c:v>0.244309639431284</c:v>
                </c:pt>
                <c:pt idx="113">
                  <c:v>0.25466036476358</c:v>
                </c:pt>
                <c:pt idx="114">
                  <c:v>0.295359050721664</c:v>
                </c:pt>
                <c:pt idx="115">
                  <c:v>0.364306635645358</c:v>
                </c:pt>
                <c:pt idx="116">
                  <c:v>0.425559021432503</c:v>
                </c:pt>
                <c:pt idx="117">
                  <c:v>0.465862728810207</c:v>
                </c:pt>
                <c:pt idx="118">
                  <c:v>0.472672055315219</c:v>
                </c:pt>
                <c:pt idx="119">
                  <c:v>0.445976307997071</c:v>
                </c:pt>
                <c:pt idx="120">
                  <c:v>0.342117258724412</c:v>
                </c:pt>
                <c:pt idx="121">
                  <c:v>0.187461943003145</c:v>
                </c:pt>
                <c:pt idx="122">
                  <c:v>0.00157174597872867</c:v>
                </c:pt>
                <c:pt idx="123">
                  <c:v>-0.163545660830346</c:v>
                </c:pt>
                <c:pt idx="124">
                  <c:v>-0.284135317034625</c:v>
                </c:pt>
                <c:pt idx="125">
                  <c:v>-0.356112034413234</c:v>
                </c:pt>
                <c:pt idx="126">
                  <c:v>-0.406787836454807</c:v>
                </c:pt>
                <c:pt idx="127">
                  <c:v>-0.448030278017367</c:v>
                </c:pt>
                <c:pt idx="128">
                  <c:v>-0.479123666844621</c:v>
                </c:pt>
                <c:pt idx="129">
                  <c:v>-0.490573621130156</c:v>
                </c:pt>
                <c:pt idx="130">
                  <c:v>-0.500641739236974</c:v>
                </c:pt>
                <c:pt idx="131">
                  <c:v>-0.498698992225772</c:v>
                </c:pt>
                <c:pt idx="132">
                  <c:v>-0.452147713764714</c:v>
                </c:pt>
                <c:pt idx="133">
                  <c:v>-0.362117486873713</c:v>
                </c:pt>
                <c:pt idx="134">
                  <c:v>-0.260191470050078</c:v>
                </c:pt>
                <c:pt idx="135">
                  <c:v>-0.161907807914464</c:v>
                </c:pt>
                <c:pt idx="136">
                  <c:v>-0.0531658277318773</c:v>
                </c:pt>
                <c:pt idx="137">
                  <c:v>0.0682303874929577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'독립변수_가공후'!$DW$3:$DW$140</c:f>
              <c:numCache>
                <c:formatCode>General</c:formatCode>
                <c:ptCount val="138"/>
                <c:pt idx="0">
                  <c:v>-0.31135336376</c:v>
                </c:pt>
                <c:pt idx="1">
                  <c:v>-0.31135336376</c:v>
                </c:pt>
                <c:pt idx="2">
                  <c:v>-0.31135336376</c:v>
                </c:pt>
                <c:pt idx="3">
                  <c:v>-0.31135336376</c:v>
                </c:pt>
                <c:pt idx="4">
                  <c:v>-0.31135336376</c:v>
                </c:pt>
                <c:pt idx="5">
                  <c:v>-0.31135336376</c:v>
                </c:pt>
                <c:pt idx="6">
                  <c:v>-0.31135336376</c:v>
                </c:pt>
                <c:pt idx="7">
                  <c:v>-0.31135336376</c:v>
                </c:pt>
                <c:pt idx="8">
                  <c:v>-0.31135336376</c:v>
                </c:pt>
                <c:pt idx="9">
                  <c:v>-0.31135336376</c:v>
                </c:pt>
                <c:pt idx="10">
                  <c:v>-0.31135336376</c:v>
                </c:pt>
                <c:pt idx="11">
                  <c:v>-0.31135336376</c:v>
                </c:pt>
                <c:pt idx="12">
                  <c:v>-0.31135336376</c:v>
                </c:pt>
                <c:pt idx="13">
                  <c:v>-0.31135336376</c:v>
                </c:pt>
                <c:pt idx="14">
                  <c:v>-0.31135336376</c:v>
                </c:pt>
                <c:pt idx="15">
                  <c:v>-0.31135336376</c:v>
                </c:pt>
                <c:pt idx="16">
                  <c:v>-0.31135336376</c:v>
                </c:pt>
                <c:pt idx="17">
                  <c:v>-0.31135336376</c:v>
                </c:pt>
                <c:pt idx="18">
                  <c:v>-0.31135336376</c:v>
                </c:pt>
                <c:pt idx="19">
                  <c:v>-0.31135336376</c:v>
                </c:pt>
                <c:pt idx="20">
                  <c:v>-0.31135336376</c:v>
                </c:pt>
                <c:pt idx="21">
                  <c:v>-0.31135336376</c:v>
                </c:pt>
                <c:pt idx="22">
                  <c:v>-0.31135336376</c:v>
                </c:pt>
                <c:pt idx="23">
                  <c:v>-0.31135336376</c:v>
                </c:pt>
                <c:pt idx="24">
                  <c:v>-0.31135336376</c:v>
                </c:pt>
                <c:pt idx="25">
                  <c:v>-0.31135336376</c:v>
                </c:pt>
                <c:pt idx="26">
                  <c:v>-0.31135336376</c:v>
                </c:pt>
                <c:pt idx="27">
                  <c:v>-0.31135336376</c:v>
                </c:pt>
                <c:pt idx="28">
                  <c:v>-0.31135336376</c:v>
                </c:pt>
                <c:pt idx="29">
                  <c:v>-0.31135336376</c:v>
                </c:pt>
                <c:pt idx="30">
                  <c:v>-0.31135336376</c:v>
                </c:pt>
                <c:pt idx="31">
                  <c:v>-0.31135336376</c:v>
                </c:pt>
                <c:pt idx="32">
                  <c:v>-0.31135336376</c:v>
                </c:pt>
                <c:pt idx="33">
                  <c:v>-0.31135336376</c:v>
                </c:pt>
                <c:pt idx="34">
                  <c:v>-0.31135336376</c:v>
                </c:pt>
                <c:pt idx="35">
                  <c:v>-0.31135336376</c:v>
                </c:pt>
                <c:pt idx="36">
                  <c:v>-0.31135336376</c:v>
                </c:pt>
                <c:pt idx="37">
                  <c:v>-0.31135336376</c:v>
                </c:pt>
                <c:pt idx="38">
                  <c:v>-0.31135336376</c:v>
                </c:pt>
                <c:pt idx="39">
                  <c:v>-0.31135336376</c:v>
                </c:pt>
                <c:pt idx="40">
                  <c:v>-0.31135336376</c:v>
                </c:pt>
                <c:pt idx="41">
                  <c:v>-0.31135336376</c:v>
                </c:pt>
                <c:pt idx="42">
                  <c:v>-0.31135336376</c:v>
                </c:pt>
                <c:pt idx="43">
                  <c:v>-0.31135336376</c:v>
                </c:pt>
                <c:pt idx="44">
                  <c:v>-0.31135336376</c:v>
                </c:pt>
                <c:pt idx="45">
                  <c:v>-0.31135336376</c:v>
                </c:pt>
                <c:pt idx="46">
                  <c:v>-0.31135336376</c:v>
                </c:pt>
                <c:pt idx="47">
                  <c:v>-0.31135336376</c:v>
                </c:pt>
                <c:pt idx="48">
                  <c:v>-0.31135336376</c:v>
                </c:pt>
                <c:pt idx="49">
                  <c:v>-0.31135336376</c:v>
                </c:pt>
                <c:pt idx="50">
                  <c:v>-0.31135336376</c:v>
                </c:pt>
                <c:pt idx="51">
                  <c:v>-0.31135336376</c:v>
                </c:pt>
                <c:pt idx="52">
                  <c:v>-0.31135336376</c:v>
                </c:pt>
                <c:pt idx="53">
                  <c:v>-0.31135336376</c:v>
                </c:pt>
                <c:pt idx="54">
                  <c:v>-0.31135336376</c:v>
                </c:pt>
                <c:pt idx="55">
                  <c:v>-0.31135336376</c:v>
                </c:pt>
                <c:pt idx="56">
                  <c:v>-0.31135336376</c:v>
                </c:pt>
                <c:pt idx="57">
                  <c:v>-0.31135336376</c:v>
                </c:pt>
                <c:pt idx="58">
                  <c:v>-0.31135336376</c:v>
                </c:pt>
                <c:pt idx="59">
                  <c:v>-0.31135336376</c:v>
                </c:pt>
                <c:pt idx="60">
                  <c:v>-0.31135336376</c:v>
                </c:pt>
                <c:pt idx="61">
                  <c:v>-0.31135336376</c:v>
                </c:pt>
                <c:pt idx="62">
                  <c:v>-0.31135336376</c:v>
                </c:pt>
                <c:pt idx="63">
                  <c:v>-0.31135336376</c:v>
                </c:pt>
                <c:pt idx="64">
                  <c:v>-0.31135336376</c:v>
                </c:pt>
                <c:pt idx="65">
                  <c:v>-0.31135336376</c:v>
                </c:pt>
                <c:pt idx="66">
                  <c:v>-0.31135336376</c:v>
                </c:pt>
                <c:pt idx="67">
                  <c:v>-0.31135336376</c:v>
                </c:pt>
                <c:pt idx="68">
                  <c:v>-0.31135336376</c:v>
                </c:pt>
                <c:pt idx="69">
                  <c:v>-0.31135336376</c:v>
                </c:pt>
                <c:pt idx="70">
                  <c:v>-0.31135336376</c:v>
                </c:pt>
                <c:pt idx="71">
                  <c:v>-0.31135336376</c:v>
                </c:pt>
                <c:pt idx="72">
                  <c:v>-0.31135336376</c:v>
                </c:pt>
                <c:pt idx="73">
                  <c:v>-0.31135336376</c:v>
                </c:pt>
                <c:pt idx="74">
                  <c:v>-0.31135336376</c:v>
                </c:pt>
                <c:pt idx="75">
                  <c:v>-0.31135336376</c:v>
                </c:pt>
                <c:pt idx="76">
                  <c:v>-0.31135336376</c:v>
                </c:pt>
                <c:pt idx="77">
                  <c:v>-0.31135336376</c:v>
                </c:pt>
                <c:pt idx="78">
                  <c:v>-0.31135336376</c:v>
                </c:pt>
                <c:pt idx="79">
                  <c:v>-0.31135336376</c:v>
                </c:pt>
                <c:pt idx="80">
                  <c:v>-0.31135336376</c:v>
                </c:pt>
                <c:pt idx="81">
                  <c:v>-0.31135336376</c:v>
                </c:pt>
                <c:pt idx="82">
                  <c:v>-0.31135336376</c:v>
                </c:pt>
                <c:pt idx="83">
                  <c:v>-0.31135336376</c:v>
                </c:pt>
                <c:pt idx="84">
                  <c:v>-0.31135336376</c:v>
                </c:pt>
                <c:pt idx="85">
                  <c:v>-0.31135336376</c:v>
                </c:pt>
                <c:pt idx="86">
                  <c:v>-0.31135336376</c:v>
                </c:pt>
                <c:pt idx="87">
                  <c:v>-0.31135336376</c:v>
                </c:pt>
                <c:pt idx="88">
                  <c:v>-0.31135336376</c:v>
                </c:pt>
                <c:pt idx="89">
                  <c:v>-0.31135336376</c:v>
                </c:pt>
                <c:pt idx="90">
                  <c:v>-0.31135336376</c:v>
                </c:pt>
                <c:pt idx="91">
                  <c:v>-0.31135336376</c:v>
                </c:pt>
                <c:pt idx="92">
                  <c:v>-0.31135336376</c:v>
                </c:pt>
                <c:pt idx="93">
                  <c:v>-0.31135336376</c:v>
                </c:pt>
                <c:pt idx="94">
                  <c:v>-0.31135336376</c:v>
                </c:pt>
                <c:pt idx="95">
                  <c:v>-0.31135336376</c:v>
                </c:pt>
                <c:pt idx="96">
                  <c:v>-0.31135336376</c:v>
                </c:pt>
                <c:pt idx="97">
                  <c:v>-0.31135336376</c:v>
                </c:pt>
                <c:pt idx="98">
                  <c:v>-0.31135336376</c:v>
                </c:pt>
                <c:pt idx="99">
                  <c:v>-0.31135336376</c:v>
                </c:pt>
                <c:pt idx="100">
                  <c:v>-0.31135336376</c:v>
                </c:pt>
                <c:pt idx="101">
                  <c:v>-0.31135336376</c:v>
                </c:pt>
                <c:pt idx="102">
                  <c:v>-0.31135336376</c:v>
                </c:pt>
                <c:pt idx="103">
                  <c:v>-0.31135336376</c:v>
                </c:pt>
                <c:pt idx="104">
                  <c:v>-0.31135336376</c:v>
                </c:pt>
                <c:pt idx="105">
                  <c:v>-0.31135336376</c:v>
                </c:pt>
                <c:pt idx="106">
                  <c:v>-0.31135336376</c:v>
                </c:pt>
                <c:pt idx="107">
                  <c:v>-0.31135336376</c:v>
                </c:pt>
                <c:pt idx="108">
                  <c:v>-0.31135336376</c:v>
                </c:pt>
                <c:pt idx="109">
                  <c:v>-0.31135336376</c:v>
                </c:pt>
                <c:pt idx="110">
                  <c:v>-0.31135336376</c:v>
                </c:pt>
                <c:pt idx="111">
                  <c:v>-0.31135336376</c:v>
                </c:pt>
                <c:pt idx="112">
                  <c:v>-0.31135336376</c:v>
                </c:pt>
                <c:pt idx="113">
                  <c:v>-0.31135336376</c:v>
                </c:pt>
                <c:pt idx="114">
                  <c:v>-0.31135336376</c:v>
                </c:pt>
                <c:pt idx="115">
                  <c:v>-0.31135336376</c:v>
                </c:pt>
                <c:pt idx="116">
                  <c:v>-0.31135336376</c:v>
                </c:pt>
                <c:pt idx="117">
                  <c:v>-0.31135336376</c:v>
                </c:pt>
                <c:pt idx="118">
                  <c:v>-0.31135336376</c:v>
                </c:pt>
                <c:pt idx="119">
                  <c:v>-0.31135336376</c:v>
                </c:pt>
                <c:pt idx="120">
                  <c:v>-0.31135336376</c:v>
                </c:pt>
                <c:pt idx="121">
                  <c:v>-0.31135336376</c:v>
                </c:pt>
                <c:pt idx="122">
                  <c:v>-0.31135336376</c:v>
                </c:pt>
                <c:pt idx="123">
                  <c:v>-0.31135336376</c:v>
                </c:pt>
                <c:pt idx="124">
                  <c:v>-0.31135336376</c:v>
                </c:pt>
                <c:pt idx="125">
                  <c:v>-0.31135336376</c:v>
                </c:pt>
                <c:pt idx="126">
                  <c:v>-0.31135336376</c:v>
                </c:pt>
                <c:pt idx="127">
                  <c:v>-0.31135336376</c:v>
                </c:pt>
                <c:pt idx="128">
                  <c:v>-0.31135336376</c:v>
                </c:pt>
                <c:pt idx="129">
                  <c:v>-0.31135336376</c:v>
                </c:pt>
                <c:pt idx="130">
                  <c:v>-0.31135336376</c:v>
                </c:pt>
                <c:pt idx="131">
                  <c:v>-0.31135336376</c:v>
                </c:pt>
                <c:pt idx="132">
                  <c:v>-0.31135336376</c:v>
                </c:pt>
                <c:pt idx="133">
                  <c:v>-0.31135336376</c:v>
                </c:pt>
                <c:pt idx="134">
                  <c:v>-0.31135336376</c:v>
                </c:pt>
                <c:pt idx="135">
                  <c:v>-0.31135336376</c:v>
                </c:pt>
                <c:pt idx="136">
                  <c:v>-0.31135336376</c:v>
                </c:pt>
                <c:pt idx="137">
                  <c:v>-0.31135336376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'독립변수_가공후'!$BL$3:$BL$140</c:f>
              <c:numCache>
                <c:formatCode>General</c:formatCode>
                <c:ptCount val="138"/>
                <c:pt idx="0">
                  <c:v>-0.0113950043790503</c:v>
                </c:pt>
                <c:pt idx="1">
                  <c:v>0.0540071039806527</c:v>
                </c:pt>
                <c:pt idx="2">
                  <c:v>0.116959091176341</c:v>
                </c:pt>
                <c:pt idx="3">
                  <c:v>0.139250837407925</c:v>
                </c:pt>
                <c:pt idx="4">
                  <c:v>0.105194333088806</c:v>
                </c:pt>
                <c:pt idx="5">
                  <c:v>0.0694264437930537</c:v>
                </c:pt>
                <c:pt idx="6">
                  <c:v>0.0379684156761468</c:v>
                </c:pt>
                <c:pt idx="7">
                  <c:v>-0.00297504853371032</c:v>
                </c:pt>
                <c:pt idx="8">
                  <c:v>-0.0228516521757398</c:v>
                </c:pt>
                <c:pt idx="9">
                  <c:v>-0.0218414131226863</c:v>
                </c:pt>
                <c:pt idx="10">
                  <c:v>0.0797054633829371</c:v>
                </c:pt>
                <c:pt idx="11">
                  <c:v>0.298808639984227</c:v>
                </c:pt>
                <c:pt idx="12">
                  <c:v>0.528123640414656</c:v>
                </c:pt>
                <c:pt idx="13">
                  <c:v>0.686048561185439</c:v>
                </c:pt>
                <c:pt idx="14">
                  <c:v>0.714166402604637</c:v>
                </c:pt>
                <c:pt idx="15">
                  <c:v>0.625307773801195</c:v>
                </c:pt>
                <c:pt idx="16">
                  <c:v>0.544014157345406</c:v>
                </c:pt>
                <c:pt idx="17">
                  <c:v>0.519216042102891</c:v>
                </c:pt>
                <c:pt idx="18">
                  <c:v>0.527307511604018</c:v>
                </c:pt>
                <c:pt idx="19">
                  <c:v>0.482981905269576</c:v>
                </c:pt>
                <c:pt idx="20">
                  <c:v>0.324869610347151</c:v>
                </c:pt>
                <c:pt idx="21">
                  <c:v>0.190388692998583</c:v>
                </c:pt>
                <c:pt idx="22">
                  <c:v>0.168656338111787</c:v>
                </c:pt>
                <c:pt idx="23">
                  <c:v>0.240694307850157</c:v>
                </c:pt>
                <c:pt idx="24">
                  <c:v>0.293723317140254</c:v>
                </c:pt>
                <c:pt idx="25">
                  <c:v>0.278600423407778</c:v>
                </c:pt>
                <c:pt idx="26">
                  <c:v>0.170267457736496</c:v>
                </c:pt>
                <c:pt idx="27">
                  <c:v>-0.024959802014312</c:v>
                </c:pt>
                <c:pt idx="28">
                  <c:v>-0.245405608260825</c:v>
                </c:pt>
                <c:pt idx="29">
                  <c:v>-0.433015241457805</c:v>
                </c:pt>
                <c:pt idx="30">
                  <c:v>-0.607299542402192</c:v>
                </c:pt>
                <c:pt idx="31">
                  <c:v>-0.678012733948592</c:v>
                </c:pt>
                <c:pt idx="32">
                  <c:v>-0.594840984943603</c:v>
                </c:pt>
                <c:pt idx="33">
                  <c:v>-0.404289446810573</c:v>
                </c:pt>
                <c:pt idx="34">
                  <c:v>-0.124305833227092</c:v>
                </c:pt>
                <c:pt idx="35">
                  <c:v>0.182402982321496</c:v>
                </c:pt>
                <c:pt idx="36">
                  <c:v>0.452996286539462</c:v>
                </c:pt>
                <c:pt idx="37">
                  <c:v>0.627870995401314</c:v>
                </c:pt>
                <c:pt idx="38">
                  <c:v>0.70777977257412</c:v>
                </c:pt>
                <c:pt idx="39">
                  <c:v>0.720972921426208</c:v>
                </c:pt>
                <c:pt idx="40">
                  <c:v>0.753685679391815</c:v>
                </c:pt>
                <c:pt idx="41">
                  <c:v>0.810276851863263</c:v>
                </c:pt>
                <c:pt idx="42">
                  <c:v>0.859886317326464</c:v>
                </c:pt>
                <c:pt idx="43">
                  <c:v>0.966945312655706</c:v>
                </c:pt>
                <c:pt idx="44">
                  <c:v>1.04430847977881</c:v>
                </c:pt>
                <c:pt idx="45">
                  <c:v>0.993572212599831</c:v>
                </c:pt>
                <c:pt idx="46">
                  <c:v>0.843926765295888</c:v>
                </c:pt>
                <c:pt idx="47">
                  <c:v>0.843470500644991</c:v>
                </c:pt>
                <c:pt idx="48">
                  <c:v>1.041217629856</c:v>
                </c:pt>
                <c:pt idx="49">
                  <c:v>1.35533169894299</c:v>
                </c:pt>
                <c:pt idx="50">
                  <c:v>1.57718052124896</c:v>
                </c:pt>
                <c:pt idx="51">
                  <c:v>1.52241240167104</c:v>
                </c:pt>
                <c:pt idx="52">
                  <c:v>0.975244696985838</c:v>
                </c:pt>
                <c:pt idx="53">
                  <c:v>-0.129658100717975</c:v>
                </c:pt>
                <c:pt idx="54">
                  <c:v>-1.71900491526776</c:v>
                </c:pt>
                <c:pt idx="55">
                  <c:v>-3.24627566495292</c:v>
                </c:pt>
                <c:pt idx="56">
                  <c:v>-4.16824379293236</c:v>
                </c:pt>
                <c:pt idx="57">
                  <c:v>-4.04999105003189</c:v>
                </c:pt>
                <c:pt idx="58">
                  <c:v>-3.01357142249744</c:v>
                </c:pt>
                <c:pt idx="59">
                  <c:v>-1.7288952027123</c:v>
                </c:pt>
                <c:pt idx="60">
                  <c:v>-0.553662953051436</c:v>
                </c:pt>
                <c:pt idx="61">
                  <c:v>0.425748556047679</c:v>
                </c:pt>
                <c:pt idx="62">
                  <c:v>1.20223100495489</c:v>
                </c:pt>
                <c:pt idx="63">
                  <c:v>1.65380794373265</c:v>
                </c:pt>
                <c:pt idx="64">
                  <c:v>1.74709383658378</c:v>
                </c:pt>
                <c:pt idx="65">
                  <c:v>1.54655254967133</c:v>
                </c:pt>
                <c:pt idx="66">
                  <c:v>1.24658695510663</c:v>
                </c:pt>
                <c:pt idx="67">
                  <c:v>0.910176294387226</c:v>
                </c:pt>
                <c:pt idx="68">
                  <c:v>0.655983343967961</c:v>
                </c:pt>
                <c:pt idx="69">
                  <c:v>0.453492709607979</c:v>
                </c:pt>
                <c:pt idx="70">
                  <c:v>0.237352867618056</c:v>
                </c:pt>
                <c:pt idx="71">
                  <c:v>0.0529629738181686</c:v>
                </c:pt>
                <c:pt idx="72">
                  <c:v>-0.129055697948547</c:v>
                </c:pt>
                <c:pt idx="73">
                  <c:v>-0.239270174448607</c:v>
                </c:pt>
                <c:pt idx="74">
                  <c:v>-0.323444010670854</c:v>
                </c:pt>
                <c:pt idx="75">
                  <c:v>-0.399008571293759</c:v>
                </c:pt>
                <c:pt idx="76">
                  <c:v>-0.358032376772662</c:v>
                </c:pt>
                <c:pt idx="77">
                  <c:v>-0.186458913556613</c:v>
                </c:pt>
                <c:pt idx="78">
                  <c:v>0.0758444850090676</c:v>
                </c:pt>
                <c:pt idx="79">
                  <c:v>0.396226698822809</c:v>
                </c:pt>
                <c:pt idx="80">
                  <c:v>0.774086007123445</c:v>
                </c:pt>
                <c:pt idx="81">
                  <c:v>1.12656285307309</c:v>
                </c:pt>
                <c:pt idx="82">
                  <c:v>1.42199725248739</c:v>
                </c:pt>
                <c:pt idx="83">
                  <c:v>1.62585465775277</c:v>
                </c:pt>
                <c:pt idx="84">
                  <c:v>1.63559278767516</c:v>
                </c:pt>
                <c:pt idx="85">
                  <c:v>1.37220300949741</c:v>
                </c:pt>
                <c:pt idx="86">
                  <c:v>0.983077995166843</c:v>
                </c:pt>
                <c:pt idx="87">
                  <c:v>0.589203423941993</c:v>
                </c:pt>
                <c:pt idx="88">
                  <c:v>0.346146432419612</c:v>
                </c:pt>
                <c:pt idx="89">
                  <c:v>0.20398632053128</c:v>
                </c:pt>
                <c:pt idx="90">
                  <c:v>0.158672413570519</c:v>
                </c:pt>
                <c:pt idx="91">
                  <c:v>0.23095981908667</c:v>
                </c:pt>
                <c:pt idx="92">
                  <c:v>0.347511506867743</c:v>
                </c:pt>
                <c:pt idx="93">
                  <c:v>0.447659863698554</c:v>
                </c:pt>
                <c:pt idx="94">
                  <c:v>0.469688351816815</c:v>
                </c:pt>
                <c:pt idx="95">
                  <c:v>0.399874993650718</c:v>
                </c:pt>
                <c:pt idx="96">
                  <c:v>0.0946619413194708</c:v>
                </c:pt>
                <c:pt idx="97">
                  <c:v>-0.321134051837696</c:v>
                </c:pt>
                <c:pt idx="98">
                  <c:v>-0.7335341374922</c:v>
                </c:pt>
                <c:pt idx="99">
                  <c:v>-0.998849359393286</c:v>
                </c:pt>
                <c:pt idx="100">
                  <c:v>-0.96485162096764</c:v>
                </c:pt>
                <c:pt idx="101">
                  <c:v>-0.63998567928333</c:v>
                </c:pt>
                <c:pt idx="102">
                  <c:v>-0.352280566113572</c:v>
                </c:pt>
                <c:pt idx="103">
                  <c:v>-0.258667148020692</c:v>
                </c:pt>
                <c:pt idx="104">
                  <c:v>-0.262646784235461</c:v>
                </c:pt>
                <c:pt idx="105">
                  <c:v>-0.21975723985445</c:v>
                </c:pt>
                <c:pt idx="106">
                  <c:v>-0.0954200733544413</c:v>
                </c:pt>
                <c:pt idx="107">
                  <c:v>-0.00657301809126098</c:v>
                </c:pt>
                <c:pt idx="108">
                  <c:v>-0.0587340138578816</c:v>
                </c:pt>
                <c:pt idx="109">
                  <c:v>-0.218922827145363</c:v>
                </c:pt>
                <c:pt idx="110">
                  <c:v>-0.344538881520826</c:v>
                </c:pt>
                <c:pt idx="111">
                  <c:v>-0.370977528281889</c:v>
                </c:pt>
                <c:pt idx="112">
                  <c:v>-0.305103221359055</c:v>
                </c:pt>
                <c:pt idx="113">
                  <c:v>-0.190420157493324</c:v>
                </c:pt>
                <c:pt idx="114">
                  <c:v>-0.0624414430178095</c:v>
                </c:pt>
                <c:pt idx="115">
                  <c:v>0.0300425291181969</c:v>
                </c:pt>
                <c:pt idx="116">
                  <c:v>0.0686455623650968</c:v>
                </c:pt>
                <c:pt idx="117">
                  <c:v>0.0482972028493929</c:v>
                </c:pt>
                <c:pt idx="118">
                  <c:v>0.0188753955346025</c:v>
                </c:pt>
                <c:pt idx="119">
                  <c:v>-0.0199405050098112</c:v>
                </c:pt>
                <c:pt idx="120">
                  <c:v>-0.070337753029638</c:v>
                </c:pt>
                <c:pt idx="121">
                  <c:v>-0.132694938808061</c:v>
                </c:pt>
                <c:pt idx="122">
                  <c:v>-0.178363156631455</c:v>
                </c:pt>
                <c:pt idx="123">
                  <c:v>-0.231321446034082</c:v>
                </c:pt>
                <c:pt idx="124">
                  <c:v>-0.387388036141454</c:v>
                </c:pt>
                <c:pt idx="125">
                  <c:v>-0.699473201505058</c:v>
                </c:pt>
                <c:pt idx="126">
                  <c:v>-1.15077989083722</c:v>
                </c:pt>
                <c:pt idx="127">
                  <c:v>-1.69008095285224</c:v>
                </c:pt>
                <c:pt idx="128">
                  <c:v>-2.16430620146268</c:v>
                </c:pt>
                <c:pt idx="129">
                  <c:v>-2.35693929084683</c:v>
                </c:pt>
                <c:pt idx="130">
                  <c:v>-2.24078682800969</c:v>
                </c:pt>
                <c:pt idx="131">
                  <c:v>-1.7199028162047</c:v>
                </c:pt>
                <c:pt idx="132">
                  <c:v>-0.994006444167054</c:v>
                </c:pt>
                <c:pt idx="133">
                  <c:v>-0.490648570282801</c:v>
                </c:pt>
                <c:pt idx="134">
                  <c:v>-0.209914008022938</c:v>
                </c:pt>
                <c:pt idx="135">
                  <c:v>-0.218958409805794</c:v>
                </c:pt>
                <c:pt idx="136">
                  <c:v>-0.582699968677864</c:v>
                </c:pt>
                <c:pt idx="137">
                  <c:v>-1.11368370802843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'독립변수_가공후'!$DX$3:$DX$140</c:f>
              <c:numCache>
                <c:formatCode>General</c:formatCode>
                <c:ptCount val="138"/>
                <c:pt idx="0">
                  <c:v>-0.394360357232837</c:v>
                </c:pt>
                <c:pt idx="1">
                  <c:v>-0.394360357232837</c:v>
                </c:pt>
                <c:pt idx="2">
                  <c:v>-0.394360357232837</c:v>
                </c:pt>
                <c:pt idx="3">
                  <c:v>-0.394360357232837</c:v>
                </c:pt>
                <c:pt idx="4">
                  <c:v>-0.394360357232837</c:v>
                </c:pt>
                <c:pt idx="5">
                  <c:v>-0.394360357232837</c:v>
                </c:pt>
                <c:pt idx="6">
                  <c:v>-0.394360357232837</c:v>
                </c:pt>
                <c:pt idx="7">
                  <c:v>-0.394360357232837</c:v>
                </c:pt>
                <c:pt idx="8">
                  <c:v>-0.394360357232837</c:v>
                </c:pt>
                <c:pt idx="9">
                  <c:v>-0.394360357232837</c:v>
                </c:pt>
                <c:pt idx="10">
                  <c:v>-0.394360357232837</c:v>
                </c:pt>
                <c:pt idx="11">
                  <c:v>-0.394360357232837</c:v>
                </c:pt>
                <c:pt idx="12">
                  <c:v>-0.394360357232837</c:v>
                </c:pt>
                <c:pt idx="13">
                  <c:v>-0.394360357232837</c:v>
                </c:pt>
                <c:pt idx="14">
                  <c:v>-0.394360357232837</c:v>
                </c:pt>
                <c:pt idx="15">
                  <c:v>-0.394360357232837</c:v>
                </c:pt>
                <c:pt idx="16">
                  <c:v>-0.394360357232837</c:v>
                </c:pt>
                <c:pt idx="17">
                  <c:v>-0.394360357232837</c:v>
                </c:pt>
                <c:pt idx="18">
                  <c:v>-0.394360357232837</c:v>
                </c:pt>
                <c:pt idx="19">
                  <c:v>-0.394360357232837</c:v>
                </c:pt>
                <c:pt idx="20">
                  <c:v>-0.394360357232837</c:v>
                </c:pt>
                <c:pt idx="21">
                  <c:v>-0.394360357232837</c:v>
                </c:pt>
                <c:pt idx="22">
                  <c:v>-0.394360357232837</c:v>
                </c:pt>
                <c:pt idx="23">
                  <c:v>-0.394360357232837</c:v>
                </c:pt>
                <c:pt idx="24">
                  <c:v>-0.394360357232837</c:v>
                </c:pt>
                <c:pt idx="25">
                  <c:v>-0.394360357232837</c:v>
                </c:pt>
                <c:pt idx="26">
                  <c:v>-0.394360357232837</c:v>
                </c:pt>
                <c:pt idx="27">
                  <c:v>-0.394360357232837</c:v>
                </c:pt>
                <c:pt idx="28">
                  <c:v>-0.394360357232837</c:v>
                </c:pt>
                <c:pt idx="29">
                  <c:v>-0.394360357232837</c:v>
                </c:pt>
                <c:pt idx="30">
                  <c:v>-0.394360357232837</c:v>
                </c:pt>
                <c:pt idx="31">
                  <c:v>-0.394360357232837</c:v>
                </c:pt>
                <c:pt idx="32">
                  <c:v>-0.394360357232837</c:v>
                </c:pt>
                <c:pt idx="33">
                  <c:v>-0.394360357232837</c:v>
                </c:pt>
                <c:pt idx="34">
                  <c:v>-0.394360357232837</c:v>
                </c:pt>
                <c:pt idx="35">
                  <c:v>-0.394360357232837</c:v>
                </c:pt>
                <c:pt idx="36">
                  <c:v>-0.394360357232837</c:v>
                </c:pt>
                <c:pt idx="37">
                  <c:v>-0.394360357232837</c:v>
                </c:pt>
                <c:pt idx="38">
                  <c:v>-0.394360357232837</c:v>
                </c:pt>
                <c:pt idx="39">
                  <c:v>-0.394360357232837</c:v>
                </c:pt>
                <c:pt idx="40">
                  <c:v>-0.394360357232837</c:v>
                </c:pt>
                <c:pt idx="41">
                  <c:v>-0.394360357232837</c:v>
                </c:pt>
                <c:pt idx="42">
                  <c:v>-0.394360357232837</c:v>
                </c:pt>
                <c:pt idx="43">
                  <c:v>-0.394360357232837</c:v>
                </c:pt>
                <c:pt idx="44">
                  <c:v>-0.394360357232837</c:v>
                </c:pt>
                <c:pt idx="45">
                  <c:v>-0.394360357232837</c:v>
                </c:pt>
                <c:pt idx="46">
                  <c:v>-0.394360357232837</c:v>
                </c:pt>
                <c:pt idx="47">
                  <c:v>-0.394360357232837</c:v>
                </c:pt>
                <c:pt idx="48">
                  <c:v>-0.394360357232837</c:v>
                </c:pt>
                <c:pt idx="49">
                  <c:v>-0.394360357232837</c:v>
                </c:pt>
                <c:pt idx="50">
                  <c:v>-0.394360357232837</c:v>
                </c:pt>
                <c:pt idx="51">
                  <c:v>-0.394360357232837</c:v>
                </c:pt>
                <c:pt idx="52">
                  <c:v>-0.394360357232837</c:v>
                </c:pt>
                <c:pt idx="53">
                  <c:v>-0.394360357232837</c:v>
                </c:pt>
                <c:pt idx="54">
                  <c:v>-0.394360357232837</c:v>
                </c:pt>
                <c:pt idx="55">
                  <c:v>-0.394360357232837</c:v>
                </c:pt>
                <c:pt idx="56">
                  <c:v>-0.394360357232837</c:v>
                </c:pt>
                <c:pt idx="57">
                  <c:v>-0.394360357232837</c:v>
                </c:pt>
                <c:pt idx="58">
                  <c:v>-0.394360357232837</c:v>
                </c:pt>
                <c:pt idx="59">
                  <c:v>-0.394360357232837</c:v>
                </c:pt>
                <c:pt idx="60">
                  <c:v>-0.394360357232837</c:v>
                </c:pt>
                <c:pt idx="61">
                  <c:v>-0.394360357232837</c:v>
                </c:pt>
                <c:pt idx="62">
                  <c:v>-0.394360357232837</c:v>
                </c:pt>
                <c:pt idx="63">
                  <c:v>-0.394360357232837</c:v>
                </c:pt>
                <c:pt idx="64">
                  <c:v>-0.394360357232837</c:v>
                </c:pt>
                <c:pt idx="65">
                  <c:v>-0.394360357232837</c:v>
                </c:pt>
                <c:pt idx="66">
                  <c:v>-0.394360357232837</c:v>
                </c:pt>
                <c:pt idx="67">
                  <c:v>-0.394360357232837</c:v>
                </c:pt>
                <c:pt idx="68">
                  <c:v>-0.394360357232837</c:v>
                </c:pt>
                <c:pt idx="69">
                  <c:v>-0.394360357232837</c:v>
                </c:pt>
                <c:pt idx="70">
                  <c:v>-0.394360357232837</c:v>
                </c:pt>
                <c:pt idx="71">
                  <c:v>-0.394360357232837</c:v>
                </c:pt>
                <c:pt idx="72">
                  <c:v>-0.394360357232837</c:v>
                </c:pt>
                <c:pt idx="73">
                  <c:v>-0.394360357232837</c:v>
                </c:pt>
                <c:pt idx="74">
                  <c:v>-0.394360357232837</c:v>
                </c:pt>
                <c:pt idx="75">
                  <c:v>-0.394360357232837</c:v>
                </c:pt>
                <c:pt idx="76">
                  <c:v>-0.394360357232837</c:v>
                </c:pt>
                <c:pt idx="77">
                  <c:v>-0.394360357232837</c:v>
                </c:pt>
                <c:pt idx="78">
                  <c:v>-0.394360357232837</c:v>
                </c:pt>
                <c:pt idx="79">
                  <c:v>-0.394360357232837</c:v>
                </c:pt>
                <c:pt idx="80">
                  <c:v>-0.394360357232837</c:v>
                </c:pt>
                <c:pt idx="81">
                  <c:v>-0.394360357232837</c:v>
                </c:pt>
                <c:pt idx="82">
                  <c:v>-0.394360357232837</c:v>
                </c:pt>
                <c:pt idx="83">
                  <c:v>-0.394360357232837</c:v>
                </c:pt>
                <c:pt idx="84">
                  <c:v>-0.394360357232837</c:v>
                </c:pt>
                <c:pt idx="85">
                  <c:v>-0.394360357232837</c:v>
                </c:pt>
                <c:pt idx="86">
                  <c:v>-0.394360357232837</c:v>
                </c:pt>
                <c:pt idx="87">
                  <c:v>-0.394360357232837</c:v>
                </c:pt>
                <c:pt idx="88">
                  <c:v>-0.394360357232837</c:v>
                </c:pt>
                <c:pt idx="89">
                  <c:v>-0.394360357232837</c:v>
                </c:pt>
                <c:pt idx="90">
                  <c:v>-0.394360357232837</c:v>
                </c:pt>
                <c:pt idx="91">
                  <c:v>-0.394360357232837</c:v>
                </c:pt>
                <c:pt idx="92">
                  <c:v>-0.394360357232837</c:v>
                </c:pt>
                <c:pt idx="93">
                  <c:v>-0.394360357232837</c:v>
                </c:pt>
                <c:pt idx="94">
                  <c:v>-0.394360357232837</c:v>
                </c:pt>
                <c:pt idx="95">
                  <c:v>-0.394360357232837</c:v>
                </c:pt>
                <c:pt idx="96">
                  <c:v>-0.394360357232837</c:v>
                </c:pt>
                <c:pt idx="97">
                  <c:v>-0.394360357232837</c:v>
                </c:pt>
                <c:pt idx="98">
                  <c:v>-0.394360357232837</c:v>
                </c:pt>
                <c:pt idx="99">
                  <c:v>-0.394360357232837</c:v>
                </c:pt>
                <c:pt idx="100">
                  <c:v>-0.394360357232837</c:v>
                </c:pt>
                <c:pt idx="101">
                  <c:v>-0.394360357232837</c:v>
                </c:pt>
                <c:pt idx="102">
                  <c:v>-0.394360357232837</c:v>
                </c:pt>
                <c:pt idx="103">
                  <c:v>-0.394360357232837</c:v>
                </c:pt>
                <c:pt idx="104">
                  <c:v>-0.394360357232837</c:v>
                </c:pt>
                <c:pt idx="105">
                  <c:v>-0.394360357232837</c:v>
                </c:pt>
                <c:pt idx="106">
                  <c:v>-0.394360357232837</c:v>
                </c:pt>
                <c:pt idx="107">
                  <c:v>-0.394360357232837</c:v>
                </c:pt>
                <c:pt idx="108">
                  <c:v>-0.394360357232837</c:v>
                </c:pt>
                <c:pt idx="109">
                  <c:v>-0.394360357232837</c:v>
                </c:pt>
                <c:pt idx="110">
                  <c:v>-0.394360357232837</c:v>
                </c:pt>
                <c:pt idx="111">
                  <c:v>-0.394360357232837</c:v>
                </c:pt>
                <c:pt idx="112">
                  <c:v>-0.394360357232837</c:v>
                </c:pt>
                <c:pt idx="113">
                  <c:v>-0.394360357232837</c:v>
                </c:pt>
                <c:pt idx="114">
                  <c:v>-0.394360357232837</c:v>
                </c:pt>
                <c:pt idx="115">
                  <c:v>-0.394360357232837</c:v>
                </c:pt>
                <c:pt idx="116">
                  <c:v>-0.394360357232837</c:v>
                </c:pt>
                <c:pt idx="117">
                  <c:v>-0.394360357232837</c:v>
                </c:pt>
                <c:pt idx="118">
                  <c:v>-0.394360357232837</c:v>
                </c:pt>
                <c:pt idx="119">
                  <c:v>-0.394360357232837</c:v>
                </c:pt>
                <c:pt idx="120">
                  <c:v>-0.394360357232837</c:v>
                </c:pt>
                <c:pt idx="121">
                  <c:v>-0.394360357232837</c:v>
                </c:pt>
                <c:pt idx="122">
                  <c:v>-0.394360357232837</c:v>
                </c:pt>
                <c:pt idx="123">
                  <c:v>-0.394360357232837</c:v>
                </c:pt>
                <c:pt idx="124">
                  <c:v>-0.394360357232837</c:v>
                </c:pt>
                <c:pt idx="125">
                  <c:v>-0.394360357232837</c:v>
                </c:pt>
                <c:pt idx="126">
                  <c:v>-0.394360357232837</c:v>
                </c:pt>
                <c:pt idx="127">
                  <c:v>-0.394360357232837</c:v>
                </c:pt>
                <c:pt idx="128">
                  <c:v>-0.394360357232837</c:v>
                </c:pt>
                <c:pt idx="129">
                  <c:v>-0.394360357232837</c:v>
                </c:pt>
                <c:pt idx="130">
                  <c:v>-0.394360357232837</c:v>
                </c:pt>
                <c:pt idx="131">
                  <c:v>-0.394360357232837</c:v>
                </c:pt>
                <c:pt idx="132">
                  <c:v>-0.394360357232837</c:v>
                </c:pt>
                <c:pt idx="133">
                  <c:v>-0.394360357232837</c:v>
                </c:pt>
                <c:pt idx="134">
                  <c:v>-0.394360357232837</c:v>
                </c:pt>
                <c:pt idx="135">
                  <c:v>-0.394360357232837</c:v>
                </c:pt>
                <c:pt idx="136">
                  <c:v>-0.394360357232837</c:v>
                </c:pt>
                <c:pt idx="137">
                  <c:v>-0.394360357232837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'독립변수_가공후'!$BM$3:$BM$140</c:f>
              <c:numCache>
                <c:formatCode>General</c:formatCode>
                <c:ptCount val="138"/>
                <c:pt idx="0">
                  <c:v>1.4082999148698</c:v>
                </c:pt>
                <c:pt idx="1">
                  <c:v>1.16533306044192</c:v>
                </c:pt>
                <c:pt idx="2">
                  <c:v>1.00149590507057</c:v>
                </c:pt>
                <c:pt idx="3">
                  <c:v>0.886517627526269</c:v>
                </c:pt>
                <c:pt idx="4">
                  <c:v>0.803524054223355</c:v>
                </c:pt>
                <c:pt idx="5">
                  <c:v>0.840345576268854</c:v>
                </c:pt>
                <c:pt idx="6">
                  <c:v>1.01159296510566</c:v>
                </c:pt>
                <c:pt idx="7">
                  <c:v>1.254975220308</c:v>
                </c:pt>
                <c:pt idx="8">
                  <c:v>1.54719164618851</c:v>
                </c:pt>
                <c:pt idx="9">
                  <c:v>1.87959362627807</c:v>
                </c:pt>
                <c:pt idx="10">
                  <c:v>2.09594616524689</c:v>
                </c:pt>
                <c:pt idx="11">
                  <c:v>2.25823813736801</c:v>
                </c:pt>
                <c:pt idx="12">
                  <c:v>2.35901340163876</c:v>
                </c:pt>
                <c:pt idx="13">
                  <c:v>2.1721247890779</c:v>
                </c:pt>
                <c:pt idx="14">
                  <c:v>1.56189693347644</c:v>
                </c:pt>
                <c:pt idx="15">
                  <c:v>0.821055489831672</c:v>
                </c:pt>
                <c:pt idx="16">
                  <c:v>0.0932692055514425</c:v>
                </c:pt>
                <c:pt idx="17">
                  <c:v>-0.552765935181364</c:v>
                </c:pt>
                <c:pt idx="18">
                  <c:v>-1.0505480829808</c:v>
                </c:pt>
                <c:pt idx="19">
                  <c:v>-1.48399291396987</c:v>
                </c:pt>
                <c:pt idx="20">
                  <c:v>-1.82482851021528</c:v>
                </c:pt>
                <c:pt idx="21">
                  <c:v>-1.88925087662857</c:v>
                </c:pt>
                <c:pt idx="22">
                  <c:v>-1.75609755401025</c:v>
                </c:pt>
                <c:pt idx="23">
                  <c:v>-1.30814820973981</c:v>
                </c:pt>
                <c:pt idx="24">
                  <c:v>-0.777507232000739</c:v>
                </c:pt>
                <c:pt idx="25">
                  <c:v>-0.258331402244325</c:v>
                </c:pt>
                <c:pt idx="26">
                  <c:v>0.160295917741928</c:v>
                </c:pt>
                <c:pt idx="27">
                  <c:v>0.422257292153152</c:v>
                </c:pt>
                <c:pt idx="28">
                  <c:v>0.462538479168492</c:v>
                </c:pt>
                <c:pt idx="29">
                  <c:v>0.393859198295273</c:v>
                </c:pt>
                <c:pt idx="30">
                  <c:v>0.289818106882172</c:v>
                </c:pt>
                <c:pt idx="31">
                  <c:v>0.191760728206546</c:v>
                </c:pt>
                <c:pt idx="32">
                  <c:v>0.119183560615729</c:v>
                </c:pt>
                <c:pt idx="33">
                  <c:v>0.0795398153946052</c:v>
                </c:pt>
                <c:pt idx="34">
                  <c:v>0.0754971335246831</c:v>
                </c:pt>
                <c:pt idx="35">
                  <c:v>0.108901960206212</c:v>
                </c:pt>
                <c:pt idx="36">
                  <c:v>0.181183813045175</c:v>
                </c:pt>
                <c:pt idx="37">
                  <c:v>0.290014799385133</c:v>
                </c:pt>
                <c:pt idx="38">
                  <c:v>0.422081431023339</c:v>
                </c:pt>
                <c:pt idx="39">
                  <c:v>0.542201525576739</c:v>
                </c:pt>
                <c:pt idx="40">
                  <c:v>0.606720906416305</c:v>
                </c:pt>
                <c:pt idx="41">
                  <c:v>0.604708119408024</c:v>
                </c:pt>
                <c:pt idx="42">
                  <c:v>0.604709221025262</c:v>
                </c:pt>
                <c:pt idx="43">
                  <c:v>0.621932241558777</c:v>
                </c:pt>
                <c:pt idx="44">
                  <c:v>0.618247074955008</c:v>
                </c:pt>
                <c:pt idx="45">
                  <c:v>0.606876629155371</c:v>
                </c:pt>
                <c:pt idx="46">
                  <c:v>0.626161979658466</c:v>
                </c:pt>
                <c:pt idx="47">
                  <c:v>0.660889324805548</c:v>
                </c:pt>
                <c:pt idx="48">
                  <c:v>0.640361450730237</c:v>
                </c:pt>
                <c:pt idx="49">
                  <c:v>0.541338449236443</c:v>
                </c:pt>
                <c:pt idx="50">
                  <c:v>0.283677052813253</c:v>
                </c:pt>
                <c:pt idx="51">
                  <c:v>-0.179956975921202</c:v>
                </c:pt>
                <c:pt idx="52">
                  <c:v>-0.785115978381109</c:v>
                </c:pt>
                <c:pt idx="53">
                  <c:v>-1.44222381263034</c:v>
                </c:pt>
                <c:pt idx="54">
                  <c:v>-2.13568013172541</c:v>
                </c:pt>
                <c:pt idx="55">
                  <c:v>-2.6985294217016</c:v>
                </c:pt>
                <c:pt idx="56">
                  <c:v>-3.03575236374323</c:v>
                </c:pt>
                <c:pt idx="57">
                  <c:v>-2.90836072659705</c:v>
                </c:pt>
                <c:pt idx="58">
                  <c:v>-2.56475914982215</c:v>
                </c:pt>
                <c:pt idx="59">
                  <c:v>-2.1416069562468</c:v>
                </c:pt>
                <c:pt idx="60">
                  <c:v>-1.75138503584233</c:v>
                </c:pt>
                <c:pt idx="61">
                  <c:v>-1.39169424958982</c:v>
                </c:pt>
                <c:pt idx="62">
                  <c:v>-1.01088098461873</c:v>
                </c:pt>
                <c:pt idx="63">
                  <c:v>-0.703626411421086</c:v>
                </c:pt>
                <c:pt idx="64">
                  <c:v>-0.482994179367024</c:v>
                </c:pt>
                <c:pt idx="65">
                  <c:v>-0.417569326417157</c:v>
                </c:pt>
                <c:pt idx="66">
                  <c:v>-0.414091234444555</c:v>
                </c:pt>
                <c:pt idx="67">
                  <c:v>-0.38361629311869</c:v>
                </c:pt>
                <c:pt idx="68">
                  <c:v>-0.188658982906373</c:v>
                </c:pt>
                <c:pt idx="69">
                  <c:v>0.0877269998140418</c:v>
                </c:pt>
                <c:pt idx="70">
                  <c:v>0.38848664271304</c:v>
                </c:pt>
                <c:pt idx="71">
                  <c:v>0.708131745434225</c:v>
                </c:pt>
                <c:pt idx="72">
                  <c:v>1.0094582291081</c:v>
                </c:pt>
                <c:pt idx="73">
                  <c:v>1.24478835227626</c:v>
                </c:pt>
                <c:pt idx="74">
                  <c:v>1.37904478872034</c:v>
                </c:pt>
                <c:pt idx="75">
                  <c:v>1.39282097824337</c:v>
                </c:pt>
                <c:pt idx="76">
                  <c:v>1.2955588461235</c:v>
                </c:pt>
                <c:pt idx="77">
                  <c:v>1.09756782106356</c:v>
                </c:pt>
                <c:pt idx="78">
                  <c:v>0.84635441150119</c:v>
                </c:pt>
                <c:pt idx="79">
                  <c:v>0.646421308114865</c:v>
                </c:pt>
                <c:pt idx="80">
                  <c:v>0.52476854619113</c:v>
                </c:pt>
                <c:pt idx="81">
                  <c:v>0.450886815963247</c:v>
                </c:pt>
                <c:pt idx="82">
                  <c:v>0.428732828098053</c:v>
                </c:pt>
                <c:pt idx="83">
                  <c:v>0.424307397424264</c:v>
                </c:pt>
                <c:pt idx="84">
                  <c:v>0.36787084171899</c:v>
                </c:pt>
                <c:pt idx="85">
                  <c:v>0.260798977167761</c:v>
                </c:pt>
                <c:pt idx="86">
                  <c:v>0.154623410836901</c:v>
                </c:pt>
                <c:pt idx="87">
                  <c:v>0.0287219116378334</c:v>
                </c:pt>
                <c:pt idx="88">
                  <c:v>-0.145857306843502</c:v>
                </c:pt>
                <c:pt idx="89">
                  <c:v>-0.393805436426745</c:v>
                </c:pt>
                <c:pt idx="90">
                  <c:v>-0.718095152488983</c:v>
                </c:pt>
                <c:pt idx="91">
                  <c:v>-1.07518580100643</c:v>
                </c:pt>
                <c:pt idx="92">
                  <c:v>-1.34259442694818</c:v>
                </c:pt>
                <c:pt idx="93">
                  <c:v>-1.44280688801349</c:v>
                </c:pt>
                <c:pt idx="94">
                  <c:v>-1.34314035513568</c:v>
                </c:pt>
                <c:pt idx="95">
                  <c:v>-1.17873888186649</c:v>
                </c:pt>
                <c:pt idx="96">
                  <c:v>-0.94329970048587</c:v>
                </c:pt>
                <c:pt idx="97">
                  <c:v>-0.665133547917896</c:v>
                </c:pt>
                <c:pt idx="98">
                  <c:v>-0.457311946966977</c:v>
                </c:pt>
                <c:pt idx="99">
                  <c:v>-0.359260279887535</c:v>
                </c:pt>
                <c:pt idx="100">
                  <c:v>-0.384143311577254</c:v>
                </c:pt>
                <c:pt idx="101">
                  <c:v>-0.502066993186863</c:v>
                </c:pt>
                <c:pt idx="102">
                  <c:v>-0.610986795853003</c:v>
                </c:pt>
                <c:pt idx="103">
                  <c:v>-0.604725431831743</c:v>
                </c:pt>
                <c:pt idx="104">
                  <c:v>-0.521701052820938</c:v>
                </c:pt>
                <c:pt idx="105">
                  <c:v>-0.412536570871548</c:v>
                </c:pt>
                <c:pt idx="106">
                  <c:v>-0.295155370092404</c:v>
                </c:pt>
                <c:pt idx="107">
                  <c:v>-0.192301117943299</c:v>
                </c:pt>
                <c:pt idx="108">
                  <c:v>-0.090069159116582</c:v>
                </c:pt>
                <c:pt idx="109">
                  <c:v>-0.00139866694839255</c:v>
                </c:pt>
                <c:pt idx="110">
                  <c:v>0.0769108868949916</c:v>
                </c:pt>
                <c:pt idx="111">
                  <c:v>0.128729320102172</c:v>
                </c:pt>
                <c:pt idx="112">
                  <c:v>0.163971510528615</c:v>
                </c:pt>
                <c:pt idx="113">
                  <c:v>0.18681218977777</c:v>
                </c:pt>
                <c:pt idx="114">
                  <c:v>0.192161724158432</c:v>
                </c:pt>
                <c:pt idx="115">
                  <c:v>0.189985409857983</c:v>
                </c:pt>
                <c:pt idx="116">
                  <c:v>0.178165156406161</c:v>
                </c:pt>
                <c:pt idx="117">
                  <c:v>0.169320481203273</c:v>
                </c:pt>
                <c:pt idx="118">
                  <c:v>0.165387171767208</c:v>
                </c:pt>
                <c:pt idx="119">
                  <c:v>0.158501753253733</c:v>
                </c:pt>
                <c:pt idx="120">
                  <c:v>0.131394819400097</c:v>
                </c:pt>
                <c:pt idx="121">
                  <c:v>0.0846829374745348</c:v>
                </c:pt>
                <c:pt idx="122">
                  <c:v>0.0129759785634827</c:v>
                </c:pt>
                <c:pt idx="123">
                  <c:v>-0.0904516942358782</c:v>
                </c:pt>
                <c:pt idx="124">
                  <c:v>-0.226490529924512</c:v>
                </c:pt>
                <c:pt idx="125">
                  <c:v>-0.379853022321591</c:v>
                </c:pt>
                <c:pt idx="126">
                  <c:v>-0.505469826495635</c:v>
                </c:pt>
                <c:pt idx="127">
                  <c:v>-0.539756872622962</c:v>
                </c:pt>
                <c:pt idx="128">
                  <c:v>-0.46786377486477</c:v>
                </c:pt>
                <c:pt idx="129">
                  <c:v>-0.293641763656242</c:v>
                </c:pt>
                <c:pt idx="130">
                  <c:v>-0.0734363585805324</c:v>
                </c:pt>
                <c:pt idx="131">
                  <c:v>0.172903882903032</c:v>
                </c:pt>
                <c:pt idx="132">
                  <c:v>0.413403461853222</c:v>
                </c:pt>
                <c:pt idx="133">
                  <c:v>0.605929276796707</c:v>
                </c:pt>
                <c:pt idx="134">
                  <c:v>0.727347392029362</c:v>
                </c:pt>
                <c:pt idx="135">
                  <c:v>0.754270456121911</c:v>
                </c:pt>
                <c:pt idx="136">
                  <c:v>0.677519253494831</c:v>
                </c:pt>
                <c:pt idx="137">
                  <c:v>0.552637124205414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'독립변수_가공후'!$DY$3:$DY$140</c:f>
              <c:numCache>
                <c:formatCode>General</c:formatCode>
                <c:ptCount val="138"/>
                <c:pt idx="0">
                  <c:v>-0.566362771298707</c:v>
                </c:pt>
                <c:pt idx="1">
                  <c:v>-0.566362771298707</c:v>
                </c:pt>
                <c:pt idx="2">
                  <c:v>-0.566362771298707</c:v>
                </c:pt>
                <c:pt idx="3">
                  <c:v>-0.566362771298707</c:v>
                </c:pt>
                <c:pt idx="4">
                  <c:v>-0.566362771298707</c:v>
                </c:pt>
                <c:pt idx="5">
                  <c:v>-0.566362771298707</c:v>
                </c:pt>
                <c:pt idx="6">
                  <c:v>-0.566362771298707</c:v>
                </c:pt>
                <c:pt idx="7">
                  <c:v>-0.566362771298707</c:v>
                </c:pt>
                <c:pt idx="8">
                  <c:v>-0.566362771298707</c:v>
                </c:pt>
                <c:pt idx="9">
                  <c:v>-0.566362771298707</c:v>
                </c:pt>
                <c:pt idx="10">
                  <c:v>-0.566362771298707</c:v>
                </c:pt>
                <c:pt idx="11">
                  <c:v>-0.566362771298707</c:v>
                </c:pt>
                <c:pt idx="12">
                  <c:v>-0.566362771298707</c:v>
                </c:pt>
                <c:pt idx="13">
                  <c:v>-0.566362771298707</c:v>
                </c:pt>
                <c:pt idx="14">
                  <c:v>-0.566362771298707</c:v>
                </c:pt>
                <c:pt idx="15">
                  <c:v>-0.566362771298707</c:v>
                </c:pt>
                <c:pt idx="16">
                  <c:v>-0.566362771298707</c:v>
                </c:pt>
                <c:pt idx="17">
                  <c:v>-0.566362771298707</c:v>
                </c:pt>
                <c:pt idx="18">
                  <c:v>-0.566362771298707</c:v>
                </c:pt>
                <c:pt idx="19">
                  <c:v>-0.566362771298707</c:v>
                </c:pt>
                <c:pt idx="20">
                  <c:v>-0.566362771298707</c:v>
                </c:pt>
                <c:pt idx="21">
                  <c:v>-0.566362771298707</c:v>
                </c:pt>
                <c:pt idx="22">
                  <c:v>-0.566362771298707</c:v>
                </c:pt>
                <c:pt idx="23">
                  <c:v>-0.566362771298707</c:v>
                </c:pt>
                <c:pt idx="24">
                  <c:v>-0.566362771298707</c:v>
                </c:pt>
                <c:pt idx="25">
                  <c:v>-0.566362771298707</c:v>
                </c:pt>
                <c:pt idx="26">
                  <c:v>-0.566362771298707</c:v>
                </c:pt>
                <c:pt idx="27">
                  <c:v>-0.566362771298707</c:v>
                </c:pt>
                <c:pt idx="28">
                  <c:v>-0.566362771298707</c:v>
                </c:pt>
                <c:pt idx="29">
                  <c:v>-0.566362771298707</c:v>
                </c:pt>
                <c:pt idx="30">
                  <c:v>-0.566362771298707</c:v>
                </c:pt>
                <c:pt idx="31">
                  <c:v>-0.566362771298707</c:v>
                </c:pt>
                <c:pt idx="32">
                  <c:v>-0.566362771298707</c:v>
                </c:pt>
                <c:pt idx="33">
                  <c:v>-0.566362771298707</c:v>
                </c:pt>
                <c:pt idx="34">
                  <c:v>-0.566362771298707</c:v>
                </c:pt>
                <c:pt idx="35">
                  <c:v>-0.566362771298707</c:v>
                </c:pt>
                <c:pt idx="36">
                  <c:v>-0.566362771298707</c:v>
                </c:pt>
                <c:pt idx="37">
                  <c:v>-0.566362771298707</c:v>
                </c:pt>
                <c:pt idx="38">
                  <c:v>-0.566362771298707</c:v>
                </c:pt>
                <c:pt idx="39">
                  <c:v>-0.566362771298707</c:v>
                </c:pt>
                <c:pt idx="40">
                  <c:v>-0.566362771298707</c:v>
                </c:pt>
                <c:pt idx="41">
                  <c:v>-0.566362771298707</c:v>
                </c:pt>
                <c:pt idx="42">
                  <c:v>-0.566362771298707</c:v>
                </c:pt>
                <c:pt idx="43">
                  <c:v>-0.566362771298707</c:v>
                </c:pt>
                <c:pt idx="44">
                  <c:v>-0.566362771298707</c:v>
                </c:pt>
                <c:pt idx="45">
                  <c:v>-0.566362771298707</c:v>
                </c:pt>
                <c:pt idx="46">
                  <c:v>-0.566362771298707</c:v>
                </c:pt>
                <c:pt idx="47">
                  <c:v>-0.566362771298707</c:v>
                </c:pt>
                <c:pt idx="48">
                  <c:v>-0.566362771298707</c:v>
                </c:pt>
                <c:pt idx="49">
                  <c:v>-0.566362771298707</c:v>
                </c:pt>
                <c:pt idx="50">
                  <c:v>-0.566362771298707</c:v>
                </c:pt>
                <c:pt idx="51">
                  <c:v>-0.566362771298707</c:v>
                </c:pt>
                <c:pt idx="52">
                  <c:v>-0.566362771298707</c:v>
                </c:pt>
                <c:pt idx="53">
                  <c:v>-0.566362771298707</c:v>
                </c:pt>
                <c:pt idx="54">
                  <c:v>-0.566362771298707</c:v>
                </c:pt>
                <c:pt idx="55">
                  <c:v>-0.566362771298707</c:v>
                </c:pt>
                <c:pt idx="56">
                  <c:v>-0.566362771298707</c:v>
                </c:pt>
                <c:pt idx="57">
                  <c:v>-0.566362771298707</c:v>
                </c:pt>
                <c:pt idx="58">
                  <c:v>-0.566362771298707</c:v>
                </c:pt>
                <c:pt idx="59">
                  <c:v>-0.566362771298707</c:v>
                </c:pt>
                <c:pt idx="60">
                  <c:v>-0.566362771298707</c:v>
                </c:pt>
                <c:pt idx="61">
                  <c:v>-0.566362771298707</c:v>
                </c:pt>
                <c:pt idx="62">
                  <c:v>-0.566362771298707</c:v>
                </c:pt>
                <c:pt idx="63">
                  <c:v>-0.566362771298707</c:v>
                </c:pt>
                <c:pt idx="64">
                  <c:v>-0.566362771298707</c:v>
                </c:pt>
                <c:pt idx="65">
                  <c:v>-0.566362771298707</c:v>
                </c:pt>
                <c:pt idx="66">
                  <c:v>-0.566362771298707</c:v>
                </c:pt>
                <c:pt idx="67">
                  <c:v>-0.566362771298707</c:v>
                </c:pt>
                <c:pt idx="68">
                  <c:v>-0.566362771298707</c:v>
                </c:pt>
                <c:pt idx="69">
                  <c:v>-0.566362771298707</c:v>
                </c:pt>
                <c:pt idx="70">
                  <c:v>-0.566362771298707</c:v>
                </c:pt>
                <c:pt idx="71">
                  <c:v>-0.566362771298707</c:v>
                </c:pt>
                <c:pt idx="72">
                  <c:v>-0.566362771298707</c:v>
                </c:pt>
                <c:pt idx="73">
                  <c:v>-0.566362771298707</c:v>
                </c:pt>
                <c:pt idx="74">
                  <c:v>-0.566362771298707</c:v>
                </c:pt>
                <c:pt idx="75">
                  <c:v>-0.566362771298707</c:v>
                </c:pt>
                <c:pt idx="76">
                  <c:v>-0.566362771298707</c:v>
                </c:pt>
                <c:pt idx="77">
                  <c:v>-0.566362771298707</c:v>
                </c:pt>
                <c:pt idx="78">
                  <c:v>-0.566362771298707</c:v>
                </c:pt>
                <c:pt idx="79">
                  <c:v>-0.566362771298707</c:v>
                </c:pt>
                <c:pt idx="80">
                  <c:v>-0.566362771298707</c:v>
                </c:pt>
                <c:pt idx="81">
                  <c:v>-0.566362771298707</c:v>
                </c:pt>
                <c:pt idx="82">
                  <c:v>-0.566362771298707</c:v>
                </c:pt>
                <c:pt idx="83">
                  <c:v>-0.566362771298707</c:v>
                </c:pt>
                <c:pt idx="84">
                  <c:v>-0.566362771298707</c:v>
                </c:pt>
                <c:pt idx="85">
                  <c:v>-0.566362771298707</c:v>
                </c:pt>
                <c:pt idx="86">
                  <c:v>-0.566362771298707</c:v>
                </c:pt>
                <c:pt idx="87">
                  <c:v>-0.566362771298707</c:v>
                </c:pt>
                <c:pt idx="88">
                  <c:v>-0.566362771298707</c:v>
                </c:pt>
                <c:pt idx="89">
                  <c:v>-0.566362771298707</c:v>
                </c:pt>
                <c:pt idx="90">
                  <c:v>-0.566362771298707</c:v>
                </c:pt>
                <c:pt idx="91">
                  <c:v>-0.566362771298707</c:v>
                </c:pt>
                <c:pt idx="92">
                  <c:v>-0.566362771298707</c:v>
                </c:pt>
                <c:pt idx="93">
                  <c:v>-0.566362771298707</c:v>
                </c:pt>
                <c:pt idx="94">
                  <c:v>-0.566362771298707</c:v>
                </c:pt>
                <c:pt idx="95">
                  <c:v>-0.566362771298707</c:v>
                </c:pt>
                <c:pt idx="96">
                  <c:v>-0.566362771298707</c:v>
                </c:pt>
                <c:pt idx="97">
                  <c:v>-0.566362771298707</c:v>
                </c:pt>
                <c:pt idx="98">
                  <c:v>-0.566362771298707</c:v>
                </c:pt>
                <c:pt idx="99">
                  <c:v>-0.566362771298707</c:v>
                </c:pt>
                <c:pt idx="100">
                  <c:v>-0.566362771298707</c:v>
                </c:pt>
                <c:pt idx="101">
                  <c:v>-0.566362771298707</c:v>
                </c:pt>
                <c:pt idx="102">
                  <c:v>-0.566362771298707</c:v>
                </c:pt>
                <c:pt idx="103">
                  <c:v>-0.566362771298707</c:v>
                </c:pt>
                <c:pt idx="104">
                  <c:v>-0.566362771298707</c:v>
                </c:pt>
                <c:pt idx="105">
                  <c:v>-0.566362771298707</c:v>
                </c:pt>
                <c:pt idx="106">
                  <c:v>-0.566362771298707</c:v>
                </c:pt>
                <c:pt idx="107">
                  <c:v>-0.566362771298707</c:v>
                </c:pt>
                <c:pt idx="108">
                  <c:v>-0.566362771298707</c:v>
                </c:pt>
                <c:pt idx="109">
                  <c:v>-0.566362771298707</c:v>
                </c:pt>
                <c:pt idx="110">
                  <c:v>-0.566362771298707</c:v>
                </c:pt>
                <c:pt idx="111">
                  <c:v>-0.566362771298707</c:v>
                </c:pt>
                <c:pt idx="112">
                  <c:v>-0.566362771298707</c:v>
                </c:pt>
                <c:pt idx="113">
                  <c:v>-0.566362771298707</c:v>
                </c:pt>
                <c:pt idx="114">
                  <c:v>-0.566362771298707</c:v>
                </c:pt>
                <c:pt idx="115">
                  <c:v>-0.566362771298707</c:v>
                </c:pt>
                <c:pt idx="116">
                  <c:v>-0.566362771298707</c:v>
                </c:pt>
                <c:pt idx="117">
                  <c:v>-0.566362771298707</c:v>
                </c:pt>
                <c:pt idx="118">
                  <c:v>-0.566362771298707</c:v>
                </c:pt>
                <c:pt idx="119">
                  <c:v>-0.566362771298707</c:v>
                </c:pt>
                <c:pt idx="120">
                  <c:v>-0.566362771298707</c:v>
                </c:pt>
                <c:pt idx="121">
                  <c:v>-0.566362771298707</c:v>
                </c:pt>
                <c:pt idx="122">
                  <c:v>-0.566362771298707</c:v>
                </c:pt>
                <c:pt idx="123">
                  <c:v>-0.566362771298707</c:v>
                </c:pt>
                <c:pt idx="124">
                  <c:v>-0.566362771298707</c:v>
                </c:pt>
                <c:pt idx="125">
                  <c:v>-0.566362771298707</c:v>
                </c:pt>
                <c:pt idx="126">
                  <c:v>-0.566362771298707</c:v>
                </c:pt>
                <c:pt idx="127">
                  <c:v>-0.566362771298707</c:v>
                </c:pt>
                <c:pt idx="128">
                  <c:v>-0.566362771298707</c:v>
                </c:pt>
                <c:pt idx="129">
                  <c:v>-0.566362771298707</c:v>
                </c:pt>
                <c:pt idx="130">
                  <c:v>-0.566362771298707</c:v>
                </c:pt>
                <c:pt idx="131">
                  <c:v>-0.566362771298707</c:v>
                </c:pt>
                <c:pt idx="132">
                  <c:v>-0.566362771298707</c:v>
                </c:pt>
                <c:pt idx="133">
                  <c:v>-0.566362771298707</c:v>
                </c:pt>
                <c:pt idx="134">
                  <c:v>-0.566362771298707</c:v>
                </c:pt>
                <c:pt idx="135">
                  <c:v>-0.566362771298707</c:v>
                </c:pt>
                <c:pt idx="136">
                  <c:v>-0.566362771298707</c:v>
                </c:pt>
                <c:pt idx="137">
                  <c:v>-0.566362771298707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투입독립변수!$AA$3:$AA$145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투입독립변수!$AB$3:$AB$145</c:f>
              <c:numCache>
                <c:formatCode>General</c:formatCode>
                <c:ptCount val="143"/>
                <c:pt idx="0">
                  <c:v>3291766</c:v>
                </c:pt>
                <c:pt idx="1">
                  <c:v>3776314</c:v>
                </c:pt>
                <c:pt idx="2">
                  <c:v>4153125</c:v>
                </c:pt>
                <c:pt idx="3">
                  <c:v>4047442</c:v>
                </c:pt>
                <c:pt idx="4">
                  <c:v>3568102</c:v>
                </c:pt>
                <c:pt idx="5">
                  <c:v>3922315</c:v>
                </c:pt>
                <c:pt idx="6">
                  <c:v>4119323</c:v>
                </c:pt>
                <c:pt idx="7">
                  <c:v>3561969</c:v>
                </c:pt>
                <c:pt idx="8">
                  <c:v>3682865</c:v>
                </c:pt>
                <c:pt idx="9">
                  <c:v>4034921</c:v>
                </c:pt>
                <c:pt idx="10">
                  <c:v>3874409</c:v>
                </c:pt>
                <c:pt idx="11">
                  <c:v>4111912</c:v>
                </c:pt>
                <c:pt idx="12">
                  <c:v>3668713</c:v>
                </c:pt>
                <c:pt idx="13">
                  <c:v>3678072</c:v>
                </c:pt>
                <c:pt idx="14">
                  <c:v>4295684</c:v>
                </c:pt>
                <c:pt idx="15">
                  <c:v>4168798</c:v>
                </c:pt>
                <c:pt idx="16">
                  <c:v>3789772</c:v>
                </c:pt>
                <c:pt idx="17">
                  <c:v>4088812</c:v>
                </c:pt>
                <c:pt idx="18">
                  <c:v>3916019</c:v>
                </c:pt>
                <c:pt idx="19">
                  <c:v>3964112</c:v>
                </c:pt>
                <c:pt idx="20">
                  <c:v>4279926</c:v>
                </c:pt>
                <c:pt idx="21">
                  <c:v>4243038</c:v>
                </c:pt>
                <c:pt idx="22">
                  <c:v>4196032</c:v>
                </c:pt>
                <c:pt idx="23">
                  <c:v>4114205</c:v>
                </c:pt>
                <c:pt idx="24">
                  <c:v>3599079</c:v>
                </c:pt>
                <c:pt idx="25">
                  <c:v>4120758</c:v>
                </c:pt>
                <c:pt idx="26">
                  <c:v>4665548</c:v>
                </c:pt>
                <c:pt idx="27">
                  <c:v>4250673</c:v>
                </c:pt>
                <c:pt idx="28">
                  <c:v>4338862</c:v>
                </c:pt>
                <c:pt idx="29">
                  <c:v>4571035</c:v>
                </c:pt>
                <c:pt idx="30">
                  <c:v>4295923</c:v>
                </c:pt>
                <c:pt idx="31">
                  <c:v>4207391</c:v>
                </c:pt>
                <c:pt idx="32">
                  <c:v>4546859</c:v>
                </c:pt>
                <c:pt idx="33">
                  <c:v>4292354</c:v>
                </c:pt>
                <c:pt idx="34">
                  <c:v>4349448</c:v>
                </c:pt>
                <c:pt idx="35">
                  <c:v>4688361</c:v>
                </c:pt>
                <c:pt idx="36">
                  <c:v>4226394</c:v>
                </c:pt>
                <c:pt idx="37">
                  <c:v>4292282</c:v>
                </c:pt>
                <c:pt idx="38">
                  <c:v>5006939</c:v>
                </c:pt>
                <c:pt idx="39">
                  <c:v>4972021</c:v>
                </c:pt>
                <c:pt idx="40">
                  <c:v>4733951</c:v>
                </c:pt>
                <c:pt idx="41">
                  <c:v>4498372</c:v>
                </c:pt>
                <c:pt idx="42">
                  <c:v>4358536</c:v>
                </c:pt>
                <c:pt idx="43">
                  <c:v>4604204</c:v>
                </c:pt>
                <c:pt idx="44">
                  <c:v>4276816</c:v>
                </c:pt>
                <c:pt idx="45">
                  <c:v>5189953</c:v>
                </c:pt>
                <c:pt idx="46">
                  <c:v>5122200</c:v>
                </c:pt>
                <c:pt idx="47">
                  <c:v>4968460</c:v>
                </c:pt>
                <c:pt idx="48">
                  <c:v>4646148</c:v>
                </c:pt>
                <c:pt idx="49">
                  <c:v>5181148</c:v>
                </c:pt>
                <c:pt idx="50">
                  <c:v>5600503</c:v>
                </c:pt>
                <c:pt idx="51">
                  <c:v>5815436</c:v>
                </c:pt>
                <c:pt idx="52">
                  <c:v>5335178</c:v>
                </c:pt>
                <c:pt idx="53">
                  <c:v>5167613</c:v>
                </c:pt>
                <c:pt idx="54">
                  <c:v>5673683</c:v>
                </c:pt>
                <c:pt idx="55">
                  <c:v>5221211</c:v>
                </c:pt>
                <c:pt idx="56">
                  <c:v>5445652</c:v>
                </c:pt>
                <c:pt idx="57">
                  <c:v>5117799</c:v>
                </c:pt>
                <c:pt idx="58">
                  <c:v>3958070</c:v>
                </c:pt>
                <c:pt idx="59">
                  <c:v>3797438</c:v>
                </c:pt>
                <c:pt idx="60">
                  <c:v>2994276</c:v>
                </c:pt>
                <c:pt idx="61">
                  <c:v>3731480</c:v>
                </c:pt>
                <c:pt idx="62">
                  <c:v>3886365</c:v>
                </c:pt>
                <c:pt idx="63">
                  <c:v>4171017</c:v>
                </c:pt>
                <c:pt idx="64">
                  <c:v>3413780</c:v>
                </c:pt>
                <c:pt idx="65">
                  <c:v>3990294</c:v>
                </c:pt>
                <c:pt idx="66">
                  <c:v>4249367</c:v>
                </c:pt>
                <c:pt idx="67">
                  <c:v>4048159</c:v>
                </c:pt>
                <c:pt idx="68">
                  <c:v>4612594</c:v>
                </c:pt>
                <c:pt idx="69">
                  <c:v>4777082</c:v>
                </c:pt>
                <c:pt idx="70">
                  <c:v>4390745</c:v>
                </c:pt>
                <c:pt idx="71">
                  <c:v>5156185</c:v>
                </c:pt>
                <c:pt idx="72">
                  <c:v>4197886</c:v>
                </c:pt>
                <c:pt idx="73">
                  <c:v>4900738</c:v>
                </c:pt>
                <c:pt idx="74">
                  <c:v>5756169</c:v>
                </c:pt>
                <c:pt idx="75">
                  <c:v>5609422</c:v>
                </c:pt>
                <c:pt idx="76">
                  <c:v>4874170</c:v>
                </c:pt>
                <c:pt idx="77">
                  <c:v>5576956</c:v>
                </c:pt>
                <c:pt idx="78">
                  <c:v>5695860</c:v>
                </c:pt>
                <c:pt idx="79">
                  <c:v>5479688</c:v>
                </c:pt>
                <c:pt idx="80">
                  <c:v>5371262</c:v>
                </c:pt>
                <c:pt idx="81">
                  <c:v>5435658</c:v>
                </c:pt>
                <c:pt idx="82">
                  <c:v>5460280</c:v>
                </c:pt>
                <c:pt idx="83">
                  <c:v>5928398</c:v>
                </c:pt>
                <c:pt idx="84">
                  <c:v>5198546</c:v>
                </c:pt>
                <c:pt idx="85">
                  <c:v>5251712</c:v>
                </c:pt>
                <c:pt idx="86">
                  <c:v>6242208</c:v>
                </c:pt>
                <c:pt idx="87">
                  <c:v>5826191</c:v>
                </c:pt>
                <c:pt idx="88">
                  <c:v>5560190</c:v>
                </c:pt>
                <c:pt idx="89">
                  <c:v>6139413</c:v>
                </c:pt>
                <c:pt idx="90">
                  <c:v>5867725</c:v>
                </c:pt>
                <c:pt idx="91">
                  <c:v>6061222</c:v>
                </c:pt>
                <c:pt idx="92">
                  <c:v>5577654</c:v>
                </c:pt>
                <c:pt idx="93">
                  <c:v>5342217</c:v>
                </c:pt>
                <c:pt idx="94">
                  <c:v>5359717</c:v>
                </c:pt>
                <c:pt idx="95">
                  <c:v>5873652</c:v>
                </c:pt>
                <c:pt idx="96">
                  <c:v>5242299</c:v>
                </c:pt>
                <c:pt idx="97">
                  <c:v>5708288</c:v>
                </c:pt>
                <c:pt idx="98">
                  <c:v>5883404</c:v>
                </c:pt>
                <c:pt idx="99">
                  <c:v>5496773</c:v>
                </c:pt>
                <c:pt idx="100">
                  <c:v>5290957</c:v>
                </c:pt>
                <c:pt idx="101">
                  <c:v>5093984</c:v>
                </c:pt>
                <c:pt idx="102">
                  <c:v>5267518</c:v>
                </c:pt>
                <c:pt idx="103">
                  <c:v>5100299</c:v>
                </c:pt>
                <c:pt idx="104">
                  <c:v>5326948</c:v>
                </c:pt>
                <c:pt idx="105">
                  <c:v>5368787</c:v>
                </c:pt>
                <c:pt idx="106">
                  <c:v>5339050</c:v>
                </c:pt>
                <c:pt idx="107">
                  <c:v>5243386</c:v>
                </c:pt>
                <c:pt idx="108">
                  <c:v>5033519</c:v>
                </c:pt>
                <c:pt idx="109">
                  <c:v>4975625</c:v>
                </c:pt>
                <c:pt idx="110">
                  <c:v>5334627</c:v>
                </c:pt>
                <c:pt idx="111">
                  <c:v>5580423</c:v>
                </c:pt>
                <c:pt idx="112">
                  <c:v>4917768</c:v>
                </c:pt>
                <c:pt idx="113">
                  <c:v>4673539</c:v>
                </c:pt>
                <c:pt idx="114">
                  <c:v>5117609</c:v>
                </c:pt>
                <c:pt idx="115">
                  <c:v>4854957</c:v>
                </c:pt>
                <c:pt idx="116">
                  <c:v>4901447</c:v>
                </c:pt>
                <c:pt idx="117">
                  <c:v>5094237</c:v>
                </c:pt>
                <c:pt idx="118">
                  <c:v>4707905</c:v>
                </c:pt>
                <c:pt idx="119">
                  <c:v>4837697</c:v>
                </c:pt>
                <c:pt idx="120">
                  <c:v>4024811</c:v>
                </c:pt>
                <c:pt idx="121">
                  <c:v>4445636</c:v>
                </c:pt>
                <c:pt idx="122">
                  <c:v>4744745</c:v>
                </c:pt>
                <c:pt idx="123">
                  <c:v>4887822</c:v>
                </c:pt>
                <c:pt idx="124">
                  <c:v>4327966</c:v>
                </c:pt>
                <c:pt idx="125">
                  <c:v>4369147</c:v>
                </c:pt>
                <c:pt idx="126">
                  <c:v>4633002</c:v>
                </c:pt>
                <c:pt idx="127">
                  <c:v>4218520</c:v>
                </c:pt>
                <c:pt idx="128">
                  <c:v>4694708</c:v>
                </c:pt>
                <c:pt idx="129">
                  <c:v>4619034</c:v>
                </c:pt>
                <c:pt idx="130">
                  <c:v>4344356</c:v>
                </c:pt>
                <c:pt idx="131">
                  <c:v>4457868</c:v>
                </c:pt>
                <c:pt idx="132">
                  <c:v>3828469</c:v>
                </c:pt>
                <c:pt idx="133">
                  <c:v>3833737</c:v>
                </c:pt>
                <c:pt idx="134">
                  <c:v>4383083</c:v>
                </c:pt>
                <c:pt idx="135">
                  <c:v>4271934</c:v>
                </c:pt>
                <c:pt idx="136">
                  <c:v>3506148</c:v>
                </c:pt>
                <c:pt idx="137">
                  <c:v>4011042</c:v>
                </c:pt>
                <c:pt idx="138">
                  <c:v>3947684</c:v>
                </c:pt>
                <c:pt idx="139">
                  <c:v>3461569</c:v>
                </c:pt>
                <c:pt idx="140">
                  <c:v>3709221</c:v>
                </c:pt>
                <c:pt idx="141">
                  <c:v>3851046</c:v>
                </c:pt>
                <c:pt idx="142">
                  <c:v>3344722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'독립변수_가공후'!$BN$3:$BN$140</c:f>
              <c:numCache>
                <c:formatCode>General</c:formatCode>
                <c:ptCount val="138"/>
                <c:pt idx="0">
                  <c:v>-2.5360433796505</c:v>
                </c:pt>
                <c:pt idx="1">
                  <c:v>-2.00113259910387</c:v>
                </c:pt>
                <c:pt idx="2">
                  <c:v>-1.34689879398647</c:v>
                </c:pt>
                <c:pt idx="3">
                  <c:v>-0.475337296812594</c:v>
                </c:pt>
                <c:pt idx="4">
                  <c:v>0.373364046994273</c:v>
                </c:pt>
                <c:pt idx="5">
                  <c:v>1.07415850858766</c:v>
                </c:pt>
                <c:pt idx="6">
                  <c:v>1.72705368217947</c:v>
                </c:pt>
                <c:pt idx="7">
                  <c:v>2.30650192220563</c:v>
                </c:pt>
                <c:pt idx="8">
                  <c:v>2.41689787150568</c:v>
                </c:pt>
                <c:pt idx="9">
                  <c:v>1.45371555301615</c:v>
                </c:pt>
                <c:pt idx="10">
                  <c:v>-0.216067713671565</c:v>
                </c:pt>
                <c:pt idx="11">
                  <c:v>-1.49515765329127</c:v>
                </c:pt>
                <c:pt idx="12">
                  <c:v>-2.00867963610855</c:v>
                </c:pt>
                <c:pt idx="13">
                  <c:v>-2.11184169625436</c:v>
                </c:pt>
                <c:pt idx="14">
                  <c:v>-1.90545565547884</c:v>
                </c:pt>
                <c:pt idx="15">
                  <c:v>-1.33816630165651</c:v>
                </c:pt>
                <c:pt idx="16">
                  <c:v>-0.552269837302197</c:v>
                </c:pt>
                <c:pt idx="17">
                  <c:v>0.397237198849158</c:v>
                </c:pt>
                <c:pt idx="18">
                  <c:v>1.34279471245428</c:v>
                </c:pt>
                <c:pt idx="19">
                  <c:v>2.10384852934814</c:v>
                </c:pt>
                <c:pt idx="20">
                  <c:v>2.17549346114338</c:v>
                </c:pt>
                <c:pt idx="21">
                  <c:v>1.39693941520362</c:v>
                </c:pt>
                <c:pt idx="22">
                  <c:v>0.226105104953602</c:v>
                </c:pt>
                <c:pt idx="23">
                  <c:v>-0.867404245945784</c:v>
                </c:pt>
                <c:pt idx="24">
                  <c:v>-1.63377082673393</c:v>
                </c:pt>
                <c:pt idx="25">
                  <c:v>-1.75014590639121</c:v>
                </c:pt>
                <c:pt idx="26">
                  <c:v>-1.21015984223025</c:v>
                </c:pt>
                <c:pt idx="27">
                  <c:v>-0.431452853200679</c:v>
                </c:pt>
                <c:pt idx="28">
                  <c:v>0.139981588853023</c:v>
                </c:pt>
                <c:pt idx="29">
                  <c:v>0.381010821300346</c:v>
                </c:pt>
                <c:pt idx="30">
                  <c:v>0.257111883740525</c:v>
                </c:pt>
                <c:pt idx="31">
                  <c:v>-0.0368168901236837</c:v>
                </c:pt>
                <c:pt idx="32">
                  <c:v>-0.174199049863692</c:v>
                </c:pt>
                <c:pt idx="33">
                  <c:v>-0.0612082762708564</c:v>
                </c:pt>
                <c:pt idx="34">
                  <c:v>0.204294766244866</c:v>
                </c:pt>
                <c:pt idx="35">
                  <c:v>0.241506128609192</c:v>
                </c:pt>
                <c:pt idx="36">
                  <c:v>0.104612044007889</c:v>
                </c:pt>
                <c:pt idx="37">
                  <c:v>-0.120674466538519</c:v>
                </c:pt>
                <c:pt idx="38">
                  <c:v>-0.490663564714851</c:v>
                </c:pt>
                <c:pt idx="39">
                  <c:v>-0.850278267778438</c:v>
                </c:pt>
                <c:pt idx="40">
                  <c:v>-1.1336916923006</c:v>
                </c:pt>
                <c:pt idx="41">
                  <c:v>-1.07173929982882</c:v>
                </c:pt>
                <c:pt idx="42">
                  <c:v>-0.623232905083939</c:v>
                </c:pt>
                <c:pt idx="43">
                  <c:v>0.15621436706684</c:v>
                </c:pt>
                <c:pt idx="44">
                  <c:v>1.0256087794831</c:v>
                </c:pt>
                <c:pt idx="45">
                  <c:v>1.69080954182541</c:v>
                </c:pt>
                <c:pt idx="46">
                  <c:v>1.77618665447288</c:v>
                </c:pt>
                <c:pt idx="47">
                  <c:v>1.15578165903876</c:v>
                </c:pt>
                <c:pt idx="48">
                  <c:v>0.918686631415935</c:v>
                </c:pt>
                <c:pt idx="49">
                  <c:v>1.15109764956361</c:v>
                </c:pt>
                <c:pt idx="50">
                  <c:v>1.37796855546215</c:v>
                </c:pt>
                <c:pt idx="51">
                  <c:v>1.28337641960669</c:v>
                </c:pt>
                <c:pt idx="52">
                  <c:v>0.665816608239137</c:v>
                </c:pt>
                <c:pt idx="53">
                  <c:v>-0.171543370018625</c:v>
                </c:pt>
                <c:pt idx="54">
                  <c:v>-0.930168251869254</c:v>
                </c:pt>
                <c:pt idx="55">
                  <c:v>-1.32527115675507</c:v>
                </c:pt>
                <c:pt idx="56">
                  <c:v>-1.63991577437703</c:v>
                </c:pt>
                <c:pt idx="57">
                  <c:v>-1.89681117770056</c:v>
                </c:pt>
                <c:pt idx="58">
                  <c:v>-2.07816655577556</c:v>
                </c:pt>
                <c:pt idx="59">
                  <c:v>-2.27794268080714</c:v>
                </c:pt>
                <c:pt idx="60">
                  <c:v>-2.18796403939487</c:v>
                </c:pt>
                <c:pt idx="61">
                  <c:v>-1.93483879499506</c:v>
                </c:pt>
                <c:pt idx="62">
                  <c:v>-1.57061629576667</c:v>
                </c:pt>
                <c:pt idx="63">
                  <c:v>-1.06945886008245</c:v>
                </c:pt>
                <c:pt idx="64">
                  <c:v>-0.633146619603922</c:v>
                </c:pt>
                <c:pt idx="65">
                  <c:v>-0.302897850727671</c:v>
                </c:pt>
                <c:pt idx="66">
                  <c:v>0.07717632627018</c:v>
                </c:pt>
                <c:pt idx="67">
                  <c:v>0.482831880279827</c:v>
                </c:pt>
                <c:pt idx="68">
                  <c:v>0.826160228851459</c:v>
                </c:pt>
                <c:pt idx="69">
                  <c:v>1.03274357603314</c:v>
                </c:pt>
                <c:pt idx="70">
                  <c:v>1.03969093713001</c:v>
                </c:pt>
                <c:pt idx="71">
                  <c:v>0.772304329139732</c:v>
                </c:pt>
                <c:pt idx="72">
                  <c:v>0.374439796782306</c:v>
                </c:pt>
                <c:pt idx="73">
                  <c:v>0.110770702579291</c:v>
                </c:pt>
                <c:pt idx="74">
                  <c:v>-0.0910202810858361</c:v>
                </c:pt>
                <c:pt idx="75">
                  <c:v>-0.243649948155001</c:v>
                </c:pt>
                <c:pt idx="76">
                  <c:v>-0.437996196949699</c:v>
                </c:pt>
                <c:pt idx="77">
                  <c:v>-0.552261154291318</c:v>
                </c:pt>
                <c:pt idx="78">
                  <c:v>-0.564646313514574</c:v>
                </c:pt>
                <c:pt idx="79">
                  <c:v>-0.40863475909369</c:v>
                </c:pt>
                <c:pt idx="80">
                  <c:v>-0.136184703161362</c:v>
                </c:pt>
                <c:pt idx="81">
                  <c:v>0.128687743192116</c:v>
                </c:pt>
                <c:pt idx="82">
                  <c:v>0.262752639724678</c:v>
                </c:pt>
                <c:pt idx="83">
                  <c:v>0.227475205001094</c:v>
                </c:pt>
                <c:pt idx="84">
                  <c:v>0.208330694197859</c:v>
                </c:pt>
                <c:pt idx="85">
                  <c:v>0.0917899207676663</c:v>
                </c:pt>
                <c:pt idx="86">
                  <c:v>-0.191445878477026</c:v>
                </c:pt>
                <c:pt idx="87">
                  <c:v>-0.38847156820193</c:v>
                </c:pt>
                <c:pt idx="88">
                  <c:v>-0.450116430252156</c:v>
                </c:pt>
                <c:pt idx="89">
                  <c:v>-0.320800417912543</c:v>
                </c:pt>
                <c:pt idx="90">
                  <c:v>-0.0808365935526808</c:v>
                </c:pt>
                <c:pt idx="91">
                  <c:v>0.168621460329506</c:v>
                </c:pt>
                <c:pt idx="92">
                  <c:v>0.373514328801658</c:v>
                </c:pt>
                <c:pt idx="93">
                  <c:v>0.436579196468721</c:v>
                </c:pt>
                <c:pt idx="94">
                  <c:v>0.425898751569573</c:v>
                </c:pt>
                <c:pt idx="95">
                  <c:v>0.259292262876347</c:v>
                </c:pt>
                <c:pt idx="96">
                  <c:v>0.0736780878678842</c:v>
                </c:pt>
                <c:pt idx="97">
                  <c:v>-0.0185762228765597</c:v>
                </c:pt>
                <c:pt idx="98">
                  <c:v>-0.100042436668635</c:v>
                </c:pt>
                <c:pt idx="99">
                  <c:v>-0.178607942674065</c:v>
                </c:pt>
                <c:pt idx="100">
                  <c:v>-0.256830180590464</c:v>
                </c:pt>
                <c:pt idx="101">
                  <c:v>-0.233289386244846</c:v>
                </c:pt>
                <c:pt idx="102">
                  <c:v>-0.0474000147733712</c:v>
                </c:pt>
                <c:pt idx="103">
                  <c:v>0.228891864173775</c:v>
                </c:pt>
                <c:pt idx="104">
                  <c:v>0.454275122950368</c:v>
                </c:pt>
                <c:pt idx="105">
                  <c:v>0.5320252536584</c:v>
                </c:pt>
                <c:pt idx="106">
                  <c:v>0.436370213642003</c:v>
                </c:pt>
                <c:pt idx="107">
                  <c:v>0.216426097399791</c:v>
                </c:pt>
                <c:pt idx="108">
                  <c:v>0.0208067040667293</c:v>
                </c:pt>
                <c:pt idx="109">
                  <c:v>-0.100165730551763</c:v>
                </c:pt>
                <c:pt idx="110">
                  <c:v>-0.19397780051793</c:v>
                </c:pt>
                <c:pt idx="111">
                  <c:v>-0.240887017624769</c:v>
                </c:pt>
                <c:pt idx="112">
                  <c:v>-0.197786939865866</c:v>
                </c:pt>
                <c:pt idx="113">
                  <c:v>-0.0794384665111896</c:v>
                </c:pt>
                <c:pt idx="114">
                  <c:v>0.0604222228664032</c:v>
                </c:pt>
                <c:pt idx="115">
                  <c:v>0.286856382216146</c:v>
                </c:pt>
                <c:pt idx="116">
                  <c:v>0.55960220402565</c:v>
                </c:pt>
                <c:pt idx="117">
                  <c:v>0.740256368886086</c:v>
                </c:pt>
                <c:pt idx="118">
                  <c:v>0.646667236489603</c:v>
                </c:pt>
                <c:pt idx="119">
                  <c:v>0.18377495542715</c:v>
                </c:pt>
                <c:pt idx="120">
                  <c:v>-0.358429222114485</c:v>
                </c:pt>
                <c:pt idx="121">
                  <c:v>-0.584232159118721</c:v>
                </c:pt>
                <c:pt idx="122">
                  <c:v>-0.535442651342547</c:v>
                </c:pt>
                <c:pt idx="123">
                  <c:v>-0.276656697532439</c:v>
                </c:pt>
                <c:pt idx="124">
                  <c:v>0.103021487321572</c:v>
                </c:pt>
                <c:pt idx="125">
                  <c:v>0.488180150221924</c:v>
                </c:pt>
                <c:pt idx="126">
                  <c:v>0.816502192969919</c:v>
                </c:pt>
                <c:pt idx="127">
                  <c:v>1.18805832607498</c:v>
                </c:pt>
                <c:pt idx="128">
                  <c:v>1.53769016870552</c:v>
                </c:pt>
                <c:pt idx="129">
                  <c:v>1.5997406258439</c:v>
                </c:pt>
                <c:pt idx="130">
                  <c:v>1.28379802305783</c:v>
                </c:pt>
                <c:pt idx="131">
                  <c:v>0.805598181600547</c:v>
                </c:pt>
                <c:pt idx="132">
                  <c:v>0.40071963465242</c:v>
                </c:pt>
                <c:pt idx="133">
                  <c:v>0.256261686989621</c:v>
                </c:pt>
                <c:pt idx="134">
                  <c:v>0.287074303298872</c:v>
                </c:pt>
                <c:pt idx="135">
                  <c:v>0.420514582910583</c:v>
                </c:pt>
                <c:pt idx="136">
                  <c:v>0.595470789850288</c:v>
                </c:pt>
                <c:pt idx="137">
                  <c:v>0.683140239316838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'독립변수_가공후'!$DZ$3:$DZ$140</c:f>
              <c:numCache>
                <c:formatCode>General</c:formatCode>
                <c:ptCount val="138"/>
                <c:pt idx="0">
                  <c:v>-0.576397820877062</c:v>
                </c:pt>
                <c:pt idx="1">
                  <c:v>-0.576397820877062</c:v>
                </c:pt>
                <c:pt idx="2">
                  <c:v>-0.576397820877062</c:v>
                </c:pt>
                <c:pt idx="3">
                  <c:v>-0.576397820877062</c:v>
                </c:pt>
                <c:pt idx="4">
                  <c:v>-0.576397820877062</c:v>
                </c:pt>
                <c:pt idx="5">
                  <c:v>-0.576397820877062</c:v>
                </c:pt>
                <c:pt idx="6">
                  <c:v>-0.576397820877062</c:v>
                </c:pt>
                <c:pt idx="7">
                  <c:v>-0.576397820877062</c:v>
                </c:pt>
                <c:pt idx="8">
                  <c:v>-0.576397820877062</c:v>
                </c:pt>
                <c:pt idx="9">
                  <c:v>-0.576397820877062</c:v>
                </c:pt>
                <c:pt idx="10">
                  <c:v>-0.576397820877062</c:v>
                </c:pt>
                <c:pt idx="11">
                  <c:v>-0.576397820877062</c:v>
                </c:pt>
                <c:pt idx="12">
                  <c:v>-0.576397820877062</c:v>
                </c:pt>
                <c:pt idx="13">
                  <c:v>-0.576397820877062</c:v>
                </c:pt>
                <c:pt idx="14">
                  <c:v>-0.576397820877062</c:v>
                </c:pt>
                <c:pt idx="15">
                  <c:v>-0.576397820877062</c:v>
                </c:pt>
                <c:pt idx="16">
                  <c:v>-0.576397820877062</c:v>
                </c:pt>
                <c:pt idx="17">
                  <c:v>-0.576397820877062</c:v>
                </c:pt>
                <c:pt idx="18">
                  <c:v>-0.576397820877062</c:v>
                </c:pt>
                <c:pt idx="19">
                  <c:v>-0.576397820877062</c:v>
                </c:pt>
                <c:pt idx="20">
                  <c:v>-0.576397820877062</c:v>
                </c:pt>
                <c:pt idx="21">
                  <c:v>-0.576397820877062</c:v>
                </c:pt>
                <c:pt idx="22">
                  <c:v>-0.576397820877062</c:v>
                </c:pt>
                <c:pt idx="23">
                  <c:v>-0.576397820877062</c:v>
                </c:pt>
                <c:pt idx="24">
                  <c:v>-0.576397820877062</c:v>
                </c:pt>
                <c:pt idx="25">
                  <c:v>-0.576397820877062</c:v>
                </c:pt>
                <c:pt idx="26">
                  <c:v>-0.576397820877062</c:v>
                </c:pt>
                <c:pt idx="27">
                  <c:v>-0.576397820877062</c:v>
                </c:pt>
                <c:pt idx="28">
                  <c:v>-0.576397820877062</c:v>
                </c:pt>
                <c:pt idx="29">
                  <c:v>-0.576397820877062</c:v>
                </c:pt>
                <c:pt idx="30">
                  <c:v>-0.576397820877062</c:v>
                </c:pt>
                <c:pt idx="31">
                  <c:v>-0.576397820877062</c:v>
                </c:pt>
                <c:pt idx="32">
                  <c:v>-0.576397820877062</c:v>
                </c:pt>
                <c:pt idx="33">
                  <c:v>-0.576397820877062</c:v>
                </c:pt>
                <c:pt idx="34">
                  <c:v>-0.576397820877062</c:v>
                </c:pt>
                <c:pt idx="35">
                  <c:v>-0.576397820877062</c:v>
                </c:pt>
                <c:pt idx="36">
                  <c:v>-0.576397820877062</c:v>
                </c:pt>
                <c:pt idx="37">
                  <c:v>-0.576397820877062</c:v>
                </c:pt>
                <c:pt idx="38">
                  <c:v>-0.576397820877062</c:v>
                </c:pt>
                <c:pt idx="39">
                  <c:v>-0.576397820877062</c:v>
                </c:pt>
                <c:pt idx="40">
                  <c:v>-0.576397820877062</c:v>
                </c:pt>
                <c:pt idx="41">
                  <c:v>-0.576397820877062</c:v>
                </c:pt>
                <c:pt idx="42">
                  <c:v>-0.576397820877062</c:v>
                </c:pt>
                <c:pt idx="43">
                  <c:v>-0.576397820877062</c:v>
                </c:pt>
                <c:pt idx="44">
                  <c:v>-0.576397820877062</c:v>
                </c:pt>
                <c:pt idx="45">
                  <c:v>-0.576397820877062</c:v>
                </c:pt>
                <c:pt idx="46">
                  <c:v>-0.576397820877062</c:v>
                </c:pt>
                <c:pt idx="47">
                  <c:v>-0.576397820877062</c:v>
                </c:pt>
                <c:pt idx="48">
                  <c:v>-0.576397820877062</c:v>
                </c:pt>
                <c:pt idx="49">
                  <c:v>-0.576397820877062</c:v>
                </c:pt>
                <c:pt idx="50">
                  <c:v>-0.576397820877062</c:v>
                </c:pt>
                <c:pt idx="51">
                  <c:v>-0.576397820877062</c:v>
                </c:pt>
                <c:pt idx="52">
                  <c:v>-0.576397820877062</c:v>
                </c:pt>
                <c:pt idx="53">
                  <c:v>-0.576397820877062</c:v>
                </c:pt>
                <c:pt idx="54">
                  <c:v>-0.576397820877062</c:v>
                </c:pt>
                <c:pt idx="55">
                  <c:v>-0.576397820877062</c:v>
                </c:pt>
                <c:pt idx="56">
                  <c:v>-0.576397820877062</c:v>
                </c:pt>
                <c:pt idx="57">
                  <c:v>-0.576397820877062</c:v>
                </c:pt>
                <c:pt idx="58">
                  <c:v>-0.576397820877062</c:v>
                </c:pt>
                <c:pt idx="59">
                  <c:v>-0.576397820877062</c:v>
                </c:pt>
                <c:pt idx="60">
                  <c:v>-0.576397820877062</c:v>
                </c:pt>
                <c:pt idx="61">
                  <c:v>-0.576397820877062</c:v>
                </c:pt>
                <c:pt idx="62">
                  <c:v>-0.576397820877062</c:v>
                </c:pt>
                <c:pt idx="63">
                  <c:v>-0.576397820877062</c:v>
                </c:pt>
                <c:pt idx="64">
                  <c:v>-0.576397820877062</c:v>
                </c:pt>
                <c:pt idx="65">
                  <c:v>-0.576397820877062</c:v>
                </c:pt>
                <c:pt idx="66">
                  <c:v>-0.576397820877062</c:v>
                </c:pt>
                <c:pt idx="67">
                  <c:v>-0.576397820877062</c:v>
                </c:pt>
                <c:pt idx="68">
                  <c:v>-0.576397820877062</c:v>
                </c:pt>
                <c:pt idx="69">
                  <c:v>-0.576397820877062</c:v>
                </c:pt>
                <c:pt idx="70">
                  <c:v>-0.576397820877062</c:v>
                </c:pt>
                <c:pt idx="71">
                  <c:v>-0.576397820877062</c:v>
                </c:pt>
                <c:pt idx="72">
                  <c:v>-0.576397820877062</c:v>
                </c:pt>
                <c:pt idx="73">
                  <c:v>-0.576397820877062</c:v>
                </c:pt>
                <c:pt idx="74">
                  <c:v>-0.576397820877062</c:v>
                </c:pt>
                <c:pt idx="75">
                  <c:v>-0.576397820877062</c:v>
                </c:pt>
                <c:pt idx="76">
                  <c:v>-0.576397820877062</c:v>
                </c:pt>
                <c:pt idx="77">
                  <c:v>-0.576397820877062</c:v>
                </c:pt>
                <c:pt idx="78">
                  <c:v>-0.576397820877062</c:v>
                </c:pt>
                <c:pt idx="79">
                  <c:v>-0.576397820877062</c:v>
                </c:pt>
                <c:pt idx="80">
                  <c:v>-0.576397820877062</c:v>
                </c:pt>
                <c:pt idx="81">
                  <c:v>-0.576397820877062</c:v>
                </c:pt>
                <c:pt idx="82">
                  <c:v>-0.576397820877062</c:v>
                </c:pt>
                <c:pt idx="83">
                  <c:v>-0.576397820877062</c:v>
                </c:pt>
                <c:pt idx="84">
                  <c:v>-0.576397820877062</c:v>
                </c:pt>
                <c:pt idx="85">
                  <c:v>-0.576397820877062</c:v>
                </c:pt>
                <c:pt idx="86">
                  <c:v>-0.576397820877062</c:v>
                </c:pt>
                <c:pt idx="87">
                  <c:v>-0.576397820877062</c:v>
                </c:pt>
                <c:pt idx="88">
                  <c:v>-0.576397820877062</c:v>
                </c:pt>
                <c:pt idx="89">
                  <c:v>-0.576397820877062</c:v>
                </c:pt>
                <c:pt idx="90">
                  <c:v>-0.576397820877062</c:v>
                </c:pt>
                <c:pt idx="91">
                  <c:v>-0.576397820877062</c:v>
                </c:pt>
                <c:pt idx="92">
                  <c:v>-0.576397820877062</c:v>
                </c:pt>
                <c:pt idx="93">
                  <c:v>-0.576397820877062</c:v>
                </c:pt>
                <c:pt idx="94">
                  <c:v>-0.576397820877062</c:v>
                </c:pt>
                <c:pt idx="95">
                  <c:v>-0.576397820877062</c:v>
                </c:pt>
                <c:pt idx="96">
                  <c:v>-0.576397820877062</c:v>
                </c:pt>
                <c:pt idx="97">
                  <c:v>-0.576397820877062</c:v>
                </c:pt>
                <c:pt idx="98">
                  <c:v>-0.576397820877062</c:v>
                </c:pt>
                <c:pt idx="99">
                  <c:v>-0.576397820877062</c:v>
                </c:pt>
                <c:pt idx="100">
                  <c:v>-0.576397820877062</c:v>
                </c:pt>
                <c:pt idx="101">
                  <c:v>-0.576397820877062</c:v>
                </c:pt>
                <c:pt idx="102">
                  <c:v>-0.576397820877062</c:v>
                </c:pt>
                <c:pt idx="103">
                  <c:v>-0.576397820877062</c:v>
                </c:pt>
                <c:pt idx="104">
                  <c:v>-0.576397820877062</c:v>
                </c:pt>
                <c:pt idx="105">
                  <c:v>-0.576397820877062</c:v>
                </c:pt>
                <c:pt idx="106">
                  <c:v>-0.576397820877062</c:v>
                </c:pt>
                <c:pt idx="107">
                  <c:v>-0.576397820877062</c:v>
                </c:pt>
                <c:pt idx="108">
                  <c:v>-0.576397820877062</c:v>
                </c:pt>
                <c:pt idx="109">
                  <c:v>-0.576397820877062</c:v>
                </c:pt>
                <c:pt idx="110">
                  <c:v>-0.576397820877062</c:v>
                </c:pt>
                <c:pt idx="111">
                  <c:v>-0.576397820877062</c:v>
                </c:pt>
                <c:pt idx="112">
                  <c:v>-0.576397820877062</c:v>
                </c:pt>
                <c:pt idx="113">
                  <c:v>-0.576397820877062</c:v>
                </c:pt>
                <c:pt idx="114">
                  <c:v>-0.576397820877062</c:v>
                </c:pt>
                <c:pt idx="115">
                  <c:v>-0.576397820877062</c:v>
                </c:pt>
                <c:pt idx="116">
                  <c:v>-0.576397820877062</c:v>
                </c:pt>
                <c:pt idx="117">
                  <c:v>-0.576397820877062</c:v>
                </c:pt>
                <c:pt idx="118">
                  <c:v>-0.576397820877062</c:v>
                </c:pt>
                <c:pt idx="119">
                  <c:v>-0.576397820877062</c:v>
                </c:pt>
                <c:pt idx="120">
                  <c:v>-0.576397820877062</c:v>
                </c:pt>
                <c:pt idx="121">
                  <c:v>-0.576397820877062</c:v>
                </c:pt>
                <c:pt idx="122">
                  <c:v>-0.576397820877062</c:v>
                </c:pt>
                <c:pt idx="123">
                  <c:v>-0.576397820877062</c:v>
                </c:pt>
                <c:pt idx="124">
                  <c:v>-0.576397820877062</c:v>
                </c:pt>
                <c:pt idx="125">
                  <c:v>-0.576397820877062</c:v>
                </c:pt>
                <c:pt idx="126">
                  <c:v>-0.576397820877062</c:v>
                </c:pt>
                <c:pt idx="127">
                  <c:v>-0.576397820877062</c:v>
                </c:pt>
                <c:pt idx="128">
                  <c:v>-0.576397820877062</c:v>
                </c:pt>
                <c:pt idx="129">
                  <c:v>-0.576397820877062</c:v>
                </c:pt>
                <c:pt idx="130">
                  <c:v>-0.576397820877062</c:v>
                </c:pt>
                <c:pt idx="131">
                  <c:v>-0.576397820877062</c:v>
                </c:pt>
                <c:pt idx="132">
                  <c:v>-0.576397820877062</c:v>
                </c:pt>
                <c:pt idx="133">
                  <c:v>-0.576397820877062</c:v>
                </c:pt>
                <c:pt idx="134">
                  <c:v>-0.576397820877062</c:v>
                </c:pt>
                <c:pt idx="135">
                  <c:v>-0.576397820877062</c:v>
                </c:pt>
                <c:pt idx="136">
                  <c:v>-0.576397820877062</c:v>
                </c:pt>
                <c:pt idx="137">
                  <c:v>-0.576397820877062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'독립변수_가공후'!$BO$3:$BO$140</c:f>
              <c:numCache>
                <c:formatCode>General</c:formatCode>
                <c:ptCount val="138"/>
                <c:pt idx="0">
                  <c:v>0.00670255036157298</c:v>
                </c:pt>
                <c:pt idx="1">
                  <c:v>-0.540999031344383</c:v>
                </c:pt>
                <c:pt idx="2">
                  <c:v>-0.895770118070282</c:v>
                </c:pt>
                <c:pt idx="3">
                  <c:v>-0.904834893237708</c:v>
                </c:pt>
                <c:pt idx="4">
                  <c:v>-0.533071401978378</c:v>
                </c:pt>
                <c:pt idx="5">
                  <c:v>0.0570536652904971</c:v>
                </c:pt>
                <c:pt idx="6">
                  <c:v>0.530362476491353</c:v>
                </c:pt>
                <c:pt idx="7">
                  <c:v>0.813714848658454</c:v>
                </c:pt>
                <c:pt idx="8">
                  <c:v>0.910265039415235</c:v>
                </c:pt>
                <c:pt idx="9">
                  <c:v>0.789277880926009</c:v>
                </c:pt>
                <c:pt idx="10">
                  <c:v>0.457768337395168</c:v>
                </c:pt>
                <c:pt idx="11">
                  <c:v>0.0414538059085742</c:v>
                </c:pt>
                <c:pt idx="12">
                  <c:v>-0.306152266328541</c:v>
                </c:pt>
                <c:pt idx="13">
                  <c:v>-0.626291118517779</c:v>
                </c:pt>
                <c:pt idx="14">
                  <c:v>-0.950607710104821</c:v>
                </c:pt>
                <c:pt idx="15">
                  <c:v>-1.18320836738409</c:v>
                </c:pt>
                <c:pt idx="16">
                  <c:v>-1.19525819628667</c:v>
                </c:pt>
                <c:pt idx="17">
                  <c:v>-0.997956252300267</c:v>
                </c:pt>
                <c:pt idx="18">
                  <c:v>-0.650717829414012</c:v>
                </c:pt>
                <c:pt idx="19">
                  <c:v>-0.321199364095748</c:v>
                </c:pt>
                <c:pt idx="20">
                  <c:v>-0.162973646997948</c:v>
                </c:pt>
                <c:pt idx="21">
                  <c:v>-0.155621115768859</c:v>
                </c:pt>
                <c:pt idx="22">
                  <c:v>-0.166438027294933</c:v>
                </c:pt>
                <c:pt idx="23">
                  <c:v>-0.11189723365549</c:v>
                </c:pt>
                <c:pt idx="24">
                  <c:v>0.0304888335777688</c:v>
                </c:pt>
                <c:pt idx="25">
                  <c:v>0.210921719474884</c:v>
                </c:pt>
                <c:pt idx="26">
                  <c:v>0.391447798783135</c:v>
                </c:pt>
                <c:pt idx="27">
                  <c:v>0.594099047820213</c:v>
                </c:pt>
                <c:pt idx="28">
                  <c:v>0.792781760635178</c:v>
                </c:pt>
                <c:pt idx="29">
                  <c:v>0.943732389786838</c:v>
                </c:pt>
                <c:pt idx="30">
                  <c:v>1.02291813105087</c:v>
                </c:pt>
                <c:pt idx="31">
                  <c:v>1.00187555084949</c:v>
                </c:pt>
                <c:pt idx="32">
                  <c:v>0.893887659734287</c:v>
                </c:pt>
                <c:pt idx="33">
                  <c:v>0.781221995506107</c:v>
                </c:pt>
                <c:pt idx="34">
                  <c:v>0.720961693874207</c:v>
                </c:pt>
                <c:pt idx="35">
                  <c:v>0.733102596871377</c:v>
                </c:pt>
                <c:pt idx="36">
                  <c:v>0.82239495652674</c:v>
                </c:pt>
                <c:pt idx="37">
                  <c:v>1.00760221868487</c:v>
                </c:pt>
                <c:pt idx="38">
                  <c:v>1.21279201244619</c:v>
                </c:pt>
                <c:pt idx="39">
                  <c:v>1.41966499256453</c:v>
                </c:pt>
                <c:pt idx="40">
                  <c:v>1.65313043489474</c:v>
                </c:pt>
                <c:pt idx="41">
                  <c:v>1.98504760606294</c:v>
                </c:pt>
                <c:pt idx="42">
                  <c:v>2.18595275486882</c:v>
                </c:pt>
                <c:pt idx="43">
                  <c:v>2.13163378183256</c:v>
                </c:pt>
                <c:pt idx="44">
                  <c:v>1.66945901168948</c:v>
                </c:pt>
                <c:pt idx="45">
                  <c:v>0.821152430854996</c:v>
                </c:pt>
                <c:pt idx="46">
                  <c:v>-0.0199844114151921</c:v>
                </c:pt>
                <c:pt idx="47">
                  <c:v>-0.477503108942597</c:v>
                </c:pt>
                <c:pt idx="48">
                  <c:v>-0.268017290134864</c:v>
                </c:pt>
                <c:pt idx="49">
                  <c:v>0.204770000432348</c:v>
                </c:pt>
                <c:pt idx="50">
                  <c:v>0.379291611043739</c:v>
                </c:pt>
                <c:pt idx="51">
                  <c:v>-0.00621936680521308</c:v>
                </c:pt>
                <c:pt idx="52">
                  <c:v>-1.16272523438556</c:v>
                </c:pt>
                <c:pt idx="53">
                  <c:v>-2.61944998875725</c:v>
                </c:pt>
                <c:pt idx="54">
                  <c:v>-3.91754797789774</c:v>
                </c:pt>
                <c:pt idx="55">
                  <c:v>-4.63669130871345</c:v>
                </c:pt>
                <c:pt idx="56">
                  <c:v>-4.50375436044424</c:v>
                </c:pt>
                <c:pt idx="57">
                  <c:v>-3.46857956218742</c:v>
                </c:pt>
                <c:pt idx="58">
                  <c:v>-2.06350337977909</c:v>
                </c:pt>
                <c:pt idx="59">
                  <c:v>-0.724400903989818</c:v>
                </c:pt>
                <c:pt idx="60">
                  <c:v>0.282267755227212</c:v>
                </c:pt>
                <c:pt idx="61">
                  <c:v>0.829557940257144</c:v>
                </c:pt>
                <c:pt idx="62">
                  <c:v>1.09980144956127</c:v>
                </c:pt>
                <c:pt idx="63">
                  <c:v>1.2104412089895</c:v>
                </c:pt>
                <c:pt idx="64">
                  <c:v>1.07317436629032</c:v>
                </c:pt>
                <c:pt idx="65">
                  <c:v>0.744533333636163</c:v>
                </c:pt>
                <c:pt idx="66">
                  <c:v>0.498845694973849</c:v>
                </c:pt>
                <c:pt idx="67">
                  <c:v>0.449941166427152</c:v>
                </c:pt>
                <c:pt idx="68">
                  <c:v>0.517847083530719</c:v>
                </c:pt>
                <c:pt idx="69">
                  <c:v>0.546000357035156</c:v>
                </c:pt>
                <c:pt idx="70">
                  <c:v>0.423047373139455</c:v>
                </c:pt>
                <c:pt idx="71">
                  <c:v>0.310917352026071</c:v>
                </c:pt>
                <c:pt idx="72">
                  <c:v>0.248579659510208</c:v>
                </c:pt>
                <c:pt idx="73">
                  <c:v>0.223547768358181</c:v>
                </c:pt>
                <c:pt idx="74">
                  <c:v>0.0946526103242707</c:v>
                </c:pt>
                <c:pt idx="75">
                  <c:v>-0.104301649020823</c:v>
                </c:pt>
                <c:pt idx="76">
                  <c:v>-0.389537986161402</c:v>
                </c:pt>
                <c:pt idx="77">
                  <c:v>-0.519757235697848</c:v>
                </c:pt>
                <c:pt idx="78">
                  <c:v>-0.45019397222357</c:v>
                </c:pt>
                <c:pt idx="79">
                  <c:v>-0.431865719934797</c:v>
                </c:pt>
                <c:pt idx="80">
                  <c:v>-0.518723775042144</c:v>
                </c:pt>
                <c:pt idx="81">
                  <c:v>-0.612601370248624</c:v>
                </c:pt>
                <c:pt idx="82">
                  <c:v>-0.633486748154971</c:v>
                </c:pt>
                <c:pt idx="83">
                  <c:v>-0.552545583570501</c:v>
                </c:pt>
                <c:pt idx="84">
                  <c:v>-0.351651734848833</c:v>
                </c:pt>
                <c:pt idx="85">
                  <c:v>-0.128843452365685</c:v>
                </c:pt>
                <c:pt idx="86">
                  <c:v>0.0177329865977287</c:v>
                </c:pt>
                <c:pt idx="87">
                  <c:v>0.126001395024333</c:v>
                </c:pt>
                <c:pt idx="88">
                  <c:v>0.189082355253017</c:v>
                </c:pt>
                <c:pt idx="89">
                  <c:v>0.223897324392842</c:v>
                </c:pt>
                <c:pt idx="90">
                  <c:v>0.248138233825041</c:v>
                </c:pt>
                <c:pt idx="91">
                  <c:v>0.206572460848283</c:v>
                </c:pt>
                <c:pt idx="92">
                  <c:v>0.0386811640152867</c:v>
                </c:pt>
                <c:pt idx="93">
                  <c:v>-0.191716487619062</c:v>
                </c:pt>
                <c:pt idx="94">
                  <c:v>-0.371898701362486</c:v>
                </c:pt>
                <c:pt idx="95">
                  <c:v>-0.466593931484635</c:v>
                </c:pt>
                <c:pt idx="96">
                  <c:v>-0.375703847179658</c:v>
                </c:pt>
                <c:pt idx="97">
                  <c:v>-0.188411578585164</c:v>
                </c:pt>
                <c:pt idx="98">
                  <c:v>-0.0386471449442147</c:v>
                </c:pt>
                <c:pt idx="99">
                  <c:v>0.0198339581830207</c:v>
                </c:pt>
                <c:pt idx="100">
                  <c:v>0.00315857554368441</c:v>
                </c:pt>
                <c:pt idx="101">
                  <c:v>-0.0224138929251169</c:v>
                </c:pt>
                <c:pt idx="102">
                  <c:v>-0.0448997767981078</c:v>
                </c:pt>
                <c:pt idx="103">
                  <c:v>-0.0208756814220751</c:v>
                </c:pt>
                <c:pt idx="104">
                  <c:v>0.00225944787347955</c:v>
                </c:pt>
                <c:pt idx="105">
                  <c:v>-0.0165901511020599</c:v>
                </c:pt>
                <c:pt idx="106">
                  <c:v>-0.035804781490746</c:v>
                </c:pt>
                <c:pt idx="107">
                  <c:v>-0.000234121507809652</c:v>
                </c:pt>
                <c:pt idx="108">
                  <c:v>0.0775660317043228</c:v>
                </c:pt>
                <c:pt idx="109">
                  <c:v>0.172052919805821</c:v>
                </c:pt>
                <c:pt idx="110">
                  <c:v>0.241147752443995</c:v>
                </c:pt>
                <c:pt idx="111">
                  <c:v>0.314904636267089</c:v>
                </c:pt>
                <c:pt idx="112">
                  <c:v>0.41395514216607</c:v>
                </c:pt>
                <c:pt idx="113">
                  <c:v>0.519617947915258</c:v>
                </c:pt>
                <c:pt idx="114">
                  <c:v>0.607763915862207</c:v>
                </c:pt>
                <c:pt idx="115">
                  <c:v>0.636688392356621</c:v>
                </c:pt>
                <c:pt idx="116">
                  <c:v>0.51059399812035</c:v>
                </c:pt>
                <c:pt idx="117">
                  <c:v>0.289000931690324</c:v>
                </c:pt>
                <c:pt idx="118">
                  <c:v>0.0535902969415111</c:v>
                </c:pt>
                <c:pt idx="119">
                  <c:v>-0.218374437002181</c:v>
                </c:pt>
                <c:pt idx="120">
                  <c:v>-0.334793572372892</c:v>
                </c:pt>
                <c:pt idx="121">
                  <c:v>-0.35056137848802</c:v>
                </c:pt>
                <c:pt idx="122">
                  <c:v>-0.357825312247237</c:v>
                </c:pt>
                <c:pt idx="123">
                  <c:v>-0.275027852873051</c:v>
                </c:pt>
                <c:pt idx="124">
                  <c:v>-0.145771274251956</c:v>
                </c:pt>
                <c:pt idx="125">
                  <c:v>-0.00631774928153232</c:v>
                </c:pt>
                <c:pt idx="126">
                  <c:v>0.103852306455189</c:v>
                </c:pt>
                <c:pt idx="127">
                  <c:v>0.134894614434075</c:v>
                </c:pt>
                <c:pt idx="128">
                  <c:v>0.0710899900607754</c:v>
                </c:pt>
                <c:pt idx="129">
                  <c:v>-0.0691370481348243</c:v>
                </c:pt>
                <c:pt idx="130">
                  <c:v>-0.241142437961686</c:v>
                </c:pt>
                <c:pt idx="131">
                  <c:v>-0.32604120854109</c:v>
                </c:pt>
                <c:pt idx="132">
                  <c:v>-0.297754500872213</c:v>
                </c:pt>
                <c:pt idx="133">
                  <c:v>-0.15644494059399</c:v>
                </c:pt>
                <c:pt idx="134">
                  <c:v>0.0405994997038768</c:v>
                </c:pt>
                <c:pt idx="135">
                  <c:v>0.289093355116178</c:v>
                </c:pt>
                <c:pt idx="136">
                  <c:v>0.587626718660551</c:v>
                </c:pt>
                <c:pt idx="137">
                  <c:v>0.9083834376826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'독립변수_가공후'!$EA$3:$EA$140</c:f>
              <c:numCache>
                <c:formatCode>General</c:formatCode>
                <c:ptCount val="138"/>
                <c:pt idx="0">
                  <c:v>-0.350366899491119</c:v>
                </c:pt>
                <c:pt idx="1">
                  <c:v>-0.350366899491119</c:v>
                </c:pt>
                <c:pt idx="2">
                  <c:v>-0.350366899491119</c:v>
                </c:pt>
                <c:pt idx="3">
                  <c:v>-0.350366899491119</c:v>
                </c:pt>
                <c:pt idx="4">
                  <c:v>-0.350366899491119</c:v>
                </c:pt>
                <c:pt idx="5">
                  <c:v>-0.350366899491119</c:v>
                </c:pt>
                <c:pt idx="6">
                  <c:v>-0.350366899491119</c:v>
                </c:pt>
                <c:pt idx="7">
                  <c:v>-0.350366899491119</c:v>
                </c:pt>
                <c:pt idx="8">
                  <c:v>-0.350366899491119</c:v>
                </c:pt>
                <c:pt idx="9">
                  <c:v>-0.350366899491119</c:v>
                </c:pt>
                <c:pt idx="10">
                  <c:v>-0.350366899491119</c:v>
                </c:pt>
                <c:pt idx="11">
                  <c:v>-0.350366899491119</c:v>
                </c:pt>
                <c:pt idx="12">
                  <c:v>-0.350366899491119</c:v>
                </c:pt>
                <c:pt idx="13">
                  <c:v>-0.350366899491119</c:v>
                </c:pt>
                <c:pt idx="14">
                  <c:v>-0.350366899491119</c:v>
                </c:pt>
                <c:pt idx="15">
                  <c:v>-0.350366899491119</c:v>
                </c:pt>
                <c:pt idx="16">
                  <c:v>-0.350366899491119</c:v>
                </c:pt>
                <c:pt idx="17">
                  <c:v>-0.350366899491119</c:v>
                </c:pt>
                <c:pt idx="18">
                  <c:v>-0.350366899491119</c:v>
                </c:pt>
                <c:pt idx="19">
                  <c:v>-0.350366899491119</c:v>
                </c:pt>
                <c:pt idx="20">
                  <c:v>-0.350366899491119</c:v>
                </c:pt>
                <c:pt idx="21">
                  <c:v>-0.350366899491119</c:v>
                </c:pt>
                <c:pt idx="22">
                  <c:v>-0.350366899491119</c:v>
                </c:pt>
                <c:pt idx="23">
                  <c:v>-0.350366899491119</c:v>
                </c:pt>
                <c:pt idx="24">
                  <c:v>-0.350366899491119</c:v>
                </c:pt>
                <c:pt idx="25">
                  <c:v>-0.350366899491119</c:v>
                </c:pt>
                <c:pt idx="26">
                  <c:v>-0.350366899491119</c:v>
                </c:pt>
                <c:pt idx="27">
                  <c:v>-0.350366899491119</c:v>
                </c:pt>
                <c:pt idx="28">
                  <c:v>-0.350366899491119</c:v>
                </c:pt>
                <c:pt idx="29">
                  <c:v>-0.350366899491119</c:v>
                </c:pt>
                <c:pt idx="30">
                  <c:v>-0.350366899491119</c:v>
                </c:pt>
                <c:pt idx="31">
                  <c:v>-0.350366899491119</c:v>
                </c:pt>
                <c:pt idx="32">
                  <c:v>-0.350366899491119</c:v>
                </c:pt>
                <c:pt idx="33">
                  <c:v>-0.350366899491119</c:v>
                </c:pt>
                <c:pt idx="34">
                  <c:v>-0.350366899491119</c:v>
                </c:pt>
                <c:pt idx="35">
                  <c:v>-0.350366899491119</c:v>
                </c:pt>
                <c:pt idx="36">
                  <c:v>-0.350366899491119</c:v>
                </c:pt>
                <c:pt idx="37">
                  <c:v>-0.350366899491119</c:v>
                </c:pt>
                <c:pt idx="38">
                  <c:v>-0.350366899491119</c:v>
                </c:pt>
                <c:pt idx="39">
                  <c:v>-0.350366899491119</c:v>
                </c:pt>
                <c:pt idx="40">
                  <c:v>-0.350366899491119</c:v>
                </c:pt>
                <c:pt idx="41">
                  <c:v>-0.350366899491119</c:v>
                </c:pt>
                <c:pt idx="42">
                  <c:v>-0.350366899491119</c:v>
                </c:pt>
                <c:pt idx="43">
                  <c:v>-0.350366899491119</c:v>
                </c:pt>
                <c:pt idx="44">
                  <c:v>-0.350366899491119</c:v>
                </c:pt>
                <c:pt idx="45">
                  <c:v>-0.350366899491119</c:v>
                </c:pt>
                <c:pt idx="46">
                  <c:v>-0.350366899491119</c:v>
                </c:pt>
                <c:pt idx="47">
                  <c:v>-0.350366899491119</c:v>
                </c:pt>
                <c:pt idx="48">
                  <c:v>-0.350366899491119</c:v>
                </c:pt>
                <c:pt idx="49">
                  <c:v>-0.350366899491119</c:v>
                </c:pt>
                <c:pt idx="50">
                  <c:v>-0.350366899491119</c:v>
                </c:pt>
                <c:pt idx="51">
                  <c:v>-0.350366899491119</c:v>
                </c:pt>
                <c:pt idx="52">
                  <c:v>-0.350366899491119</c:v>
                </c:pt>
                <c:pt idx="53">
                  <c:v>-0.350366899491119</c:v>
                </c:pt>
                <c:pt idx="54">
                  <c:v>-0.350366899491119</c:v>
                </c:pt>
                <c:pt idx="55">
                  <c:v>-0.350366899491119</c:v>
                </c:pt>
                <c:pt idx="56">
                  <c:v>-0.350366899491119</c:v>
                </c:pt>
                <c:pt idx="57">
                  <c:v>-0.350366899491119</c:v>
                </c:pt>
                <c:pt idx="58">
                  <c:v>-0.350366899491119</c:v>
                </c:pt>
                <c:pt idx="59">
                  <c:v>-0.350366899491119</c:v>
                </c:pt>
                <c:pt idx="60">
                  <c:v>-0.350366899491119</c:v>
                </c:pt>
                <c:pt idx="61">
                  <c:v>-0.350366899491119</c:v>
                </c:pt>
                <c:pt idx="62">
                  <c:v>-0.350366899491119</c:v>
                </c:pt>
                <c:pt idx="63">
                  <c:v>-0.350366899491119</c:v>
                </c:pt>
                <c:pt idx="64">
                  <c:v>-0.350366899491119</c:v>
                </c:pt>
                <c:pt idx="65">
                  <c:v>-0.350366899491119</c:v>
                </c:pt>
                <c:pt idx="66">
                  <c:v>-0.350366899491119</c:v>
                </c:pt>
                <c:pt idx="67">
                  <c:v>-0.350366899491119</c:v>
                </c:pt>
                <c:pt idx="68">
                  <c:v>-0.350366899491119</c:v>
                </c:pt>
                <c:pt idx="69">
                  <c:v>-0.350366899491119</c:v>
                </c:pt>
                <c:pt idx="70">
                  <c:v>-0.350366899491119</c:v>
                </c:pt>
                <c:pt idx="71">
                  <c:v>-0.350366899491119</c:v>
                </c:pt>
                <c:pt idx="72">
                  <c:v>-0.350366899491119</c:v>
                </c:pt>
                <c:pt idx="73">
                  <c:v>-0.350366899491119</c:v>
                </c:pt>
                <c:pt idx="74">
                  <c:v>-0.350366899491119</c:v>
                </c:pt>
                <c:pt idx="75">
                  <c:v>-0.350366899491119</c:v>
                </c:pt>
                <c:pt idx="76">
                  <c:v>-0.350366899491119</c:v>
                </c:pt>
                <c:pt idx="77">
                  <c:v>-0.350366899491119</c:v>
                </c:pt>
                <c:pt idx="78">
                  <c:v>-0.350366899491119</c:v>
                </c:pt>
                <c:pt idx="79">
                  <c:v>-0.350366899491119</c:v>
                </c:pt>
                <c:pt idx="80">
                  <c:v>-0.350366899491119</c:v>
                </c:pt>
                <c:pt idx="81">
                  <c:v>-0.350366899491119</c:v>
                </c:pt>
                <c:pt idx="82">
                  <c:v>-0.350366899491119</c:v>
                </c:pt>
                <c:pt idx="83">
                  <c:v>-0.350366899491119</c:v>
                </c:pt>
                <c:pt idx="84">
                  <c:v>-0.350366899491119</c:v>
                </c:pt>
                <c:pt idx="85">
                  <c:v>-0.350366899491119</c:v>
                </c:pt>
                <c:pt idx="86">
                  <c:v>-0.350366899491119</c:v>
                </c:pt>
                <c:pt idx="87">
                  <c:v>-0.350366899491119</c:v>
                </c:pt>
                <c:pt idx="88">
                  <c:v>-0.350366899491119</c:v>
                </c:pt>
                <c:pt idx="89">
                  <c:v>-0.350366899491119</c:v>
                </c:pt>
                <c:pt idx="90">
                  <c:v>-0.350366899491119</c:v>
                </c:pt>
                <c:pt idx="91">
                  <c:v>-0.350366899491119</c:v>
                </c:pt>
                <c:pt idx="92">
                  <c:v>-0.350366899491119</c:v>
                </c:pt>
                <c:pt idx="93">
                  <c:v>-0.350366899491119</c:v>
                </c:pt>
                <c:pt idx="94">
                  <c:v>-0.350366899491119</c:v>
                </c:pt>
                <c:pt idx="95">
                  <c:v>-0.350366899491119</c:v>
                </c:pt>
                <c:pt idx="96">
                  <c:v>-0.350366899491119</c:v>
                </c:pt>
                <c:pt idx="97">
                  <c:v>-0.350366899491119</c:v>
                </c:pt>
                <c:pt idx="98">
                  <c:v>-0.350366899491119</c:v>
                </c:pt>
                <c:pt idx="99">
                  <c:v>-0.350366899491119</c:v>
                </c:pt>
                <c:pt idx="100">
                  <c:v>-0.350366899491119</c:v>
                </c:pt>
                <c:pt idx="101">
                  <c:v>-0.350366899491119</c:v>
                </c:pt>
                <c:pt idx="102">
                  <c:v>-0.350366899491119</c:v>
                </c:pt>
                <c:pt idx="103">
                  <c:v>-0.350366899491119</c:v>
                </c:pt>
                <c:pt idx="104">
                  <c:v>-0.350366899491119</c:v>
                </c:pt>
                <c:pt idx="105">
                  <c:v>-0.350366899491119</c:v>
                </c:pt>
                <c:pt idx="106">
                  <c:v>-0.350366899491119</c:v>
                </c:pt>
                <c:pt idx="107">
                  <c:v>-0.350366899491119</c:v>
                </c:pt>
                <c:pt idx="108">
                  <c:v>-0.350366899491119</c:v>
                </c:pt>
                <c:pt idx="109">
                  <c:v>-0.350366899491119</c:v>
                </c:pt>
                <c:pt idx="110">
                  <c:v>-0.350366899491119</c:v>
                </c:pt>
                <c:pt idx="111">
                  <c:v>-0.350366899491119</c:v>
                </c:pt>
                <c:pt idx="112">
                  <c:v>-0.350366899491119</c:v>
                </c:pt>
                <c:pt idx="113">
                  <c:v>-0.350366899491119</c:v>
                </c:pt>
                <c:pt idx="114">
                  <c:v>-0.350366899491119</c:v>
                </c:pt>
                <c:pt idx="115">
                  <c:v>-0.350366899491119</c:v>
                </c:pt>
                <c:pt idx="116">
                  <c:v>-0.350366899491119</c:v>
                </c:pt>
                <c:pt idx="117">
                  <c:v>-0.350366899491119</c:v>
                </c:pt>
                <c:pt idx="118">
                  <c:v>-0.350366899491119</c:v>
                </c:pt>
                <c:pt idx="119">
                  <c:v>-0.350366899491119</c:v>
                </c:pt>
                <c:pt idx="120">
                  <c:v>-0.350366899491119</c:v>
                </c:pt>
                <c:pt idx="121">
                  <c:v>-0.350366899491119</c:v>
                </c:pt>
                <c:pt idx="122">
                  <c:v>-0.350366899491119</c:v>
                </c:pt>
                <c:pt idx="123">
                  <c:v>-0.350366899491119</c:v>
                </c:pt>
                <c:pt idx="124">
                  <c:v>-0.350366899491119</c:v>
                </c:pt>
                <c:pt idx="125">
                  <c:v>-0.350366899491119</c:v>
                </c:pt>
                <c:pt idx="126">
                  <c:v>-0.350366899491119</c:v>
                </c:pt>
                <c:pt idx="127">
                  <c:v>-0.350366899491119</c:v>
                </c:pt>
                <c:pt idx="128">
                  <c:v>-0.350366899491119</c:v>
                </c:pt>
                <c:pt idx="129">
                  <c:v>-0.350366899491119</c:v>
                </c:pt>
                <c:pt idx="130">
                  <c:v>-0.350366899491119</c:v>
                </c:pt>
                <c:pt idx="131">
                  <c:v>-0.350366899491119</c:v>
                </c:pt>
                <c:pt idx="132">
                  <c:v>-0.350366899491119</c:v>
                </c:pt>
                <c:pt idx="133">
                  <c:v>-0.350366899491119</c:v>
                </c:pt>
                <c:pt idx="134">
                  <c:v>-0.350366899491119</c:v>
                </c:pt>
                <c:pt idx="135">
                  <c:v>-0.350366899491119</c:v>
                </c:pt>
                <c:pt idx="136">
                  <c:v>-0.350366899491119</c:v>
                </c:pt>
                <c:pt idx="137">
                  <c:v>-0.350366899491119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'독립변수_가공후'!$BP$3:$BP$140</c:f>
              <c:numCache>
                <c:formatCode>General</c:formatCode>
                <c:ptCount val="138"/>
                <c:pt idx="0">
                  <c:v>1.93724693027592</c:v>
                </c:pt>
                <c:pt idx="1">
                  <c:v>1.52029785757287</c:v>
                </c:pt>
                <c:pt idx="2">
                  <c:v>1.1757535123641</c:v>
                </c:pt>
                <c:pt idx="3">
                  <c:v>0.968738834143207</c:v>
                </c:pt>
                <c:pt idx="4">
                  <c:v>0.932132732096679</c:v>
                </c:pt>
                <c:pt idx="5">
                  <c:v>1.02680378881784</c:v>
                </c:pt>
                <c:pt idx="6">
                  <c:v>1.2140973328667</c:v>
                </c:pt>
                <c:pt idx="7">
                  <c:v>1.41979325652685</c:v>
                </c:pt>
                <c:pt idx="8">
                  <c:v>1.564943658151</c:v>
                </c:pt>
                <c:pt idx="9">
                  <c:v>1.6311497050102</c:v>
                </c:pt>
                <c:pt idx="10">
                  <c:v>1.55900575245232</c:v>
                </c:pt>
                <c:pt idx="11">
                  <c:v>1.3016459069583</c:v>
                </c:pt>
                <c:pt idx="12">
                  <c:v>0.891976290957151</c:v>
                </c:pt>
                <c:pt idx="13">
                  <c:v>0.414365085135491</c:v>
                </c:pt>
                <c:pt idx="14">
                  <c:v>-0.109809918447799</c:v>
                </c:pt>
                <c:pt idx="15">
                  <c:v>-0.670667741204815</c:v>
                </c:pt>
                <c:pt idx="16">
                  <c:v>-1.23323232505651</c:v>
                </c:pt>
                <c:pt idx="17">
                  <c:v>-1.74614216157169</c:v>
                </c:pt>
                <c:pt idx="18">
                  <c:v>-2.14481451040906</c:v>
                </c:pt>
                <c:pt idx="19">
                  <c:v>-2.35046790333111</c:v>
                </c:pt>
                <c:pt idx="20">
                  <c:v>-2.30490400081185</c:v>
                </c:pt>
                <c:pt idx="21">
                  <c:v>-1.9017189396411</c:v>
                </c:pt>
                <c:pt idx="22">
                  <c:v>-1.32737782762038</c:v>
                </c:pt>
                <c:pt idx="23">
                  <c:v>-0.790993029075076</c:v>
                </c:pt>
                <c:pt idx="24">
                  <c:v>-0.319142772189214</c:v>
                </c:pt>
                <c:pt idx="25">
                  <c:v>0.0555248137232716</c:v>
                </c:pt>
                <c:pt idx="26">
                  <c:v>0.263380174475117</c:v>
                </c:pt>
                <c:pt idx="27">
                  <c:v>0.244549747616954</c:v>
                </c:pt>
                <c:pt idx="28">
                  <c:v>0.0381631872206951</c:v>
                </c:pt>
                <c:pt idx="29">
                  <c:v>-0.267570062929801</c:v>
                </c:pt>
                <c:pt idx="30">
                  <c:v>-0.581906295641507</c:v>
                </c:pt>
                <c:pt idx="31">
                  <c:v>-0.781292811663139</c:v>
                </c:pt>
                <c:pt idx="32">
                  <c:v>-0.779307762659535</c:v>
                </c:pt>
                <c:pt idx="33">
                  <c:v>-0.515828688771456</c:v>
                </c:pt>
                <c:pt idx="34">
                  <c:v>-0.0580072970295524</c:v>
                </c:pt>
                <c:pt idx="35">
                  <c:v>0.430713133522342</c:v>
                </c:pt>
                <c:pt idx="36">
                  <c:v>0.769180999077963</c:v>
                </c:pt>
                <c:pt idx="37">
                  <c:v>0.921667747849456</c:v>
                </c:pt>
                <c:pt idx="38">
                  <c:v>0.95834776255846</c:v>
                </c:pt>
                <c:pt idx="39">
                  <c:v>0.945693233913624</c:v>
                </c:pt>
                <c:pt idx="40">
                  <c:v>0.926681955377527</c:v>
                </c:pt>
                <c:pt idx="41">
                  <c:v>0.895189103094203</c:v>
                </c:pt>
                <c:pt idx="42">
                  <c:v>0.835660804037482</c:v>
                </c:pt>
                <c:pt idx="43">
                  <c:v>0.702674308327978</c:v>
                </c:pt>
                <c:pt idx="44">
                  <c:v>0.506168154302808</c:v>
                </c:pt>
                <c:pt idx="45">
                  <c:v>0.31160257798403</c:v>
                </c:pt>
                <c:pt idx="46">
                  <c:v>0.160177538614399</c:v>
                </c:pt>
                <c:pt idx="47">
                  <c:v>0.0381250868069057</c:v>
                </c:pt>
                <c:pt idx="48">
                  <c:v>-0.102773396930853</c:v>
                </c:pt>
                <c:pt idx="49">
                  <c:v>-0.301032145857543</c:v>
                </c:pt>
                <c:pt idx="50">
                  <c:v>-0.581224838701207</c:v>
                </c:pt>
                <c:pt idx="51">
                  <c:v>-0.920572590115122</c:v>
                </c:pt>
                <c:pt idx="52">
                  <c:v>-1.30363587476609</c:v>
                </c:pt>
                <c:pt idx="53">
                  <c:v>-1.70450395595522</c:v>
                </c:pt>
                <c:pt idx="54">
                  <c:v>-2.1195544922528</c:v>
                </c:pt>
                <c:pt idx="55">
                  <c:v>-2.521842696609</c:v>
                </c:pt>
                <c:pt idx="56">
                  <c:v>-2.79959032620438</c:v>
                </c:pt>
                <c:pt idx="57">
                  <c:v>-2.6768407380727</c:v>
                </c:pt>
                <c:pt idx="58">
                  <c:v>-2.31333368740241</c:v>
                </c:pt>
                <c:pt idx="59">
                  <c:v>-1.81006225330509</c:v>
                </c:pt>
                <c:pt idx="60">
                  <c:v>-1.34759420286001</c:v>
                </c:pt>
                <c:pt idx="61">
                  <c:v>-0.964079248762567</c:v>
                </c:pt>
                <c:pt idx="62">
                  <c:v>-0.64553881834888</c:v>
                </c:pt>
                <c:pt idx="63">
                  <c:v>-0.396167360163897</c:v>
                </c:pt>
                <c:pt idx="64">
                  <c:v>-0.21852921569061</c:v>
                </c:pt>
                <c:pt idx="65">
                  <c:v>-0.106993848559105</c:v>
                </c:pt>
                <c:pt idx="66">
                  <c:v>-0.0457922988401276</c:v>
                </c:pt>
                <c:pt idx="67">
                  <c:v>-0.00867475966853182</c:v>
                </c:pt>
                <c:pt idx="68">
                  <c:v>0.0398961078232674</c:v>
                </c:pt>
                <c:pt idx="69">
                  <c:v>0.131926231426161</c:v>
                </c:pt>
                <c:pt idx="70">
                  <c:v>0.299393739352222</c:v>
                </c:pt>
                <c:pt idx="71">
                  <c:v>0.552206304137862</c:v>
                </c:pt>
                <c:pt idx="72">
                  <c:v>0.878922279260255</c:v>
                </c:pt>
                <c:pt idx="73">
                  <c:v>1.22609768633125</c:v>
                </c:pt>
                <c:pt idx="74">
                  <c:v>1.5508638800685</c:v>
                </c:pt>
                <c:pt idx="75">
                  <c:v>1.73679230902092</c:v>
                </c:pt>
                <c:pt idx="76">
                  <c:v>1.66338855517249</c:v>
                </c:pt>
                <c:pt idx="77">
                  <c:v>1.33799205949394</c:v>
                </c:pt>
                <c:pt idx="78">
                  <c:v>0.913716668319422</c:v>
                </c:pt>
                <c:pt idx="79">
                  <c:v>0.505507917588841</c:v>
                </c:pt>
                <c:pt idx="80">
                  <c:v>0.245410215701857</c:v>
                </c:pt>
                <c:pt idx="81">
                  <c:v>0.273223529108608</c:v>
                </c:pt>
                <c:pt idx="82">
                  <c:v>0.558571834543466</c:v>
                </c:pt>
                <c:pt idx="83">
                  <c:v>0.841985670882713</c:v>
                </c:pt>
                <c:pt idx="84">
                  <c:v>0.902574903639562</c:v>
                </c:pt>
                <c:pt idx="85">
                  <c:v>0.714518491863336</c:v>
                </c:pt>
                <c:pt idx="86">
                  <c:v>0.281704403620796</c:v>
                </c:pt>
                <c:pt idx="87">
                  <c:v>-0.263739513113252</c:v>
                </c:pt>
                <c:pt idx="88">
                  <c:v>-0.837781748799874</c:v>
                </c:pt>
                <c:pt idx="89">
                  <c:v>-1.33501292236428</c:v>
                </c:pt>
                <c:pt idx="90">
                  <c:v>-1.62110715074355</c:v>
                </c:pt>
                <c:pt idx="91">
                  <c:v>-1.70853918783466</c:v>
                </c:pt>
                <c:pt idx="92">
                  <c:v>-1.59524891698461</c:v>
                </c:pt>
                <c:pt idx="93">
                  <c:v>-1.24888113268108</c:v>
                </c:pt>
                <c:pt idx="94">
                  <c:v>-0.834895529328928</c:v>
                </c:pt>
                <c:pt idx="95">
                  <c:v>-0.418119233445217</c:v>
                </c:pt>
                <c:pt idx="96">
                  <c:v>-0.0611772698939621</c:v>
                </c:pt>
                <c:pt idx="97">
                  <c:v>0.180560139799205</c:v>
                </c:pt>
                <c:pt idx="98">
                  <c:v>0.269416519633699</c:v>
                </c:pt>
                <c:pt idx="99">
                  <c:v>0.240960627877642</c:v>
                </c:pt>
                <c:pt idx="100">
                  <c:v>0.153018731483182</c:v>
                </c:pt>
                <c:pt idx="101">
                  <c:v>0.0619451186910975</c:v>
                </c:pt>
                <c:pt idx="102">
                  <c:v>-0.0106857989309921</c:v>
                </c:pt>
                <c:pt idx="103">
                  <c:v>-0.0606114269623607</c:v>
                </c:pt>
                <c:pt idx="104">
                  <c:v>-0.0813754453623526</c:v>
                </c:pt>
                <c:pt idx="105">
                  <c:v>-0.0614254202290088</c:v>
                </c:pt>
                <c:pt idx="106">
                  <c:v>0.00124220154681705</c:v>
                </c:pt>
                <c:pt idx="107">
                  <c:v>0.0812614823719188</c:v>
                </c:pt>
                <c:pt idx="108">
                  <c:v>0.154118112042256</c:v>
                </c:pt>
                <c:pt idx="109">
                  <c:v>0.215021152597402</c:v>
                </c:pt>
                <c:pt idx="110">
                  <c:v>0.264003168021376</c:v>
                </c:pt>
                <c:pt idx="111">
                  <c:v>0.280122560033355</c:v>
                </c:pt>
                <c:pt idx="112">
                  <c:v>0.265385872380751</c:v>
                </c:pt>
                <c:pt idx="113">
                  <c:v>0.227160946058826</c:v>
                </c:pt>
                <c:pt idx="114">
                  <c:v>0.180546377173851</c:v>
                </c:pt>
                <c:pt idx="115">
                  <c:v>0.132038754872575</c:v>
                </c:pt>
                <c:pt idx="116">
                  <c:v>0.0894195546351282</c:v>
                </c:pt>
                <c:pt idx="117">
                  <c:v>0.0666059005051553</c:v>
                </c:pt>
                <c:pt idx="118">
                  <c:v>0.0791038923175519</c:v>
                </c:pt>
                <c:pt idx="119">
                  <c:v>0.108218934450769</c:v>
                </c:pt>
                <c:pt idx="120">
                  <c:v>0.13414451873169</c:v>
                </c:pt>
                <c:pt idx="121">
                  <c:v>0.14827913488659</c:v>
                </c:pt>
                <c:pt idx="122">
                  <c:v>0.147946344819344</c:v>
                </c:pt>
                <c:pt idx="123">
                  <c:v>0.12453044818712</c:v>
                </c:pt>
                <c:pt idx="124">
                  <c:v>0.0999385180549851</c:v>
                </c:pt>
                <c:pt idx="125">
                  <c:v>0.0814651683704954</c:v>
                </c:pt>
                <c:pt idx="126">
                  <c:v>0.078435074360305</c:v>
                </c:pt>
                <c:pt idx="127">
                  <c:v>0.103602412949666</c:v>
                </c:pt>
                <c:pt idx="128">
                  <c:v>0.173603170346431</c:v>
                </c:pt>
                <c:pt idx="129">
                  <c:v>0.302556655424553</c:v>
                </c:pt>
                <c:pt idx="130">
                  <c:v>0.482524376613823</c:v>
                </c:pt>
                <c:pt idx="131">
                  <c:v>0.703310995465371</c:v>
                </c:pt>
                <c:pt idx="132">
                  <c:v>0.92013492896636</c:v>
                </c:pt>
                <c:pt idx="133">
                  <c:v>1.07992229894136</c:v>
                </c:pt>
                <c:pt idx="134">
                  <c:v>1.07842419671863</c:v>
                </c:pt>
                <c:pt idx="135">
                  <c:v>0.806047393887659</c:v>
                </c:pt>
                <c:pt idx="136">
                  <c:v>0.347765121352831</c:v>
                </c:pt>
                <c:pt idx="137">
                  <c:v>-0.168803069963219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'독립변수_가공후'!$EB$3:$EB$140</c:f>
              <c:numCache>
                <c:formatCode>General</c:formatCode>
                <c:ptCount val="138"/>
                <c:pt idx="0">
                  <c:v>-0.735851754077647</c:v>
                </c:pt>
                <c:pt idx="1">
                  <c:v>-0.735851754077647</c:v>
                </c:pt>
                <c:pt idx="2">
                  <c:v>-0.735851754077647</c:v>
                </c:pt>
                <c:pt idx="3">
                  <c:v>-0.735851754077647</c:v>
                </c:pt>
                <c:pt idx="4">
                  <c:v>-0.735851754077647</c:v>
                </c:pt>
                <c:pt idx="5">
                  <c:v>-0.735851754077647</c:v>
                </c:pt>
                <c:pt idx="6">
                  <c:v>-0.735851754077647</c:v>
                </c:pt>
                <c:pt idx="7">
                  <c:v>-0.735851754077647</c:v>
                </c:pt>
                <c:pt idx="8">
                  <c:v>-0.735851754077647</c:v>
                </c:pt>
                <c:pt idx="9">
                  <c:v>-0.735851754077647</c:v>
                </c:pt>
                <c:pt idx="10">
                  <c:v>-0.735851754077647</c:v>
                </c:pt>
                <c:pt idx="11">
                  <c:v>-0.735851754077647</c:v>
                </c:pt>
                <c:pt idx="12">
                  <c:v>-0.735851754077647</c:v>
                </c:pt>
                <c:pt idx="13">
                  <c:v>-0.735851754077647</c:v>
                </c:pt>
                <c:pt idx="14">
                  <c:v>-0.735851754077647</c:v>
                </c:pt>
                <c:pt idx="15">
                  <c:v>-0.735851754077647</c:v>
                </c:pt>
                <c:pt idx="16">
                  <c:v>-0.735851754077647</c:v>
                </c:pt>
                <c:pt idx="17">
                  <c:v>-0.735851754077647</c:v>
                </c:pt>
                <c:pt idx="18">
                  <c:v>-0.735851754077647</c:v>
                </c:pt>
                <c:pt idx="19">
                  <c:v>-0.735851754077647</c:v>
                </c:pt>
                <c:pt idx="20">
                  <c:v>-0.735851754077647</c:v>
                </c:pt>
                <c:pt idx="21">
                  <c:v>-0.735851754077647</c:v>
                </c:pt>
                <c:pt idx="22">
                  <c:v>-0.735851754077647</c:v>
                </c:pt>
                <c:pt idx="23">
                  <c:v>-0.735851754077647</c:v>
                </c:pt>
                <c:pt idx="24">
                  <c:v>-0.735851754077647</c:v>
                </c:pt>
                <c:pt idx="25">
                  <c:v>-0.735851754077647</c:v>
                </c:pt>
                <c:pt idx="26">
                  <c:v>-0.735851754077647</c:v>
                </c:pt>
                <c:pt idx="27">
                  <c:v>-0.735851754077647</c:v>
                </c:pt>
                <c:pt idx="28">
                  <c:v>-0.735851754077647</c:v>
                </c:pt>
                <c:pt idx="29">
                  <c:v>-0.735851754077647</c:v>
                </c:pt>
                <c:pt idx="30">
                  <c:v>-0.735851754077647</c:v>
                </c:pt>
                <c:pt idx="31">
                  <c:v>-0.735851754077647</c:v>
                </c:pt>
                <c:pt idx="32">
                  <c:v>-0.735851754077647</c:v>
                </c:pt>
                <c:pt idx="33">
                  <c:v>-0.735851754077647</c:v>
                </c:pt>
                <c:pt idx="34">
                  <c:v>-0.735851754077647</c:v>
                </c:pt>
                <c:pt idx="35">
                  <c:v>-0.735851754077647</c:v>
                </c:pt>
                <c:pt idx="36">
                  <c:v>-0.735851754077647</c:v>
                </c:pt>
                <c:pt idx="37">
                  <c:v>-0.735851754077647</c:v>
                </c:pt>
                <c:pt idx="38">
                  <c:v>-0.735851754077647</c:v>
                </c:pt>
                <c:pt idx="39">
                  <c:v>-0.735851754077647</c:v>
                </c:pt>
                <c:pt idx="40">
                  <c:v>-0.735851754077647</c:v>
                </c:pt>
                <c:pt idx="41">
                  <c:v>-0.735851754077647</c:v>
                </c:pt>
                <c:pt idx="42">
                  <c:v>-0.735851754077647</c:v>
                </c:pt>
                <c:pt idx="43">
                  <c:v>-0.735851754077647</c:v>
                </c:pt>
                <c:pt idx="44">
                  <c:v>-0.735851754077647</c:v>
                </c:pt>
                <c:pt idx="45">
                  <c:v>-0.735851754077647</c:v>
                </c:pt>
                <c:pt idx="46">
                  <c:v>-0.735851754077647</c:v>
                </c:pt>
                <c:pt idx="47">
                  <c:v>-0.735851754077647</c:v>
                </c:pt>
                <c:pt idx="48">
                  <c:v>-0.735851754077647</c:v>
                </c:pt>
                <c:pt idx="49">
                  <c:v>-0.735851754077647</c:v>
                </c:pt>
                <c:pt idx="50">
                  <c:v>-0.735851754077647</c:v>
                </c:pt>
                <c:pt idx="51">
                  <c:v>-0.735851754077647</c:v>
                </c:pt>
                <c:pt idx="52">
                  <c:v>-0.735851754077647</c:v>
                </c:pt>
                <c:pt idx="53">
                  <c:v>-0.735851754077647</c:v>
                </c:pt>
                <c:pt idx="54">
                  <c:v>-0.735851754077647</c:v>
                </c:pt>
                <c:pt idx="55">
                  <c:v>-0.735851754077647</c:v>
                </c:pt>
                <c:pt idx="56">
                  <c:v>-0.735851754077647</c:v>
                </c:pt>
                <c:pt idx="57">
                  <c:v>-0.735851754077647</c:v>
                </c:pt>
                <c:pt idx="58">
                  <c:v>-0.735851754077647</c:v>
                </c:pt>
                <c:pt idx="59">
                  <c:v>-0.735851754077647</c:v>
                </c:pt>
                <c:pt idx="60">
                  <c:v>-0.735851754077647</c:v>
                </c:pt>
                <c:pt idx="61">
                  <c:v>-0.735851754077647</c:v>
                </c:pt>
                <c:pt idx="62">
                  <c:v>-0.735851754077647</c:v>
                </c:pt>
                <c:pt idx="63">
                  <c:v>-0.735851754077647</c:v>
                </c:pt>
                <c:pt idx="64">
                  <c:v>-0.735851754077647</c:v>
                </c:pt>
                <c:pt idx="65">
                  <c:v>-0.735851754077647</c:v>
                </c:pt>
                <c:pt idx="66">
                  <c:v>-0.735851754077647</c:v>
                </c:pt>
                <c:pt idx="67">
                  <c:v>-0.735851754077647</c:v>
                </c:pt>
                <c:pt idx="68">
                  <c:v>-0.735851754077647</c:v>
                </c:pt>
                <c:pt idx="69">
                  <c:v>-0.735851754077647</c:v>
                </c:pt>
                <c:pt idx="70">
                  <c:v>-0.735851754077647</c:v>
                </c:pt>
                <c:pt idx="71">
                  <c:v>-0.735851754077647</c:v>
                </c:pt>
                <c:pt idx="72">
                  <c:v>-0.735851754077647</c:v>
                </c:pt>
                <c:pt idx="73">
                  <c:v>-0.735851754077647</c:v>
                </c:pt>
                <c:pt idx="74">
                  <c:v>-0.735851754077647</c:v>
                </c:pt>
                <c:pt idx="75">
                  <c:v>-0.735851754077647</c:v>
                </c:pt>
                <c:pt idx="76">
                  <c:v>-0.735851754077647</c:v>
                </c:pt>
                <c:pt idx="77">
                  <c:v>-0.735851754077647</c:v>
                </c:pt>
                <c:pt idx="78">
                  <c:v>-0.735851754077647</c:v>
                </c:pt>
                <c:pt idx="79">
                  <c:v>-0.735851754077647</c:v>
                </c:pt>
                <c:pt idx="80">
                  <c:v>-0.735851754077647</c:v>
                </c:pt>
                <c:pt idx="81">
                  <c:v>-0.735851754077647</c:v>
                </c:pt>
                <c:pt idx="82">
                  <c:v>-0.735851754077647</c:v>
                </c:pt>
                <c:pt idx="83">
                  <c:v>-0.735851754077647</c:v>
                </c:pt>
                <c:pt idx="84">
                  <c:v>-0.735851754077647</c:v>
                </c:pt>
                <c:pt idx="85">
                  <c:v>-0.735851754077647</c:v>
                </c:pt>
                <c:pt idx="86">
                  <c:v>-0.735851754077647</c:v>
                </c:pt>
                <c:pt idx="87">
                  <c:v>-0.735851754077647</c:v>
                </c:pt>
                <c:pt idx="88">
                  <c:v>-0.735851754077647</c:v>
                </c:pt>
                <c:pt idx="89">
                  <c:v>-0.735851754077647</c:v>
                </c:pt>
                <c:pt idx="90">
                  <c:v>-0.735851754077647</c:v>
                </c:pt>
                <c:pt idx="91">
                  <c:v>-0.735851754077647</c:v>
                </c:pt>
                <c:pt idx="92">
                  <c:v>-0.735851754077647</c:v>
                </c:pt>
                <c:pt idx="93">
                  <c:v>-0.735851754077647</c:v>
                </c:pt>
                <c:pt idx="94">
                  <c:v>-0.735851754077647</c:v>
                </c:pt>
                <c:pt idx="95">
                  <c:v>-0.735851754077647</c:v>
                </c:pt>
                <c:pt idx="96">
                  <c:v>-0.735851754077647</c:v>
                </c:pt>
                <c:pt idx="97">
                  <c:v>-0.735851754077647</c:v>
                </c:pt>
                <c:pt idx="98">
                  <c:v>-0.735851754077647</c:v>
                </c:pt>
                <c:pt idx="99">
                  <c:v>-0.735851754077647</c:v>
                </c:pt>
                <c:pt idx="100">
                  <c:v>-0.735851754077647</c:v>
                </c:pt>
                <c:pt idx="101">
                  <c:v>-0.735851754077647</c:v>
                </c:pt>
                <c:pt idx="102">
                  <c:v>-0.735851754077647</c:v>
                </c:pt>
                <c:pt idx="103">
                  <c:v>-0.735851754077647</c:v>
                </c:pt>
                <c:pt idx="104">
                  <c:v>-0.735851754077647</c:v>
                </c:pt>
                <c:pt idx="105">
                  <c:v>-0.735851754077647</c:v>
                </c:pt>
                <c:pt idx="106">
                  <c:v>-0.735851754077647</c:v>
                </c:pt>
                <c:pt idx="107">
                  <c:v>-0.735851754077647</c:v>
                </c:pt>
                <c:pt idx="108">
                  <c:v>-0.735851754077647</c:v>
                </c:pt>
                <c:pt idx="109">
                  <c:v>-0.735851754077647</c:v>
                </c:pt>
                <c:pt idx="110">
                  <c:v>-0.735851754077647</c:v>
                </c:pt>
                <c:pt idx="111">
                  <c:v>-0.735851754077647</c:v>
                </c:pt>
                <c:pt idx="112">
                  <c:v>-0.735851754077647</c:v>
                </c:pt>
                <c:pt idx="113">
                  <c:v>-0.735851754077647</c:v>
                </c:pt>
                <c:pt idx="114">
                  <c:v>-0.735851754077647</c:v>
                </c:pt>
                <c:pt idx="115">
                  <c:v>-0.735851754077647</c:v>
                </c:pt>
                <c:pt idx="116">
                  <c:v>-0.735851754077647</c:v>
                </c:pt>
                <c:pt idx="117">
                  <c:v>-0.735851754077647</c:v>
                </c:pt>
                <c:pt idx="118">
                  <c:v>-0.735851754077647</c:v>
                </c:pt>
                <c:pt idx="119">
                  <c:v>-0.735851754077647</c:v>
                </c:pt>
                <c:pt idx="120">
                  <c:v>-0.735851754077647</c:v>
                </c:pt>
                <c:pt idx="121">
                  <c:v>-0.735851754077647</c:v>
                </c:pt>
                <c:pt idx="122">
                  <c:v>-0.735851754077647</c:v>
                </c:pt>
                <c:pt idx="123">
                  <c:v>-0.735851754077647</c:v>
                </c:pt>
                <c:pt idx="124">
                  <c:v>-0.735851754077647</c:v>
                </c:pt>
                <c:pt idx="125">
                  <c:v>-0.735851754077647</c:v>
                </c:pt>
                <c:pt idx="126">
                  <c:v>-0.735851754077647</c:v>
                </c:pt>
                <c:pt idx="127">
                  <c:v>-0.735851754077647</c:v>
                </c:pt>
                <c:pt idx="128">
                  <c:v>-0.735851754077647</c:v>
                </c:pt>
                <c:pt idx="129">
                  <c:v>-0.735851754077647</c:v>
                </c:pt>
                <c:pt idx="130">
                  <c:v>-0.735851754077647</c:v>
                </c:pt>
                <c:pt idx="131">
                  <c:v>-0.735851754077647</c:v>
                </c:pt>
                <c:pt idx="132">
                  <c:v>-0.735851754077647</c:v>
                </c:pt>
                <c:pt idx="133">
                  <c:v>-0.735851754077647</c:v>
                </c:pt>
                <c:pt idx="134">
                  <c:v>-0.735851754077647</c:v>
                </c:pt>
                <c:pt idx="135">
                  <c:v>-0.735851754077647</c:v>
                </c:pt>
                <c:pt idx="136">
                  <c:v>-0.735851754077647</c:v>
                </c:pt>
                <c:pt idx="137">
                  <c:v>-0.735851754077647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'독립변수_가공후'!$BQ$3:$BQ$140</c:f>
              <c:numCache>
                <c:formatCode>General</c:formatCode>
                <c:ptCount val="138"/>
                <c:pt idx="0">
                  <c:v>-0.19605678092731</c:v>
                </c:pt>
                <c:pt idx="1">
                  <c:v>-0.0236581276653798</c:v>
                </c:pt>
                <c:pt idx="2">
                  <c:v>0.158620885528202</c:v>
                </c:pt>
                <c:pt idx="3">
                  <c:v>0.349050617842237</c:v>
                </c:pt>
                <c:pt idx="4">
                  <c:v>0.538378626981937</c:v>
                </c:pt>
                <c:pt idx="5">
                  <c:v>0.715227044190304</c:v>
                </c:pt>
                <c:pt idx="6">
                  <c:v>0.872662745424005</c:v>
                </c:pt>
                <c:pt idx="7">
                  <c:v>1.00432661951454</c:v>
                </c:pt>
                <c:pt idx="8">
                  <c:v>1.08762737420778</c:v>
                </c:pt>
                <c:pt idx="9">
                  <c:v>1.10564173537851</c:v>
                </c:pt>
                <c:pt idx="10">
                  <c:v>1.0674752151621</c:v>
                </c:pt>
                <c:pt idx="11">
                  <c:v>0.995834437466777</c:v>
                </c:pt>
                <c:pt idx="12">
                  <c:v>0.923405423135611</c:v>
                </c:pt>
                <c:pt idx="13">
                  <c:v>0.87982781481164</c:v>
                </c:pt>
                <c:pt idx="14">
                  <c:v>0.882998420814828</c:v>
                </c:pt>
                <c:pt idx="15">
                  <c:v>0.906237141676748</c:v>
                </c:pt>
                <c:pt idx="16">
                  <c:v>0.923662734534596</c:v>
                </c:pt>
                <c:pt idx="17">
                  <c:v>0.91318206023038</c:v>
                </c:pt>
                <c:pt idx="18">
                  <c:v>0.872812129255436</c:v>
                </c:pt>
                <c:pt idx="19">
                  <c:v>0.795162573253943</c:v>
                </c:pt>
                <c:pt idx="20">
                  <c:v>0.661909023586704</c:v>
                </c:pt>
                <c:pt idx="21">
                  <c:v>0.46112168146501</c:v>
                </c:pt>
                <c:pt idx="22">
                  <c:v>0.209091663613966</c:v>
                </c:pt>
                <c:pt idx="23">
                  <c:v>-0.0614689786276447</c:v>
                </c:pt>
                <c:pt idx="24">
                  <c:v>-0.314478715657046</c:v>
                </c:pt>
                <c:pt idx="25">
                  <c:v>-0.519559685843929</c:v>
                </c:pt>
                <c:pt idx="26">
                  <c:v>-0.653302317754446</c:v>
                </c:pt>
                <c:pt idx="27">
                  <c:v>-0.714886443593133</c:v>
                </c:pt>
                <c:pt idx="28">
                  <c:v>-0.714832283686015</c:v>
                </c:pt>
                <c:pt idx="29">
                  <c:v>-0.661403667037199</c:v>
                </c:pt>
                <c:pt idx="30">
                  <c:v>-0.568051814179133</c:v>
                </c:pt>
                <c:pt idx="31">
                  <c:v>-0.459820822674556</c:v>
                </c:pt>
                <c:pt idx="32">
                  <c:v>-0.368868742520306</c:v>
                </c:pt>
                <c:pt idx="33">
                  <c:v>-0.327226070067455</c:v>
                </c:pt>
                <c:pt idx="34">
                  <c:v>-0.344012240924439</c:v>
                </c:pt>
                <c:pt idx="35">
                  <c:v>-0.392597915809094</c:v>
                </c:pt>
                <c:pt idx="36">
                  <c:v>-0.449306069271887</c:v>
                </c:pt>
                <c:pt idx="37">
                  <c:v>-0.488553422207452</c:v>
                </c:pt>
                <c:pt idx="38">
                  <c:v>-0.478242250345399</c:v>
                </c:pt>
                <c:pt idx="39">
                  <c:v>-0.399213373372462</c:v>
                </c:pt>
                <c:pt idx="40">
                  <c:v>-0.250527767466996</c:v>
                </c:pt>
                <c:pt idx="41">
                  <c:v>-0.0435553431142726</c:v>
                </c:pt>
                <c:pt idx="42">
                  <c:v>0.19803322802207</c:v>
                </c:pt>
                <c:pt idx="43">
                  <c:v>0.440946995080425</c:v>
                </c:pt>
                <c:pt idx="44">
                  <c:v>0.657432952859442</c:v>
                </c:pt>
                <c:pt idx="45">
                  <c:v>0.825425013364982</c:v>
                </c:pt>
                <c:pt idx="46">
                  <c:v>0.932398382122057</c:v>
                </c:pt>
                <c:pt idx="47">
                  <c:v>0.983010700377061</c:v>
                </c:pt>
                <c:pt idx="48">
                  <c:v>0.982028965199586</c:v>
                </c:pt>
                <c:pt idx="49">
                  <c:v>0.932456169168161</c:v>
                </c:pt>
                <c:pt idx="50">
                  <c:v>0.869633436674461</c:v>
                </c:pt>
                <c:pt idx="51">
                  <c:v>0.822629726206305</c:v>
                </c:pt>
                <c:pt idx="52">
                  <c:v>0.785457516973463</c:v>
                </c:pt>
                <c:pt idx="53">
                  <c:v>0.729211546814017</c:v>
                </c:pt>
                <c:pt idx="54">
                  <c:v>0.619600142999641</c:v>
                </c:pt>
                <c:pt idx="55">
                  <c:v>0.41938194774032</c:v>
                </c:pt>
                <c:pt idx="56">
                  <c:v>0.0961391870545521</c:v>
                </c:pt>
                <c:pt idx="57">
                  <c:v>-0.354512638193489</c:v>
                </c:pt>
                <c:pt idx="58">
                  <c:v>-0.88828933843323</c:v>
                </c:pt>
                <c:pt idx="59">
                  <c:v>-1.43199290692459</c:v>
                </c:pt>
                <c:pt idx="60">
                  <c:v>-1.91939425204849</c:v>
                </c:pt>
                <c:pt idx="61">
                  <c:v>-2.31124650905313</c:v>
                </c:pt>
                <c:pt idx="62">
                  <c:v>-2.58054886832804</c:v>
                </c:pt>
                <c:pt idx="63">
                  <c:v>-2.71374105551259</c:v>
                </c:pt>
                <c:pt idx="64">
                  <c:v>-2.69333671010214</c:v>
                </c:pt>
                <c:pt idx="65">
                  <c:v>-2.503731395797</c:v>
                </c:pt>
                <c:pt idx="66">
                  <c:v>-2.16937224550414</c:v>
                </c:pt>
                <c:pt idx="67">
                  <c:v>-1.76202963055977</c:v>
                </c:pt>
                <c:pt idx="68">
                  <c:v>-1.34922316879252</c:v>
                </c:pt>
                <c:pt idx="69">
                  <c:v>-0.952071326725839</c:v>
                </c:pt>
                <c:pt idx="70">
                  <c:v>-0.567444836687322</c:v>
                </c:pt>
                <c:pt idx="71">
                  <c:v>-0.188554651947991</c:v>
                </c:pt>
                <c:pt idx="72">
                  <c:v>0.168274266481696</c:v>
                </c:pt>
                <c:pt idx="73">
                  <c:v>0.461843141838531</c:v>
                </c:pt>
                <c:pt idx="74">
                  <c:v>0.694533625797146</c:v>
                </c:pt>
                <c:pt idx="75">
                  <c:v>0.88720140628265</c:v>
                </c:pt>
                <c:pt idx="76">
                  <c:v>1.04528092070398</c:v>
                </c:pt>
                <c:pt idx="77">
                  <c:v>1.14483169709076</c:v>
                </c:pt>
                <c:pt idx="78">
                  <c:v>1.14648387008931</c:v>
                </c:pt>
                <c:pt idx="79">
                  <c:v>1.02798805680705</c:v>
                </c:pt>
                <c:pt idx="80">
                  <c:v>0.805302616254215</c:v>
                </c:pt>
                <c:pt idx="81">
                  <c:v>0.531691744627137</c:v>
                </c:pt>
                <c:pt idx="82">
                  <c:v>0.256236589138888</c:v>
                </c:pt>
                <c:pt idx="83">
                  <c:v>0.0118792532101462</c:v>
                </c:pt>
                <c:pt idx="84">
                  <c:v>-0.198474017627993</c:v>
                </c:pt>
                <c:pt idx="85">
                  <c:v>-0.380704973652378</c:v>
                </c:pt>
                <c:pt idx="86">
                  <c:v>-0.53694902456059</c:v>
                </c:pt>
                <c:pt idx="87">
                  <c:v>-0.671812492121285</c:v>
                </c:pt>
                <c:pt idx="88">
                  <c:v>-0.800125929499078</c:v>
                </c:pt>
                <c:pt idx="89">
                  <c:v>-0.929207279150166</c:v>
                </c:pt>
                <c:pt idx="90">
                  <c:v>-1.0619698866407</c:v>
                </c:pt>
                <c:pt idx="91">
                  <c:v>-1.19995372323782</c:v>
                </c:pt>
                <c:pt idx="92">
                  <c:v>-1.32473600597525</c:v>
                </c:pt>
                <c:pt idx="93">
                  <c:v>-1.37988231864523</c:v>
                </c:pt>
                <c:pt idx="94">
                  <c:v>-1.29459759398545</c:v>
                </c:pt>
                <c:pt idx="95">
                  <c:v>-1.00265183066477</c:v>
                </c:pt>
                <c:pt idx="96">
                  <c:v>-0.483849904698649</c:v>
                </c:pt>
                <c:pt idx="97">
                  <c:v>0.218462716426689</c:v>
                </c:pt>
                <c:pt idx="98">
                  <c:v>0.977398496269926</c:v>
                </c:pt>
                <c:pt idx="99">
                  <c:v>1.61430845568153</c:v>
                </c:pt>
                <c:pt idx="100">
                  <c:v>2.0067225186338</c:v>
                </c:pt>
                <c:pt idx="101">
                  <c:v>2.13092089998737</c:v>
                </c:pt>
                <c:pt idx="102">
                  <c:v>2.02588057070729</c:v>
                </c:pt>
                <c:pt idx="103">
                  <c:v>1.76916655751976</c:v>
                </c:pt>
                <c:pt idx="104">
                  <c:v>1.44386839851997</c:v>
                </c:pt>
                <c:pt idx="105">
                  <c:v>1.12389183868198</c:v>
                </c:pt>
                <c:pt idx="106">
                  <c:v>0.854420077741854</c:v>
                </c:pt>
                <c:pt idx="107">
                  <c:v>0.65415795874334</c:v>
                </c:pt>
                <c:pt idx="108">
                  <c:v>0.497648942974621</c:v>
                </c:pt>
                <c:pt idx="109">
                  <c:v>0.351240679424338</c:v>
                </c:pt>
                <c:pt idx="110">
                  <c:v>0.214238878448304</c:v>
                </c:pt>
                <c:pt idx="111">
                  <c:v>0.0952936799897596</c:v>
                </c:pt>
                <c:pt idx="112">
                  <c:v>0.0186614668174356</c:v>
                </c:pt>
                <c:pt idx="113">
                  <c:v>-2.98260892219325e-05</c:v>
                </c:pt>
                <c:pt idx="114">
                  <c:v>0.00606443710871261</c:v>
                </c:pt>
                <c:pt idx="115">
                  <c:v>-0.00380819562782686</c:v>
                </c:pt>
                <c:pt idx="116">
                  <c:v>-0.01591188414814</c:v>
                </c:pt>
                <c:pt idx="117">
                  <c:v>0.0262132811169607</c:v>
                </c:pt>
                <c:pt idx="118">
                  <c:v>0.117761888136545</c:v>
                </c:pt>
                <c:pt idx="119">
                  <c:v>0.221392025702437</c:v>
                </c:pt>
                <c:pt idx="120">
                  <c:v>0.282510770980039</c:v>
                </c:pt>
                <c:pt idx="121">
                  <c:v>0.290106972835909</c:v>
                </c:pt>
                <c:pt idx="122">
                  <c:v>0.287641358703243</c:v>
                </c:pt>
                <c:pt idx="123">
                  <c:v>0.291527502778419</c:v>
                </c:pt>
                <c:pt idx="124">
                  <c:v>0.29031576359719</c:v>
                </c:pt>
                <c:pt idx="125">
                  <c:v>0.272995513228262</c:v>
                </c:pt>
                <c:pt idx="126">
                  <c:v>0.232304182702624</c:v>
                </c:pt>
                <c:pt idx="127">
                  <c:v>0.159020920190911</c:v>
                </c:pt>
                <c:pt idx="128">
                  <c:v>0.0630377054492207</c:v>
                </c:pt>
                <c:pt idx="129">
                  <c:v>-0.0203749477668188</c:v>
                </c:pt>
                <c:pt idx="130">
                  <c:v>-0.102791705682813</c:v>
                </c:pt>
                <c:pt idx="131">
                  <c:v>-0.216226543953682</c:v>
                </c:pt>
                <c:pt idx="132">
                  <c:v>-0.414454686405756</c:v>
                </c:pt>
                <c:pt idx="133">
                  <c:v>-0.737228772956922</c:v>
                </c:pt>
                <c:pt idx="134">
                  <c:v>-1.17664193548941</c:v>
                </c:pt>
                <c:pt idx="135">
                  <c:v>-1.67672910430699</c:v>
                </c:pt>
                <c:pt idx="136">
                  <c:v>-2.19153758024115</c:v>
                </c:pt>
                <c:pt idx="137">
                  <c:v>-2.70100099566809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'독립변수_가공후'!$EC$3:$EC$140</c:f>
              <c:numCache>
                <c:formatCode>General</c:formatCode>
                <c:ptCount val="138"/>
                <c:pt idx="0">
                  <c:v>0.722554490321478</c:v>
                </c:pt>
                <c:pt idx="1">
                  <c:v>0.722554490321478</c:v>
                </c:pt>
                <c:pt idx="2">
                  <c:v>0.722554490321478</c:v>
                </c:pt>
                <c:pt idx="3">
                  <c:v>0.722554490321478</c:v>
                </c:pt>
                <c:pt idx="4">
                  <c:v>0.722554490321478</c:v>
                </c:pt>
                <c:pt idx="5">
                  <c:v>0.722554490321478</c:v>
                </c:pt>
                <c:pt idx="6">
                  <c:v>0.722554490321478</c:v>
                </c:pt>
                <c:pt idx="7">
                  <c:v>0.722554490321478</c:v>
                </c:pt>
                <c:pt idx="8">
                  <c:v>0.722554490321478</c:v>
                </c:pt>
                <c:pt idx="9">
                  <c:v>0.722554490321478</c:v>
                </c:pt>
                <c:pt idx="10">
                  <c:v>0.722554490321478</c:v>
                </c:pt>
                <c:pt idx="11">
                  <c:v>0.722554490321478</c:v>
                </c:pt>
                <c:pt idx="12">
                  <c:v>0.722554490321478</c:v>
                </c:pt>
                <c:pt idx="13">
                  <c:v>0.722554490321478</c:v>
                </c:pt>
                <c:pt idx="14">
                  <c:v>0.722554490321478</c:v>
                </c:pt>
                <c:pt idx="15">
                  <c:v>0.722554490321478</c:v>
                </c:pt>
                <c:pt idx="16">
                  <c:v>0.722554490321478</c:v>
                </c:pt>
                <c:pt idx="17">
                  <c:v>0.722554490321478</c:v>
                </c:pt>
                <c:pt idx="18">
                  <c:v>0.722554490321478</c:v>
                </c:pt>
                <c:pt idx="19">
                  <c:v>0.722554490321478</c:v>
                </c:pt>
                <c:pt idx="20">
                  <c:v>0.722554490321478</c:v>
                </c:pt>
                <c:pt idx="21">
                  <c:v>0.722554490321478</c:v>
                </c:pt>
                <c:pt idx="22">
                  <c:v>0.722554490321478</c:v>
                </c:pt>
                <c:pt idx="23">
                  <c:v>0.722554490321478</c:v>
                </c:pt>
                <c:pt idx="24">
                  <c:v>0.722554490321478</c:v>
                </c:pt>
                <c:pt idx="25">
                  <c:v>0.722554490321478</c:v>
                </c:pt>
                <c:pt idx="26">
                  <c:v>0.722554490321478</c:v>
                </c:pt>
                <c:pt idx="27">
                  <c:v>0.722554490321478</c:v>
                </c:pt>
                <c:pt idx="28">
                  <c:v>0.722554490321478</c:v>
                </c:pt>
                <c:pt idx="29">
                  <c:v>0.722554490321478</c:v>
                </c:pt>
                <c:pt idx="30">
                  <c:v>0.722554490321478</c:v>
                </c:pt>
                <c:pt idx="31">
                  <c:v>0.722554490321478</c:v>
                </c:pt>
                <c:pt idx="32">
                  <c:v>0.722554490321478</c:v>
                </c:pt>
                <c:pt idx="33">
                  <c:v>0.722554490321478</c:v>
                </c:pt>
                <c:pt idx="34">
                  <c:v>0.722554490321478</c:v>
                </c:pt>
                <c:pt idx="35">
                  <c:v>0.722554490321478</c:v>
                </c:pt>
                <c:pt idx="36">
                  <c:v>0.722554490321478</c:v>
                </c:pt>
                <c:pt idx="37">
                  <c:v>0.722554490321478</c:v>
                </c:pt>
                <c:pt idx="38">
                  <c:v>0.722554490321478</c:v>
                </c:pt>
                <c:pt idx="39">
                  <c:v>0.722554490321478</c:v>
                </c:pt>
                <c:pt idx="40">
                  <c:v>0.722554490321478</c:v>
                </c:pt>
                <c:pt idx="41">
                  <c:v>0.722554490321478</c:v>
                </c:pt>
                <c:pt idx="42">
                  <c:v>0.722554490321478</c:v>
                </c:pt>
                <c:pt idx="43">
                  <c:v>0.722554490321478</c:v>
                </c:pt>
                <c:pt idx="44">
                  <c:v>0.722554490321478</c:v>
                </c:pt>
                <c:pt idx="45">
                  <c:v>0.722554490321478</c:v>
                </c:pt>
                <c:pt idx="46">
                  <c:v>0.722554490321478</c:v>
                </c:pt>
                <c:pt idx="47">
                  <c:v>0.722554490321478</c:v>
                </c:pt>
                <c:pt idx="48">
                  <c:v>0.722554490321478</c:v>
                </c:pt>
                <c:pt idx="49">
                  <c:v>0.722554490321478</c:v>
                </c:pt>
                <c:pt idx="50">
                  <c:v>0.722554490321478</c:v>
                </c:pt>
                <c:pt idx="51">
                  <c:v>0.722554490321478</c:v>
                </c:pt>
                <c:pt idx="52">
                  <c:v>0.722554490321478</c:v>
                </c:pt>
                <c:pt idx="53">
                  <c:v>0.722554490321478</c:v>
                </c:pt>
                <c:pt idx="54">
                  <c:v>0.722554490321478</c:v>
                </c:pt>
                <c:pt idx="55">
                  <c:v>0.722554490321478</c:v>
                </c:pt>
                <c:pt idx="56">
                  <c:v>0.722554490321478</c:v>
                </c:pt>
                <c:pt idx="57">
                  <c:v>0.722554490321478</c:v>
                </c:pt>
                <c:pt idx="58">
                  <c:v>0.722554490321478</c:v>
                </c:pt>
                <c:pt idx="59">
                  <c:v>0.722554490321478</c:v>
                </c:pt>
                <c:pt idx="60">
                  <c:v>0.722554490321478</c:v>
                </c:pt>
                <c:pt idx="61">
                  <c:v>0.722554490321478</c:v>
                </c:pt>
                <c:pt idx="62">
                  <c:v>0.722554490321478</c:v>
                </c:pt>
                <c:pt idx="63">
                  <c:v>0.722554490321478</c:v>
                </c:pt>
                <c:pt idx="64">
                  <c:v>0.722554490321478</c:v>
                </c:pt>
                <c:pt idx="65">
                  <c:v>0.722554490321478</c:v>
                </c:pt>
                <c:pt idx="66">
                  <c:v>0.722554490321478</c:v>
                </c:pt>
                <c:pt idx="67">
                  <c:v>0.722554490321478</c:v>
                </c:pt>
                <c:pt idx="68">
                  <c:v>0.722554490321478</c:v>
                </c:pt>
                <c:pt idx="69">
                  <c:v>0.722554490321478</c:v>
                </c:pt>
                <c:pt idx="70">
                  <c:v>0.722554490321478</c:v>
                </c:pt>
                <c:pt idx="71">
                  <c:v>0.722554490321478</c:v>
                </c:pt>
                <c:pt idx="72">
                  <c:v>0.722554490321478</c:v>
                </c:pt>
                <c:pt idx="73">
                  <c:v>0.722554490321478</c:v>
                </c:pt>
                <c:pt idx="74">
                  <c:v>0.722554490321478</c:v>
                </c:pt>
                <c:pt idx="75">
                  <c:v>0.722554490321478</c:v>
                </c:pt>
                <c:pt idx="76">
                  <c:v>0.722554490321478</c:v>
                </c:pt>
                <c:pt idx="77">
                  <c:v>0.722554490321478</c:v>
                </c:pt>
                <c:pt idx="78">
                  <c:v>0.722554490321478</c:v>
                </c:pt>
                <c:pt idx="79">
                  <c:v>0.722554490321478</c:v>
                </c:pt>
                <c:pt idx="80">
                  <c:v>0.722554490321478</c:v>
                </c:pt>
                <c:pt idx="81">
                  <c:v>0.722554490321478</c:v>
                </c:pt>
                <c:pt idx="82">
                  <c:v>0.722554490321478</c:v>
                </c:pt>
                <c:pt idx="83">
                  <c:v>0.722554490321478</c:v>
                </c:pt>
                <c:pt idx="84">
                  <c:v>0.722554490321478</c:v>
                </c:pt>
                <c:pt idx="85">
                  <c:v>0.722554490321478</c:v>
                </c:pt>
                <c:pt idx="86">
                  <c:v>0.722554490321478</c:v>
                </c:pt>
                <c:pt idx="87">
                  <c:v>0.722554490321478</c:v>
                </c:pt>
                <c:pt idx="88">
                  <c:v>0.722554490321478</c:v>
                </c:pt>
                <c:pt idx="89">
                  <c:v>0.722554490321478</c:v>
                </c:pt>
                <c:pt idx="90">
                  <c:v>0.722554490321478</c:v>
                </c:pt>
                <c:pt idx="91">
                  <c:v>0.722554490321478</c:v>
                </c:pt>
                <c:pt idx="92">
                  <c:v>0.722554490321478</c:v>
                </c:pt>
                <c:pt idx="93">
                  <c:v>0.722554490321478</c:v>
                </c:pt>
                <c:pt idx="94">
                  <c:v>0.722554490321478</c:v>
                </c:pt>
                <c:pt idx="95">
                  <c:v>0.722554490321478</c:v>
                </c:pt>
                <c:pt idx="96">
                  <c:v>0.722554490321478</c:v>
                </c:pt>
                <c:pt idx="97">
                  <c:v>0.722554490321478</c:v>
                </c:pt>
                <c:pt idx="98">
                  <c:v>0.722554490321478</c:v>
                </c:pt>
                <c:pt idx="99">
                  <c:v>0.722554490321478</c:v>
                </c:pt>
                <c:pt idx="100">
                  <c:v>0.722554490321478</c:v>
                </c:pt>
                <c:pt idx="101">
                  <c:v>0.722554490321478</c:v>
                </c:pt>
                <c:pt idx="102">
                  <c:v>0.722554490321478</c:v>
                </c:pt>
                <c:pt idx="103">
                  <c:v>0.722554490321478</c:v>
                </c:pt>
                <c:pt idx="104">
                  <c:v>0.722554490321478</c:v>
                </c:pt>
                <c:pt idx="105">
                  <c:v>0.722554490321478</c:v>
                </c:pt>
                <c:pt idx="106">
                  <c:v>0.722554490321478</c:v>
                </c:pt>
                <c:pt idx="107">
                  <c:v>0.722554490321478</c:v>
                </c:pt>
                <c:pt idx="108">
                  <c:v>0.722554490321478</c:v>
                </c:pt>
                <c:pt idx="109">
                  <c:v>0.722554490321478</c:v>
                </c:pt>
                <c:pt idx="110">
                  <c:v>0.722554490321478</c:v>
                </c:pt>
                <c:pt idx="111">
                  <c:v>0.722554490321478</c:v>
                </c:pt>
                <c:pt idx="112">
                  <c:v>0.722554490321478</c:v>
                </c:pt>
                <c:pt idx="113">
                  <c:v>0.722554490321478</c:v>
                </c:pt>
                <c:pt idx="114">
                  <c:v>0.722554490321478</c:v>
                </c:pt>
                <c:pt idx="115">
                  <c:v>0.722554490321478</c:v>
                </c:pt>
                <c:pt idx="116">
                  <c:v>0.722554490321478</c:v>
                </c:pt>
                <c:pt idx="117">
                  <c:v>0.722554490321478</c:v>
                </c:pt>
                <c:pt idx="118">
                  <c:v>0.722554490321478</c:v>
                </c:pt>
                <c:pt idx="119">
                  <c:v>0.722554490321478</c:v>
                </c:pt>
                <c:pt idx="120">
                  <c:v>0.722554490321478</c:v>
                </c:pt>
                <c:pt idx="121">
                  <c:v>0.722554490321478</c:v>
                </c:pt>
                <c:pt idx="122">
                  <c:v>0.722554490321478</c:v>
                </c:pt>
                <c:pt idx="123">
                  <c:v>0.722554490321478</c:v>
                </c:pt>
                <c:pt idx="124">
                  <c:v>0.722554490321478</c:v>
                </c:pt>
                <c:pt idx="125">
                  <c:v>0.722554490321478</c:v>
                </c:pt>
                <c:pt idx="126">
                  <c:v>0.722554490321478</c:v>
                </c:pt>
                <c:pt idx="127">
                  <c:v>0.722554490321478</c:v>
                </c:pt>
                <c:pt idx="128">
                  <c:v>0.722554490321478</c:v>
                </c:pt>
                <c:pt idx="129">
                  <c:v>0.722554490321478</c:v>
                </c:pt>
                <c:pt idx="130">
                  <c:v>0.722554490321478</c:v>
                </c:pt>
                <c:pt idx="131">
                  <c:v>0.722554490321478</c:v>
                </c:pt>
                <c:pt idx="132">
                  <c:v>0.722554490321478</c:v>
                </c:pt>
                <c:pt idx="133">
                  <c:v>0.722554490321478</c:v>
                </c:pt>
                <c:pt idx="134">
                  <c:v>0.722554490321478</c:v>
                </c:pt>
                <c:pt idx="135">
                  <c:v>0.722554490321478</c:v>
                </c:pt>
                <c:pt idx="136">
                  <c:v>0.722554490321478</c:v>
                </c:pt>
                <c:pt idx="137">
                  <c:v>0.722554490321478</c:v>
                </c:pt>
              </c:numCache>
            </c:numRef>
          </c:val>
        </c:ser>
        <c:marker val="1"/>
        <c:axId val="51230001"/>
        <c:axId val="512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30003"/>
        <c:axId val="51230004"/>
      </c:lineChart>
      <c:catAx>
        <c:axId val="51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30002"/>
        <c:crosses val="autoZero"/>
        <c:auto val="1"/>
        <c:lblAlgn val="ctr"/>
        <c:lblOffset val="100"/>
      </c:catAx>
      <c:valAx>
        <c:axId val="51230002"/>
        <c:scaling>
          <c:orientation val="minMax"/>
        </c:scaling>
        <c:axPos val="l"/>
        <c:majorGridlines/>
        <c:numFmt formatCode="General" sourceLinked="1"/>
        <c:tickLblPos val="nextTo"/>
        <c:crossAx val="51230001"/>
        <c:crosses val="autoZero"/>
        <c:crossBetween val="between"/>
      </c:valAx>
      <c:valAx>
        <c:axId val="51230004"/>
        <c:scaling>
          <c:orientation val="minMax"/>
        </c:scaling>
        <c:axPos val="r"/>
        <c:numFmt formatCode="General" sourceLinked="1"/>
        <c:tickLblPos val="nextTo"/>
        <c:crossAx val="51230003"/>
        <c:crosses val="max"/>
        <c:crossBetween val="between"/>
      </c:valAx>
      <c:catAx>
        <c:axId val="51230003"/>
        <c:scaling>
          <c:orientation val="minMax"/>
        </c:scaling>
        <c:delete val="1"/>
        <c:axPos val="b"/>
        <c:tickLblPos val="none"/>
        <c:crossAx val="512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'독립변수_가공후'!$BR$3:$BR$140</c:f>
              <c:numCache>
                <c:formatCode>General</c:formatCode>
                <c:ptCount val="138"/>
                <c:pt idx="0">
                  <c:v>1.04231280788974</c:v>
                </c:pt>
                <c:pt idx="1">
                  <c:v>0.870272157360192</c:v>
                </c:pt>
                <c:pt idx="2">
                  <c:v>0.785539954752388</c:v>
                </c:pt>
                <c:pt idx="3">
                  <c:v>0.789579776256454</c:v>
                </c:pt>
                <c:pt idx="4">
                  <c:v>0.833677458692564</c:v>
                </c:pt>
                <c:pt idx="5">
                  <c:v>0.954506677865053</c:v>
                </c:pt>
                <c:pt idx="6">
                  <c:v>1.16094353191519</c:v>
                </c:pt>
                <c:pt idx="7">
                  <c:v>1.39478970730304</c:v>
                </c:pt>
                <c:pt idx="8">
                  <c:v>1.59171052970512</c:v>
                </c:pt>
                <c:pt idx="9">
                  <c:v>1.60346252227386</c:v>
                </c:pt>
                <c:pt idx="10">
                  <c:v>1.39575262020457</c:v>
                </c:pt>
                <c:pt idx="11">
                  <c:v>1.12864470778133</c:v>
                </c:pt>
                <c:pt idx="12">
                  <c:v>0.823809751272122</c:v>
                </c:pt>
                <c:pt idx="13">
                  <c:v>0.50001223857481</c:v>
                </c:pt>
                <c:pt idx="14">
                  <c:v>0.257981499069837</c:v>
                </c:pt>
                <c:pt idx="15">
                  <c:v>0.17682189438546</c:v>
                </c:pt>
                <c:pt idx="16">
                  <c:v>0.0934706834401113</c:v>
                </c:pt>
                <c:pt idx="17">
                  <c:v>0.0731104886261823</c:v>
                </c:pt>
                <c:pt idx="18">
                  <c:v>0.172759207996454</c:v>
                </c:pt>
                <c:pt idx="19">
                  <c:v>0.307336474240965</c:v>
                </c:pt>
                <c:pt idx="20">
                  <c:v>0.375668343254504</c:v>
                </c:pt>
                <c:pt idx="21">
                  <c:v>0.410193040117569</c:v>
                </c:pt>
                <c:pt idx="22">
                  <c:v>0.4069642995896</c:v>
                </c:pt>
                <c:pt idx="23">
                  <c:v>0.376586720624452</c:v>
                </c:pt>
                <c:pt idx="24">
                  <c:v>0.317344728322316</c:v>
                </c:pt>
                <c:pt idx="25">
                  <c:v>0.218240331826219</c:v>
                </c:pt>
                <c:pt idx="26">
                  <c:v>0.146499059854966</c:v>
                </c:pt>
                <c:pt idx="27">
                  <c:v>0.148704751949123</c:v>
                </c:pt>
                <c:pt idx="28">
                  <c:v>0.230779773567243</c:v>
                </c:pt>
                <c:pt idx="29">
                  <c:v>0.384958358977366</c:v>
                </c:pt>
                <c:pt idx="30">
                  <c:v>0.554385196994285</c:v>
                </c:pt>
                <c:pt idx="31">
                  <c:v>0.672085396640357</c:v>
                </c:pt>
                <c:pt idx="32">
                  <c:v>0.671215715444686</c:v>
                </c:pt>
                <c:pt idx="33">
                  <c:v>0.554876275781249</c:v>
                </c:pt>
                <c:pt idx="34">
                  <c:v>0.423391445089348</c:v>
                </c:pt>
                <c:pt idx="35">
                  <c:v>0.377168131436356</c:v>
                </c:pt>
                <c:pt idx="36">
                  <c:v>0.502650354485999</c:v>
                </c:pt>
                <c:pt idx="37">
                  <c:v>0.740972016359133</c:v>
                </c:pt>
                <c:pt idx="38">
                  <c:v>0.984184327732415</c:v>
                </c:pt>
                <c:pt idx="39">
                  <c:v>1.10581146585279</c:v>
                </c:pt>
                <c:pt idx="40">
                  <c:v>1.04530499180374</c:v>
                </c:pt>
                <c:pt idx="41">
                  <c:v>0.823075048794218</c:v>
                </c:pt>
                <c:pt idx="42">
                  <c:v>0.519347097462572</c:v>
                </c:pt>
                <c:pt idx="43">
                  <c:v>0.269190998076637</c:v>
                </c:pt>
                <c:pt idx="44">
                  <c:v>0.156924245162383</c:v>
                </c:pt>
                <c:pt idx="45">
                  <c:v>0.159545841139801</c:v>
                </c:pt>
                <c:pt idx="46">
                  <c:v>0.239544707917029</c:v>
                </c:pt>
                <c:pt idx="47">
                  <c:v>0.29024970309079</c:v>
                </c:pt>
                <c:pt idx="48">
                  <c:v>0.236605381672314</c:v>
                </c:pt>
                <c:pt idx="49">
                  <c:v>0.138877144973547</c:v>
                </c:pt>
                <c:pt idx="50">
                  <c:v>0.0620461122444875</c:v>
                </c:pt>
                <c:pt idx="51">
                  <c:v>-0.0231937040605388</c:v>
                </c:pt>
                <c:pt idx="52">
                  <c:v>-0.314334031312682</c:v>
                </c:pt>
                <c:pt idx="53">
                  <c:v>-0.923783146169953</c:v>
                </c:pt>
                <c:pt idx="54">
                  <c:v>-1.9313335781547</c:v>
                </c:pt>
                <c:pt idx="55">
                  <c:v>-3.13285981346157</c:v>
                </c:pt>
                <c:pt idx="56">
                  <c:v>-4.10272672436446</c:v>
                </c:pt>
                <c:pt idx="57">
                  <c:v>-4.18241259408941</c:v>
                </c:pt>
                <c:pt idx="58">
                  <c:v>-3.71602411866861</c:v>
                </c:pt>
                <c:pt idx="59">
                  <c:v>-3.11773480853716</c:v>
                </c:pt>
                <c:pt idx="60">
                  <c:v>-2.5649029787634</c:v>
                </c:pt>
                <c:pt idx="61">
                  <c:v>-2.22106415266751</c:v>
                </c:pt>
                <c:pt idx="62">
                  <c:v>-2.01927512378987</c:v>
                </c:pt>
                <c:pt idx="63">
                  <c:v>-1.85966131110599</c:v>
                </c:pt>
                <c:pt idx="64">
                  <c:v>-1.54801392561167</c:v>
                </c:pt>
                <c:pt idx="65">
                  <c:v>-1.19246612100395</c:v>
                </c:pt>
                <c:pt idx="66">
                  <c:v>-0.881136874918824</c:v>
                </c:pt>
                <c:pt idx="67">
                  <c:v>-0.63610403308933</c:v>
                </c:pt>
                <c:pt idx="68">
                  <c:v>-0.390149409752216</c:v>
                </c:pt>
                <c:pt idx="69">
                  <c:v>-0.0656498960327223</c:v>
                </c:pt>
                <c:pt idx="70">
                  <c:v>0.319245341419</c:v>
                </c:pt>
                <c:pt idx="71">
                  <c:v>0.672552733257748</c:v>
                </c:pt>
                <c:pt idx="72">
                  <c:v>0.898740432101702</c:v>
                </c:pt>
                <c:pt idx="73">
                  <c:v>1.02656104595398</c:v>
                </c:pt>
                <c:pt idx="74">
                  <c:v>1.0232693957128</c:v>
                </c:pt>
                <c:pt idx="75">
                  <c:v>0.8362282779881</c:v>
                </c:pt>
                <c:pt idx="76">
                  <c:v>0.529207190630128</c:v>
                </c:pt>
                <c:pt idx="77">
                  <c:v>0.192310796098331</c:v>
                </c:pt>
                <c:pt idx="78">
                  <c:v>-0.0817067940046689</c:v>
                </c:pt>
                <c:pt idx="79">
                  <c:v>-0.299721939984401</c:v>
                </c:pt>
                <c:pt idx="80">
                  <c:v>-0.459257978741539</c:v>
                </c:pt>
                <c:pt idx="81">
                  <c:v>-0.499489797073024</c:v>
                </c:pt>
                <c:pt idx="82">
                  <c:v>-0.312484139897262</c:v>
                </c:pt>
                <c:pt idx="83">
                  <c:v>-0.038309461530898</c:v>
                </c:pt>
                <c:pt idx="84">
                  <c:v>0.188202629602625</c:v>
                </c:pt>
                <c:pt idx="85">
                  <c:v>0.264427727338248</c:v>
                </c:pt>
                <c:pt idx="86">
                  <c:v>0.233266979160457</c:v>
                </c:pt>
                <c:pt idx="87">
                  <c:v>0.112361103824305</c:v>
                </c:pt>
                <c:pt idx="88">
                  <c:v>-0.0755996217259151</c:v>
                </c:pt>
                <c:pt idx="89">
                  <c:v>-0.290784774823047</c:v>
                </c:pt>
                <c:pt idx="90">
                  <c:v>-0.511815538723858</c:v>
                </c:pt>
                <c:pt idx="91">
                  <c:v>-0.714246187299323</c:v>
                </c:pt>
                <c:pt idx="92">
                  <c:v>-0.875654920745454</c:v>
                </c:pt>
                <c:pt idx="93">
                  <c:v>-0.955400800725747</c:v>
                </c:pt>
                <c:pt idx="94">
                  <c:v>-0.851288964925668</c:v>
                </c:pt>
                <c:pt idx="95">
                  <c:v>-0.609147335861849</c:v>
                </c:pt>
                <c:pt idx="96">
                  <c:v>-0.406043892361203</c:v>
                </c:pt>
                <c:pt idx="97">
                  <c:v>-0.275367799357353</c:v>
                </c:pt>
                <c:pt idx="98">
                  <c:v>-0.208721488543413</c:v>
                </c:pt>
                <c:pt idx="99">
                  <c:v>-0.223376091874187</c:v>
                </c:pt>
                <c:pt idx="100">
                  <c:v>-0.314548248445757</c:v>
                </c:pt>
                <c:pt idx="101">
                  <c:v>-0.426740732061494</c:v>
                </c:pt>
                <c:pt idx="102">
                  <c:v>-0.471819147675813</c:v>
                </c:pt>
                <c:pt idx="103">
                  <c:v>-0.453762243537096</c:v>
                </c:pt>
                <c:pt idx="104">
                  <c:v>-0.35537842122266</c:v>
                </c:pt>
                <c:pt idx="105">
                  <c:v>-0.167305338153521</c:v>
                </c:pt>
                <c:pt idx="106">
                  <c:v>-0.00662393822947617</c:v>
                </c:pt>
                <c:pt idx="107">
                  <c:v>0.0818855366712293</c:v>
                </c:pt>
                <c:pt idx="108">
                  <c:v>0.136869318800391</c:v>
                </c:pt>
                <c:pt idx="109">
                  <c:v>0.18996743074707</c:v>
                </c:pt>
                <c:pt idx="110">
                  <c:v>0.233121395123778</c:v>
                </c:pt>
                <c:pt idx="111">
                  <c:v>0.267652247573608</c:v>
                </c:pt>
                <c:pt idx="112">
                  <c:v>0.327139052433469</c:v>
                </c:pt>
                <c:pt idx="113">
                  <c:v>0.446771905388195</c:v>
                </c:pt>
                <c:pt idx="114">
                  <c:v>0.52143369248005</c:v>
                </c:pt>
                <c:pt idx="115">
                  <c:v>0.592869837923196</c:v>
                </c:pt>
                <c:pt idx="116">
                  <c:v>0.679058652789068</c:v>
                </c:pt>
                <c:pt idx="117">
                  <c:v>0.739873808361173</c:v>
                </c:pt>
                <c:pt idx="118">
                  <c:v>0.7500471909512</c:v>
                </c:pt>
                <c:pt idx="119">
                  <c:v>0.665893474240914</c:v>
                </c:pt>
                <c:pt idx="120">
                  <c:v>0.478680605224959</c:v>
                </c:pt>
                <c:pt idx="121">
                  <c:v>0.223045175881887</c:v>
                </c:pt>
                <c:pt idx="122">
                  <c:v>-0.0586741141260413</c:v>
                </c:pt>
                <c:pt idx="123">
                  <c:v>-0.290872914518567</c:v>
                </c:pt>
                <c:pt idx="124">
                  <c:v>-0.363703207497538</c:v>
                </c:pt>
                <c:pt idx="125">
                  <c:v>-0.327404724514874</c:v>
                </c:pt>
                <c:pt idx="126">
                  <c:v>-0.194664532268352</c:v>
                </c:pt>
                <c:pt idx="127">
                  <c:v>-0.0258286173025848</c:v>
                </c:pt>
                <c:pt idx="128">
                  <c:v>0.139405831069036</c:v>
                </c:pt>
                <c:pt idx="129">
                  <c:v>0.292300741368658</c:v>
                </c:pt>
                <c:pt idx="130">
                  <c:v>0.411359803015907</c:v>
                </c:pt>
                <c:pt idx="131">
                  <c:v>0.447038975297928</c:v>
                </c:pt>
                <c:pt idx="132">
                  <c:v>0.337034493305573</c:v>
                </c:pt>
                <c:pt idx="133">
                  <c:v>0.247460159613319</c:v>
                </c:pt>
                <c:pt idx="134">
                  <c:v>0.230326935166759</c:v>
                </c:pt>
                <c:pt idx="135">
                  <c:v>0.341276021055439</c:v>
                </c:pt>
                <c:pt idx="136">
                  <c:v>0.559710444654813</c:v>
                </c:pt>
                <c:pt idx="137">
                  <c:v>0.832087975239174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'독립변수_가공후'!$ED$3:$ED$140</c:f>
              <c:numCache>
                <c:formatCode>General</c:formatCode>
                <c:ptCount val="138"/>
                <c:pt idx="0">
                  <c:v>-0.379570928850345</c:v>
                </c:pt>
                <c:pt idx="1">
                  <c:v>-0.379570928850345</c:v>
                </c:pt>
                <c:pt idx="2">
                  <c:v>-0.379570928850345</c:v>
                </c:pt>
                <c:pt idx="3">
                  <c:v>-0.379570928850345</c:v>
                </c:pt>
                <c:pt idx="4">
                  <c:v>-0.379570928850345</c:v>
                </c:pt>
                <c:pt idx="5">
                  <c:v>-0.379570928850345</c:v>
                </c:pt>
                <c:pt idx="6">
                  <c:v>-0.379570928850345</c:v>
                </c:pt>
                <c:pt idx="7">
                  <c:v>-0.379570928850345</c:v>
                </c:pt>
                <c:pt idx="8">
                  <c:v>-0.379570928850345</c:v>
                </c:pt>
                <c:pt idx="9">
                  <c:v>-0.379570928850345</c:v>
                </c:pt>
                <c:pt idx="10">
                  <c:v>-0.379570928850345</c:v>
                </c:pt>
                <c:pt idx="11">
                  <c:v>-0.379570928850345</c:v>
                </c:pt>
                <c:pt idx="12">
                  <c:v>-0.379570928850345</c:v>
                </c:pt>
                <c:pt idx="13">
                  <c:v>-0.379570928850345</c:v>
                </c:pt>
                <c:pt idx="14">
                  <c:v>-0.379570928850345</c:v>
                </c:pt>
                <c:pt idx="15">
                  <c:v>-0.379570928850345</c:v>
                </c:pt>
                <c:pt idx="16">
                  <c:v>-0.379570928850345</c:v>
                </c:pt>
                <c:pt idx="17">
                  <c:v>-0.379570928850345</c:v>
                </c:pt>
                <c:pt idx="18">
                  <c:v>-0.379570928850345</c:v>
                </c:pt>
                <c:pt idx="19">
                  <c:v>-0.379570928850345</c:v>
                </c:pt>
                <c:pt idx="20">
                  <c:v>-0.379570928850345</c:v>
                </c:pt>
                <c:pt idx="21">
                  <c:v>-0.379570928850345</c:v>
                </c:pt>
                <c:pt idx="22">
                  <c:v>-0.379570928850345</c:v>
                </c:pt>
                <c:pt idx="23">
                  <c:v>-0.379570928850345</c:v>
                </c:pt>
                <c:pt idx="24">
                  <c:v>-0.379570928850345</c:v>
                </c:pt>
                <c:pt idx="25">
                  <c:v>-0.379570928850345</c:v>
                </c:pt>
                <c:pt idx="26">
                  <c:v>-0.379570928850345</c:v>
                </c:pt>
                <c:pt idx="27">
                  <c:v>-0.379570928850345</c:v>
                </c:pt>
                <c:pt idx="28">
                  <c:v>-0.379570928850345</c:v>
                </c:pt>
                <c:pt idx="29">
                  <c:v>-0.379570928850345</c:v>
                </c:pt>
                <c:pt idx="30">
                  <c:v>-0.379570928850345</c:v>
                </c:pt>
                <c:pt idx="31">
                  <c:v>-0.379570928850345</c:v>
                </c:pt>
                <c:pt idx="32">
                  <c:v>-0.379570928850345</c:v>
                </c:pt>
                <c:pt idx="33">
                  <c:v>-0.379570928850345</c:v>
                </c:pt>
                <c:pt idx="34">
                  <c:v>-0.379570928850345</c:v>
                </c:pt>
                <c:pt idx="35">
                  <c:v>-0.379570928850345</c:v>
                </c:pt>
                <c:pt idx="36">
                  <c:v>-0.379570928850345</c:v>
                </c:pt>
                <c:pt idx="37">
                  <c:v>-0.379570928850345</c:v>
                </c:pt>
                <c:pt idx="38">
                  <c:v>-0.379570928850345</c:v>
                </c:pt>
                <c:pt idx="39">
                  <c:v>-0.379570928850345</c:v>
                </c:pt>
                <c:pt idx="40">
                  <c:v>-0.379570928850345</c:v>
                </c:pt>
                <c:pt idx="41">
                  <c:v>-0.379570928850345</c:v>
                </c:pt>
                <c:pt idx="42">
                  <c:v>-0.379570928850345</c:v>
                </c:pt>
                <c:pt idx="43">
                  <c:v>-0.379570928850345</c:v>
                </c:pt>
                <c:pt idx="44">
                  <c:v>-0.379570928850345</c:v>
                </c:pt>
                <c:pt idx="45">
                  <c:v>-0.379570928850345</c:v>
                </c:pt>
                <c:pt idx="46">
                  <c:v>-0.379570928850345</c:v>
                </c:pt>
                <c:pt idx="47">
                  <c:v>-0.379570928850345</c:v>
                </c:pt>
                <c:pt idx="48">
                  <c:v>-0.379570928850345</c:v>
                </c:pt>
                <c:pt idx="49">
                  <c:v>-0.379570928850345</c:v>
                </c:pt>
                <c:pt idx="50">
                  <c:v>-0.379570928850345</c:v>
                </c:pt>
                <c:pt idx="51">
                  <c:v>-0.379570928850345</c:v>
                </c:pt>
                <c:pt idx="52">
                  <c:v>-0.379570928850345</c:v>
                </c:pt>
                <c:pt idx="53">
                  <c:v>-0.379570928850345</c:v>
                </c:pt>
                <c:pt idx="54">
                  <c:v>-0.379570928850345</c:v>
                </c:pt>
                <c:pt idx="55">
                  <c:v>-0.379570928850345</c:v>
                </c:pt>
                <c:pt idx="56">
                  <c:v>-0.379570928850345</c:v>
                </c:pt>
                <c:pt idx="57">
                  <c:v>-0.379570928850345</c:v>
                </c:pt>
                <c:pt idx="58">
                  <c:v>-0.379570928850345</c:v>
                </c:pt>
                <c:pt idx="59">
                  <c:v>-0.379570928850345</c:v>
                </c:pt>
                <c:pt idx="60">
                  <c:v>-0.379570928850345</c:v>
                </c:pt>
                <c:pt idx="61">
                  <c:v>-0.379570928850345</c:v>
                </c:pt>
                <c:pt idx="62">
                  <c:v>-0.379570928850345</c:v>
                </c:pt>
                <c:pt idx="63">
                  <c:v>-0.379570928850345</c:v>
                </c:pt>
                <c:pt idx="64">
                  <c:v>-0.379570928850345</c:v>
                </c:pt>
                <c:pt idx="65">
                  <c:v>-0.379570928850345</c:v>
                </c:pt>
                <c:pt idx="66">
                  <c:v>-0.379570928850345</c:v>
                </c:pt>
                <c:pt idx="67">
                  <c:v>-0.379570928850345</c:v>
                </c:pt>
                <c:pt idx="68">
                  <c:v>-0.379570928850345</c:v>
                </c:pt>
                <c:pt idx="69">
                  <c:v>-0.379570928850345</c:v>
                </c:pt>
                <c:pt idx="70">
                  <c:v>-0.379570928850345</c:v>
                </c:pt>
                <c:pt idx="71">
                  <c:v>-0.379570928850345</c:v>
                </c:pt>
                <c:pt idx="72">
                  <c:v>-0.379570928850345</c:v>
                </c:pt>
                <c:pt idx="73">
                  <c:v>-0.379570928850345</c:v>
                </c:pt>
                <c:pt idx="74">
                  <c:v>-0.379570928850345</c:v>
                </c:pt>
                <c:pt idx="75">
                  <c:v>-0.379570928850345</c:v>
                </c:pt>
                <c:pt idx="76">
                  <c:v>-0.379570928850345</c:v>
                </c:pt>
                <c:pt idx="77">
                  <c:v>-0.379570928850345</c:v>
                </c:pt>
                <c:pt idx="78">
                  <c:v>-0.379570928850345</c:v>
                </c:pt>
                <c:pt idx="79">
                  <c:v>-0.379570928850345</c:v>
                </c:pt>
                <c:pt idx="80">
                  <c:v>-0.379570928850345</c:v>
                </c:pt>
                <c:pt idx="81">
                  <c:v>-0.379570928850345</c:v>
                </c:pt>
                <c:pt idx="82">
                  <c:v>-0.379570928850345</c:v>
                </c:pt>
                <c:pt idx="83">
                  <c:v>-0.379570928850345</c:v>
                </c:pt>
                <c:pt idx="84">
                  <c:v>-0.379570928850345</c:v>
                </c:pt>
                <c:pt idx="85">
                  <c:v>-0.379570928850345</c:v>
                </c:pt>
                <c:pt idx="86">
                  <c:v>-0.379570928850345</c:v>
                </c:pt>
                <c:pt idx="87">
                  <c:v>-0.379570928850345</c:v>
                </c:pt>
                <c:pt idx="88">
                  <c:v>-0.379570928850345</c:v>
                </c:pt>
                <c:pt idx="89">
                  <c:v>-0.379570928850345</c:v>
                </c:pt>
                <c:pt idx="90">
                  <c:v>-0.379570928850345</c:v>
                </c:pt>
                <c:pt idx="91">
                  <c:v>-0.379570928850345</c:v>
                </c:pt>
                <c:pt idx="92">
                  <c:v>-0.379570928850345</c:v>
                </c:pt>
                <c:pt idx="93">
                  <c:v>-0.379570928850345</c:v>
                </c:pt>
                <c:pt idx="94">
                  <c:v>-0.379570928850345</c:v>
                </c:pt>
                <c:pt idx="95">
                  <c:v>-0.379570928850345</c:v>
                </c:pt>
                <c:pt idx="96">
                  <c:v>-0.379570928850345</c:v>
                </c:pt>
                <c:pt idx="97">
                  <c:v>-0.379570928850345</c:v>
                </c:pt>
                <c:pt idx="98">
                  <c:v>-0.379570928850345</c:v>
                </c:pt>
                <c:pt idx="99">
                  <c:v>-0.379570928850345</c:v>
                </c:pt>
                <c:pt idx="100">
                  <c:v>-0.379570928850345</c:v>
                </c:pt>
                <c:pt idx="101">
                  <c:v>-0.379570928850345</c:v>
                </c:pt>
                <c:pt idx="102">
                  <c:v>-0.379570928850345</c:v>
                </c:pt>
                <c:pt idx="103">
                  <c:v>-0.379570928850345</c:v>
                </c:pt>
                <c:pt idx="104">
                  <c:v>-0.379570928850345</c:v>
                </c:pt>
                <c:pt idx="105">
                  <c:v>-0.379570928850345</c:v>
                </c:pt>
                <c:pt idx="106">
                  <c:v>-0.379570928850345</c:v>
                </c:pt>
                <c:pt idx="107">
                  <c:v>-0.379570928850345</c:v>
                </c:pt>
                <c:pt idx="108">
                  <c:v>-0.379570928850345</c:v>
                </c:pt>
                <c:pt idx="109">
                  <c:v>-0.379570928850345</c:v>
                </c:pt>
                <c:pt idx="110">
                  <c:v>-0.379570928850345</c:v>
                </c:pt>
                <c:pt idx="111">
                  <c:v>-0.379570928850345</c:v>
                </c:pt>
                <c:pt idx="112">
                  <c:v>-0.379570928850345</c:v>
                </c:pt>
                <c:pt idx="113">
                  <c:v>-0.379570928850345</c:v>
                </c:pt>
                <c:pt idx="114">
                  <c:v>-0.379570928850345</c:v>
                </c:pt>
                <c:pt idx="115">
                  <c:v>-0.379570928850345</c:v>
                </c:pt>
                <c:pt idx="116">
                  <c:v>-0.379570928850345</c:v>
                </c:pt>
                <c:pt idx="117">
                  <c:v>-0.379570928850345</c:v>
                </c:pt>
                <c:pt idx="118">
                  <c:v>-0.379570928850345</c:v>
                </c:pt>
                <c:pt idx="119">
                  <c:v>-0.379570928850345</c:v>
                </c:pt>
                <c:pt idx="120">
                  <c:v>-0.379570928850345</c:v>
                </c:pt>
                <c:pt idx="121">
                  <c:v>-0.379570928850345</c:v>
                </c:pt>
                <c:pt idx="122">
                  <c:v>-0.379570928850345</c:v>
                </c:pt>
                <c:pt idx="123">
                  <c:v>-0.379570928850345</c:v>
                </c:pt>
                <c:pt idx="124">
                  <c:v>-0.379570928850345</c:v>
                </c:pt>
                <c:pt idx="125">
                  <c:v>-0.379570928850345</c:v>
                </c:pt>
                <c:pt idx="126">
                  <c:v>-0.379570928850345</c:v>
                </c:pt>
                <c:pt idx="127">
                  <c:v>-0.379570928850345</c:v>
                </c:pt>
                <c:pt idx="128">
                  <c:v>-0.379570928850345</c:v>
                </c:pt>
                <c:pt idx="129">
                  <c:v>-0.379570928850345</c:v>
                </c:pt>
                <c:pt idx="130">
                  <c:v>-0.379570928850345</c:v>
                </c:pt>
                <c:pt idx="131">
                  <c:v>-0.379570928850345</c:v>
                </c:pt>
                <c:pt idx="132">
                  <c:v>-0.379570928850345</c:v>
                </c:pt>
                <c:pt idx="133">
                  <c:v>-0.379570928850345</c:v>
                </c:pt>
                <c:pt idx="134">
                  <c:v>-0.379570928850345</c:v>
                </c:pt>
                <c:pt idx="135">
                  <c:v>-0.379570928850345</c:v>
                </c:pt>
                <c:pt idx="136">
                  <c:v>-0.379570928850345</c:v>
                </c:pt>
                <c:pt idx="137">
                  <c:v>-0.379570928850345</c:v>
                </c:pt>
              </c:numCache>
            </c:numRef>
          </c:val>
        </c:ser>
        <c:marker val="1"/>
        <c:axId val="51240001"/>
        <c:axId val="512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40003"/>
        <c:axId val="51240004"/>
      </c:lineChart>
      <c:catAx>
        <c:axId val="51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40002"/>
        <c:crosses val="autoZero"/>
        <c:auto val="1"/>
        <c:lblAlgn val="ctr"/>
        <c:lblOffset val="100"/>
      </c:catAx>
      <c:valAx>
        <c:axId val="51240002"/>
        <c:scaling>
          <c:orientation val="minMax"/>
        </c:scaling>
        <c:axPos val="l"/>
        <c:majorGridlines/>
        <c:numFmt formatCode="General" sourceLinked="1"/>
        <c:tickLblPos val="nextTo"/>
        <c:crossAx val="51240001"/>
        <c:crosses val="autoZero"/>
        <c:crossBetween val="between"/>
      </c:valAx>
      <c:valAx>
        <c:axId val="51240004"/>
        <c:scaling>
          <c:orientation val="minMax"/>
        </c:scaling>
        <c:axPos val="r"/>
        <c:numFmt formatCode="General" sourceLinked="1"/>
        <c:tickLblPos val="nextTo"/>
        <c:crossAx val="51240003"/>
        <c:crosses val="max"/>
        <c:crossBetween val="between"/>
      </c:valAx>
      <c:catAx>
        <c:axId val="51240003"/>
        <c:scaling>
          <c:orientation val="minMax"/>
        </c:scaling>
        <c:delete val="1"/>
        <c:axPos val="b"/>
        <c:tickLblPos val="none"/>
        <c:crossAx val="512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FAC0 NTS:0.11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FAC0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팩터정보!$J$3:$J$140</c:f>
              <c:numCache>
                <c:formatCode>General</c:formatCode>
                <c:ptCount val="138"/>
                <c:pt idx="0">
                  <c:v>-5.86394671085246</c:v>
                </c:pt>
                <c:pt idx="1">
                  <c:v>-4.09622879991968</c:v>
                </c:pt>
                <c:pt idx="2">
                  <c:v>-2.51704303323792</c:v>
                </c:pt>
                <c:pt idx="3">
                  <c:v>-1.43092860785684</c:v>
                </c:pt>
                <c:pt idx="4">
                  <c:v>-1.03170399489267</c:v>
                </c:pt>
                <c:pt idx="5">
                  <c:v>-1.17793323452171</c:v>
                </c:pt>
                <c:pt idx="6">
                  <c:v>-1.60036822271154</c:v>
                </c:pt>
                <c:pt idx="7">
                  <c:v>-2.18557928335512</c:v>
                </c:pt>
                <c:pt idx="8">
                  <c:v>-2.71264416968789</c:v>
                </c:pt>
                <c:pt idx="9">
                  <c:v>-2.92421775664848</c:v>
                </c:pt>
                <c:pt idx="10">
                  <c:v>-2.94149047628106</c:v>
                </c:pt>
                <c:pt idx="11">
                  <c:v>-2.8054538102683</c:v>
                </c:pt>
                <c:pt idx="12">
                  <c:v>-2.67923449913815</c:v>
                </c:pt>
                <c:pt idx="13">
                  <c:v>-2.36482992953206</c:v>
                </c:pt>
                <c:pt idx="14">
                  <c:v>-1.42797711142246</c:v>
                </c:pt>
                <c:pt idx="15">
                  <c:v>-0.389466744049869</c:v>
                </c:pt>
                <c:pt idx="16">
                  <c:v>0.394266125517256</c:v>
                </c:pt>
                <c:pt idx="17">
                  <c:v>0.849519209412677</c:v>
                </c:pt>
                <c:pt idx="18">
                  <c:v>0.897614484893079</c:v>
                </c:pt>
                <c:pt idx="19">
                  <c:v>0.760325514925364</c:v>
                </c:pt>
                <c:pt idx="20">
                  <c:v>0.539401868575697</c:v>
                </c:pt>
                <c:pt idx="21">
                  <c:v>0.130793273705168</c:v>
                </c:pt>
                <c:pt idx="22">
                  <c:v>-0.439744378945596</c:v>
                </c:pt>
                <c:pt idx="23">
                  <c:v>-1.13588488578522</c:v>
                </c:pt>
                <c:pt idx="24">
                  <c:v>-1.85640572122739</c:v>
                </c:pt>
                <c:pt idx="25">
                  <c:v>-2.4173345808413</c:v>
                </c:pt>
                <c:pt idx="26">
                  <c:v>-2.59552200213413</c:v>
                </c:pt>
                <c:pt idx="27">
                  <c:v>-2.61353367464761</c:v>
                </c:pt>
                <c:pt idx="28">
                  <c:v>-2.48137560031395</c:v>
                </c:pt>
                <c:pt idx="29">
                  <c:v>-2.30090253914736</c:v>
                </c:pt>
                <c:pt idx="30">
                  <c:v>-2.06747950146631</c:v>
                </c:pt>
                <c:pt idx="31">
                  <c:v>-1.72601854846811</c:v>
                </c:pt>
                <c:pt idx="32">
                  <c:v>-1.47347505347066</c:v>
                </c:pt>
                <c:pt idx="33">
                  <c:v>-1.49360352288693</c:v>
                </c:pt>
                <c:pt idx="34">
                  <c:v>-1.6430921293359</c:v>
                </c:pt>
                <c:pt idx="35">
                  <c:v>-1.9843352004155</c:v>
                </c:pt>
                <c:pt idx="36">
                  <c:v>-2.64455383410554</c:v>
                </c:pt>
                <c:pt idx="37">
                  <c:v>-3.39844307773412</c:v>
                </c:pt>
                <c:pt idx="38">
                  <c:v>-3.84806469718227</c:v>
                </c:pt>
                <c:pt idx="39">
                  <c:v>-3.98833898723546</c:v>
                </c:pt>
                <c:pt idx="40">
                  <c:v>-4.08538522736482</c:v>
                </c:pt>
                <c:pt idx="41">
                  <c:v>-4.32028174927737</c:v>
                </c:pt>
                <c:pt idx="42">
                  <c:v>-4.53283965694435</c:v>
                </c:pt>
                <c:pt idx="43">
                  <c:v>-4.63323497242013</c:v>
                </c:pt>
                <c:pt idx="44">
                  <c:v>-4.59428863924054</c:v>
                </c:pt>
                <c:pt idx="45">
                  <c:v>-3.84133177515922</c:v>
                </c:pt>
                <c:pt idx="46">
                  <c:v>-2.93848107938005</c:v>
                </c:pt>
                <c:pt idx="47">
                  <c:v>-2.43029346953028</c:v>
                </c:pt>
                <c:pt idx="48">
                  <c:v>-2.38735153443876</c:v>
                </c:pt>
                <c:pt idx="49">
                  <c:v>-2.38175966227696</c:v>
                </c:pt>
                <c:pt idx="50">
                  <c:v>-1.66580524840344</c:v>
                </c:pt>
                <c:pt idx="51">
                  <c:v>-0.0939644664181782</c:v>
                </c:pt>
                <c:pt idx="52">
                  <c:v>2.49713188339567</c:v>
                </c:pt>
                <c:pt idx="53">
                  <c:v>6.22664269248921</c:v>
                </c:pt>
                <c:pt idx="54">
                  <c:v>10.9392721111558</c:v>
                </c:pt>
                <c:pt idx="55">
                  <c:v>15.3964079046052</c:v>
                </c:pt>
                <c:pt idx="56">
                  <c:v>18.3707027990612</c:v>
                </c:pt>
                <c:pt idx="57">
                  <c:v>18.3568666208805</c:v>
                </c:pt>
                <c:pt idx="58">
                  <c:v>15.8095163475174</c:v>
                </c:pt>
                <c:pt idx="59">
                  <c:v>12.0537168823584</c:v>
                </c:pt>
                <c:pt idx="60">
                  <c:v>7.89917096933219</c:v>
                </c:pt>
                <c:pt idx="61">
                  <c:v>3.93343631509993</c:v>
                </c:pt>
                <c:pt idx="62">
                  <c:v>0.707902314660817</c:v>
                </c:pt>
                <c:pt idx="63">
                  <c:v>-1.36514468803514</c:v>
                </c:pt>
                <c:pt idx="64">
                  <c:v>-2.56662975849993</c:v>
                </c:pt>
                <c:pt idx="65">
                  <c:v>-3.03729333449416</c:v>
                </c:pt>
                <c:pt idx="66">
                  <c:v>-3.11785777331118</c:v>
                </c:pt>
                <c:pt idx="67">
                  <c:v>-2.90228971215501</c:v>
                </c:pt>
                <c:pt idx="68">
                  <c:v>-2.68743811509462</c:v>
                </c:pt>
                <c:pt idx="69">
                  <c:v>-2.66588948994603</c:v>
                </c:pt>
                <c:pt idx="70">
                  <c:v>-2.70002968124557</c:v>
                </c:pt>
                <c:pt idx="71">
                  <c:v>-2.69510341223236</c:v>
                </c:pt>
                <c:pt idx="72">
                  <c:v>-2.76026635524091</c:v>
                </c:pt>
                <c:pt idx="73">
                  <c:v>-2.69990194205959</c:v>
                </c:pt>
                <c:pt idx="74">
                  <c:v>-2.02523574814051</c:v>
                </c:pt>
                <c:pt idx="75">
                  <c:v>-1.16061936233171</c:v>
                </c:pt>
                <c:pt idx="76">
                  <c:v>-0.716951605730851</c:v>
                </c:pt>
                <c:pt idx="77">
                  <c:v>-0.794904749619743</c:v>
                </c:pt>
                <c:pt idx="78">
                  <c:v>-1.2991591932171</c:v>
                </c:pt>
                <c:pt idx="79">
                  <c:v>-1.89036808304781</c:v>
                </c:pt>
                <c:pt idx="80">
                  <c:v>-2.42517113640679</c:v>
                </c:pt>
                <c:pt idx="81">
                  <c:v>-2.68511512650376</c:v>
                </c:pt>
                <c:pt idx="82">
                  <c:v>-2.77374618846204</c:v>
                </c:pt>
                <c:pt idx="83">
                  <c:v>-2.82192945313341</c:v>
                </c:pt>
                <c:pt idx="84">
                  <c:v>-2.88240225329523</c:v>
                </c:pt>
                <c:pt idx="85">
                  <c:v>-2.69638169294127</c:v>
                </c:pt>
                <c:pt idx="86">
                  <c:v>-1.73113922977169</c:v>
                </c:pt>
                <c:pt idx="87">
                  <c:v>-0.474082264972922</c:v>
                </c:pt>
                <c:pt idx="88">
                  <c:v>0.761608934053694</c:v>
                </c:pt>
                <c:pt idx="89">
                  <c:v>1.85813908145256</c:v>
                </c:pt>
                <c:pt idx="90">
                  <c:v>2.77172607025536</c:v>
                </c:pt>
                <c:pt idx="91">
                  <c:v>3.51739714274925</c:v>
                </c:pt>
                <c:pt idx="92">
                  <c:v>3.72881513369362</c:v>
                </c:pt>
                <c:pt idx="93">
                  <c:v>3.43623434373183</c:v>
                </c:pt>
                <c:pt idx="94">
                  <c:v>3.07962819318834</c:v>
                </c:pt>
                <c:pt idx="95">
                  <c:v>2.78039282838291</c:v>
                </c:pt>
                <c:pt idx="96">
                  <c:v>2.60233480376279</c:v>
                </c:pt>
                <c:pt idx="97">
                  <c:v>2.88411615633854</c:v>
                </c:pt>
                <c:pt idx="98">
                  <c:v>3.2892829702946</c:v>
                </c:pt>
                <c:pt idx="99">
                  <c:v>3.34398444812799</c:v>
                </c:pt>
                <c:pt idx="100">
                  <c:v>3.01579175222894</c:v>
                </c:pt>
                <c:pt idx="101">
                  <c:v>2.3370102575219</c:v>
                </c:pt>
                <c:pt idx="102">
                  <c:v>1.69585910290642</c:v>
                </c:pt>
                <c:pt idx="103">
                  <c:v>1.16795460834687</c:v>
                </c:pt>
                <c:pt idx="104">
                  <c:v>0.781177876599294</c:v>
                </c:pt>
                <c:pt idx="105">
                  <c:v>0.596200917800263</c:v>
                </c:pt>
                <c:pt idx="106">
                  <c:v>0.532730035813881</c:v>
                </c:pt>
                <c:pt idx="107">
                  <c:v>0.552924497204409</c:v>
                </c:pt>
                <c:pt idx="108">
                  <c:v>0.685973711301609</c:v>
                </c:pt>
                <c:pt idx="109">
                  <c:v>0.638315444114161</c:v>
                </c:pt>
                <c:pt idx="110">
                  <c:v>0.612569372905976</c:v>
                </c:pt>
                <c:pt idx="111">
                  <c:v>0.48829255231388</c:v>
                </c:pt>
                <c:pt idx="112">
                  <c:v>0.118881350488297</c:v>
                </c:pt>
                <c:pt idx="113">
                  <c:v>-0.471175053905282</c:v>
                </c:pt>
                <c:pt idx="114">
                  <c:v>-0.882612814324926</c:v>
                </c:pt>
                <c:pt idx="115">
                  <c:v>-1.27917237209957</c:v>
                </c:pt>
                <c:pt idx="116">
                  <c:v>-1.40797979452912</c:v>
                </c:pt>
                <c:pt idx="117">
                  <c:v>-1.20555849079843</c:v>
                </c:pt>
                <c:pt idx="118">
                  <c:v>-1.00612720671269</c:v>
                </c:pt>
                <c:pt idx="119">
                  <c:v>-0.8460845763084</c:v>
                </c:pt>
                <c:pt idx="120">
                  <c:v>-0.890245753884512</c:v>
                </c:pt>
                <c:pt idx="121">
                  <c:v>-1.04017572653483</c:v>
                </c:pt>
                <c:pt idx="122">
                  <c:v>-0.65251808969204</c:v>
                </c:pt>
                <c:pt idx="123">
                  <c:v>-0.0621843649713706</c:v>
                </c:pt>
                <c:pt idx="124">
                  <c:v>0.346133109547215</c:v>
                </c:pt>
                <c:pt idx="125">
                  <c:v>0.803286510461143</c:v>
                </c:pt>
                <c:pt idx="126">
                  <c:v>1.37378672517806</c:v>
                </c:pt>
                <c:pt idx="127">
                  <c:v>1.81397767604681</c:v>
                </c:pt>
                <c:pt idx="128">
                  <c:v>2.48884062109377</c:v>
                </c:pt>
                <c:pt idx="129">
                  <c:v>3.09658636891707</c:v>
                </c:pt>
                <c:pt idx="130">
                  <c:v>3.24576316627879</c:v>
                </c:pt>
                <c:pt idx="131">
                  <c:v>3.10938673847098</c:v>
                </c:pt>
                <c:pt idx="132">
                  <c:v>2.3616835852187</c:v>
                </c:pt>
                <c:pt idx="133">
                  <c:v>1.20474826549698</c:v>
                </c:pt>
                <c:pt idx="134">
                  <c:v>0.383772804367194</c:v>
                </c:pt>
                <c:pt idx="135">
                  <c:v>-0.173252678947145</c:v>
                </c:pt>
                <c:pt idx="136">
                  <c:v>-0.613181010522652</c:v>
                </c:pt>
                <c:pt idx="137">
                  <c:v>-1.00050439054566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팩터정보!$X$3:$X$140</c:f>
              <c:numCache>
                <c:formatCode>General</c:formatCode>
                <c:ptCount val="138"/>
                <c:pt idx="0">
                  <c:v>1.84047451929026</c:v>
                </c:pt>
                <c:pt idx="1">
                  <c:v>1.84047451929026</c:v>
                </c:pt>
                <c:pt idx="2">
                  <c:v>1.84047451929026</c:v>
                </c:pt>
                <c:pt idx="3">
                  <c:v>1.84047451929026</c:v>
                </c:pt>
                <c:pt idx="4">
                  <c:v>1.84047451929026</c:v>
                </c:pt>
                <c:pt idx="5">
                  <c:v>1.84047451929026</c:v>
                </c:pt>
                <c:pt idx="6">
                  <c:v>1.84047451929026</c:v>
                </c:pt>
                <c:pt idx="7">
                  <c:v>1.84047451929026</c:v>
                </c:pt>
                <c:pt idx="8">
                  <c:v>1.84047451929026</c:v>
                </c:pt>
                <c:pt idx="9">
                  <c:v>1.84047451929026</c:v>
                </c:pt>
                <c:pt idx="10">
                  <c:v>1.84047451929026</c:v>
                </c:pt>
                <c:pt idx="11">
                  <c:v>1.84047451929026</c:v>
                </c:pt>
                <c:pt idx="12">
                  <c:v>1.84047451929026</c:v>
                </c:pt>
                <c:pt idx="13">
                  <c:v>1.84047451929026</c:v>
                </c:pt>
                <c:pt idx="14">
                  <c:v>1.84047451929026</c:v>
                </c:pt>
                <c:pt idx="15">
                  <c:v>1.84047451929026</c:v>
                </c:pt>
                <c:pt idx="16">
                  <c:v>1.84047451929026</c:v>
                </c:pt>
                <c:pt idx="17">
                  <c:v>1.84047451929026</c:v>
                </c:pt>
                <c:pt idx="18">
                  <c:v>1.84047451929026</c:v>
                </c:pt>
                <c:pt idx="19">
                  <c:v>1.84047451929026</c:v>
                </c:pt>
                <c:pt idx="20">
                  <c:v>1.84047451929026</c:v>
                </c:pt>
                <c:pt idx="21">
                  <c:v>1.84047451929026</c:v>
                </c:pt>
                <c:pt idx="22">
                  <c:v>1.84047451929026</c:v>
                </c:pt>
                <c:pt idx="23">
                  <c:v>1.84047451929026</c:v>
                </c:pt>
                <c:pt idx="24">
                  <c:v>1.84047451929026</c:v>
                </c:pt>
                <c:pt idx="25">
                  <c:v>1.84047451929026</c:v>
                </c:pt>
                <c:pt idx="26">
                  <c:v>1.84047451929026</c:v>
                </c:pt>
                <c:pt idx="27">
                  <c:v>1.84047451929026</c:v>
                </c:pt>
                <c:pt idx="28">
                  <c:v>1.84047451929026</c:v>
                </c:pt>
                <c:pt idx="29">
                  <c:v>1.84047451929026</c:v>
                </c:pt>
                <c:pt idx="30">
                  <c:v>1.84047451929026</c:v>
                </c:pt>
                <c:pt idx="31">
                  <c:v>1.84047451929026</c:v>
                </c:pt>
                <c:pt idx="32">
                  <c:v>1.84047451929026</c:v>
                </c:pt>
                <c:pt idx="33">
                  <c:v>1.84047451929026</c:v>
                </c:pt>
                <c:pt idx="34">
                  <c:v>1.84047451929026</c:v>
                </c:pt>
                <c:pt idx="35">
                  <c:v>1.84047451929026</c:v>
                </c:pt>
                <c:pt idx="36">
                  <c:v>1.84047451929026</c:v>
                </c:pt>
                <c:pt idx="37">
                  <c:v>1.84047451929026</c:v>
                </c:pt>
                <c:pt idx="38">
                  <c:v>1.84047451929026</c:v>
                </c:pt>
                <c:pt idx="39">
                  <c:v>1.84047451929026</c:v>
                </c:pt>
                <c:pt idx="40">
                  <c:v>1.84047451929026</c:v>
                </c:pt>
                <c:pt idx="41">
                  <c:v>1.84047451929026</c:v>
                </c:pt>
                <c:pt idx="42">
                  <c:v>1.84047451929026</c:v>
                </c:pt>
                <c:pt idx="43">
                  <c:v>1.84047451929026</c:v>
                </c:pt>
                <c:pt idx="44">
                  <c:v>1.84047451929026</c:v>
                </c:pt>
                <c:pt idx="45">
                  <c:v>1.84047451929026</c:v>
                </c:pt>
                <c:pt idx="46">
                  <c:v>1.84047451929026</c:v>
                </c:pt>
                <c:pt idx="47">
                  <c:v>1.84047451929026</c:v>
                </c:pt>
                <c:pt idx="48">
                  <c:v>1.84047451929026</c:v>
                </c:pt>
                <c:pt idx="49">
                  <c:v>1.84047451929026</c:v>
                </c:pt>
                <c:pt idx="50">
                  <c:v>1.84047451929026</c:v>
                </c:pt>
                <c:pt idx="51">
                  <c:v>1.84047451929026</c:v>
                </c:pt>
                <c:pt idx="52">
                  <c:v>1.84047451929026</c:v>
                </c:pt>
                <c:pt idx="53">
                  <c:v>1.84047451929026</c:v>
                </c:pt>
                <c:pt idx="54">
                  <c:v>1.84047451929026</c:v>
                </c:pt>
                <c:pt idx="55">
                  <c:v>1.84047451929026</c:v>
                </c:pt>
                <c:pt idx="56">
                  <c:v>1.84047451929026</c:v>
                </c:pt>
                <c:pt idx="57">
                  <c:v>1.84047451929026</c:v>
                </c:pt>
                <c:pt idx="58">
                  <c:v>1.84047451929026</c:v>
                </c:pt>
                <c:pt idx="59">
                  <c:v>1.84047451929026</c:v>
                </c:pt>
                <c:pt idx="60">
                  <c:v>1.84047451929026</c:v>
                </c:pt>
                <c:pt idx="61">
                  <c:v>1.84047451929026</c:v>
                </c:pt>
                <c:pt idx="62">
                  <c:v>1.84047451929026</c:v>
                </c:pt>
                <c:pt idx="63">
                  <c:v>1.84047451929026</c:v>
                </c:pt>
                <c:pt idx="64">
                  <c:v>1.84047451929026</c:v>
                </c:pt>
                <c:pt idx="65">
                  <c:v>1.84047451929026</c:v>
                </c:pt>
                <c:pt idx="66">
                  <c:v>1.84047451929026</c:v>
                </c:pt>
                <c:pt idx="67">
                  <c:v>1.84047451929026</c:v>
                </c:pt>
                <c:pt idx="68">
                  <c:v>1.84047451929026</c:v>
                </c:pt>
                <c:pt idx="69">
                  <c:v>1.84047451929026</c:v>
                </c:pt>
                <c:pt idx="70">
                  <c:v>1.84047451929026</c:v>
                </c:pt>
                <c:pt idx="71">
                  <c:v>1.84047451929026</c:v>
                </c:pt>
                <c:pt idx="72">
                  <c:v>1.84047451929026</c:v>
                </c:pt>
                <c:pt idx="73">
                  <c:v>1.84047451929026</c:v>
                </c:pt>
                <c:pt idx="74">
                  <c:v>1.84047451929026</c:v>
                </c:pt>
                <c:pt idx="75">
                  <c:v>1.84047451929026</c:v>
                </c:pt>
                <c:pt idx="76">
                  <c:v>1.84047451929026</c:v>
                </c:pt>
                <c:pt idx="77">
                  <c:v>1.84047451929026</c:v>
                </c:pt>
                <c:pt idx="78">
                  <c:v>1.84047451929026</c:v>
                </c:pt>
                <c:pt idx="79">
                  <c:v>1.84047451929026</c:v>
                </c:pt>
                <c:pt idx="80">
                  <c:v>1.84047451929026</c:v>
                </c:pt>
                <c:pt idx="81">
                  <c:v>1.84047451929026</c:v>
                </c:pt>
                <c:pt idx="82">
                  <c:v>1.84047451929026</c:v>
                </c:pt>
                <c:pt idx="83">
                  <c:v>1.84047451929026</c:v>
                </c:pt>
                <c:pt idx="84">
                  <c:v>1.84047451929026</c:v>
                </c:pt>
                <c:pt idx="85">
                  <c:v>1.84047451929026</c:v>
                </c:pt>
                <c:pt idx="86">
                  <c:v>1.84047451929026</c:v>
                </c:pt>
                <c:pt idx="87">
                  <c:v>1.84047451929026</c:v>
                </c:pt>
                <c:pt idx="88">
                  <c:v>1.84047451929026</c:v>
                </c:pt>
                <c:pt idx="89">
                  <c:v>1.84047451929026</c:v>
                </c:pt>
                <c:pt idx="90">
                  <c:v>1.84047451929026</c:v>
                </c:pt>
                <c:pt idx="91">
                  <c:v>1.84047451929026</c:v>
                </c:pt>
                <c:pt idx="92">
                  <c:v>1.84047451929026</c:v>
                </c:pt>
                <c:pt idx="93">
                  <c:v>1.84047451929026</c:v>
                </c:pt>
                <c:pt idx="94">
                  <c:v>1.84047451929026</c:v>
                </c:pt>
                <c:pt idx="95">
                  <c:v>1.84047451929026</c:v>
                </c:pt>
                <c:pt idx="96">
                  <c:v>1.84047451929026</c:v>
                </c:pt>
                <c:pt idx="97">
                  <c:v>1.84047451929026</c:v>
                </c:pt>
                <c:pt idx="98">
                  <c:v>1.84047451929026</c:v>
                </c:pt>
                <c:pt idx="99">
                  <c:v>1.84047451929026</c:v>
                </c:pt>
                <c:pt idx="100">
                  <c:v>1.84047451929026</c:v>
                </c:pt>
                <c:pt idx="101">
                  <c:v>1.84047451929026</c:v>
                </c:pt>
                <c:pt idx="102">
                  <c:v>1.84047451929026</c:v>
                </c:pt>
                <c:pt idx="103">
                  <c:v>1.84047451929026</c:v>
                </c:pt>
                <c:pt idx="104">
                  <c:v>1.84047451929026</c:v>
                </c:pt>
                <c:pt idx="105">
                  <c:v>1.84047451929026</c:v>
                </c:pt>
                <c:pt idx="106">
                  <c:v>1.84047451929026</c:v>
                </c:pt>
                <c:pt idx="107">
                  <c:v>1.84047451929026</c:v>
                </c:pt>
                <c:pt idx="108">
                  <c:v>1.84047451929026</c:v>
                </c:pt>
                <c:pt idx="109">
                  <c:v>1.84047451929026</c:v>
                </c:pt>
                <c:pt idx="110">
                  <c:v>1.84047451929026</c:v>
                </c:pt>
                <c:pt idx="111">
                  <c:v>1.84047451929026</c:v>
                </c:pt>
                <c:pt idx="112">
                  <c:v>1.84047451929026</c:v>
                </c:pt>
                <c:pt idx="113">
                  <c:v>1.84047451929026</c:v>
                </c:pt>
                <c:pt idx="114">
                  <c:v>1.84047451929026</c:v>
                </c:pt>
                <c:pt idx="115">
                  <c:v>1.84047451929026</c:v>
                </c:pt>
                <c:pt idx="116">
                  <c:v>1.84047451929026</c:v>
                </c:pt>
                <c:pt idx="117">
                  <c:v>1.84047451929026</c:v>
                </c:pt>
                <c:pt idx="118">
                  <c:v>1.84047451929026</c:v>
                </c:pt>
                <c:pt idx="119">
                  <c:v>1.84047451929026</c:v>
                </c:pt>
                <c:pt idx="120">
                  <c:v>1.84047451929026</c:v>
                </c:pt>
                <c:pt idx="121">
                  <c:v>1.84047451929026</c:v>
                </c:pt>
                <c:pt idx="122">
                  <c:v>1.84047451929026</c:v>
                </c:pt>
                <c:pt idx="123">
                  <c:v>1.84047451929026</c:v>
                </c:pt>
                <c:pt idx="124">
                  <c:v>1.84047451929026</c:v>
                </c:pt>
                <c:pt idx="125">
                  <c:v>1.84047451929026</c:v>
                </c:pt>
                <c:pt idx="126">
                  <c:v>1.84047451929026</c:v>
                </c:pt>
                <c:pt idx="127">
                  <c:v>1.84047451929026</c:v>
                </c:pt>
                <c:pt idx="128">
                  <c:v>1.84047451929026</c:v>
                </c:pt>
                <c:pt idx="129">
                  <c:v>1.84047451929026</c:v>
                </c:pt>
                <c:pt idx="130">
                  <c:v>1.84047451929026</c:v>
                </c:pt>
                <c:pt idx="131">
                  <c:v>1.84047451929026</c:v>
                </c:pt>
                <c:pt idx="132">
                  <c:v>1.84047451929026</c:v>
                </c:pt>
                <c:pt idx="133">
                  <c:v>1.84047451929026</c:v>
                </c:pt>
                <c:pt idx="134">
                  <c:v>1.84047451929026</c:v>
                </c:pt>
                <c:pt idx="135">
                  <c:v>1.84047451929026</c:v>
                </c:pt>
                <c:pt idx="136">
                  <c:v>1.84047451929026</c:v>
                </c:pt>
                <c:pt idx="137">
                  <c:v>1.84047451929026</c:v>
                </c:pt>
              </c:numCache>
            </c:numRef>
          </c:val>
        </c:ser>
        <c:marker val="1"/>
        <c:axId val="51250001"/>
        <c:axId val="512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50003"/>
        <c:axId val="51250004"/>
      </c:lineChart>
      <c:catAx>
        <c:axId val="51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FAC0</a:t>
                </a:r>
              </a:p>
            </c:rich>
          </c:tx>
          <c:layout/>
        </c:title>
        <c:tickLblPos val="nextTo"/>
        <c:crossAx val="51250002"/>
        <c:crosses val="autoZero"/>
        <c:auto val="1"/>
        <c:lblAlgn val="ctr"/>
        <c:lblOffset val="100"/>
      </c:catAx>
      <c:valAx>
        <c:axId val="51250002"/>
        <c:scaling>
          <c:orientation val="minMax"/>
        </c:scaling>
        <c:axPos val="l"/>
        <c:majorGridlines/>
        <c:numFmt formatCode="General" sourceLinked="1"/>
        <c:tickLblPos val="nextTo"/>
        <c:crossAx val="51250001"/>
        <c:crosses val="autoZero"/>
        <c:crossBetween val="between"/>
      </c:valAx>
      <c:valAx>
        <c:axId val="51250004"/>
        <c:scaling>
          <c:orientation val="minMax"/>
        </c:scaling>
        <c:axPos val="r"/>
        <c:numFmt formatCode="General" sourceLinked="1"/>
        <c:tickLblPos val="nextTo"/>
        <c:crossAx val="51250003"/>
        <c:crosses val="max"/>
        <c:crossBetween val="between"/>
      </c:valAx>
      <c:catAx>
        <c:axId val="51250003"/>
        <c:scaling>
          <c:orientation val="minMax"/>
        </c:scaling>
        <c:delete val="1"/>
        <c:axPos val="b"/>
        <c:tickLblPos val="none"/>
        <c:crossAx val="512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 NTS:0.24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팩터정보!$K$3:$K$140</c:f>
              <c:numCache>
                <c:formatCode>General</c:formatCode>
                <c:ptCount val="138"/>
                <c:pt idx="0">
                  <c:v>0.431634040643374</c:v>
                </c:pt>
                <c:pt idx="1">
                  <c:v>-0.102378956358484</c:v>
                </c:pt>
                <c:pt idx="2">
                  <c:v>-0.488990062706186</c:v>
                </c:pt>
                <c:pt idx="3">
                  <c:v>-0.647039382671996</c:v>
                </c:pt>
                <c:pt idx="4">
                  <c:v>-0.684060629556215</c:v>
                </c:pt>
                <c:pt idx="5">
                  <c:v>-0.659718214038313</c:v>
                </c:pt>
                <c:pt idx="6">
                  <c:v>-0.622231330358101</c:v>
                </c:pt>
                <c:pt idx="7">
                  <c:v>-0.527148468244516</c:v>
                </c:pt>
                <c:pt idx="8">
                  <c:v>-0.552749335567919</c:v>
                </c:pt>
                <c:pt idx="9">
                  <c:v>-0.664546021656036</c:v>
                </c:pt>
                <c:pt idx="10">
                  <c:v>-0.87188690257429</c:v>
                </c:pt>
                <c:pt idx="11">
                  <c:v>-1.1064424275238</c:v>
                </c:pt>
                <c:pt idx="12">
                  <c:v>-1.10089069093506</c:v>
                </c:pt>
                <c:pt idx="13">
                  <c:v>-0.968306104043726</c:v>
                </c:pt>
                <c:pt idx="14">
                  <c:v>-0.772390469897776</c:v>
                </c:pt>
                <c:pt idx="15">
                  <c:v>-0.481176835367403</c:v>
                </c:pt>
                <c:pt idx="16">
                  <c:v>-0.0281224335676533</c:v>
                </c:pt>
                <c:pt idx="17">
                  <c:v>0.419442815395235</c:v>
                </c:pt>
                <c:pt idx="18">
                  <c:v>0.865914150784685</c:v>
                </c:pt>
                <c:pt idx="19">
                  <c:v>1.14712213020898</c:v>
                </c:pt>
                <c:pt idx="20">
                  <c:v>1.18553619122419</c:v>
                </c:pt>
                <c:pt idx="21">
                  <c:v>0.996048789895335</c:v>
                </c:pt>
                <c:pt idx="22">
                  <c:v>0.623060191183109</c:v>
                </c:pt>
                <c:pt idx="23">
                  <c:v>0.133680644316259</c:v>
                </c:pt>
                <c:pt idx="24">
                  <c:v>-0.342735648653441</c:v>
                </c:pt>
                <c:pt idx="25">
                  <c:v>-0.790599458863534</c:v>
                </c:pt>
                <c:pt idx="26">
                  <c:v>-1.17591743514618</c:v>
                </c:pt>
                <c:pt idx="27">
                  <c:v>-1.49874844612292</c:v>
                </c:pt>
                <c:pt idx="28">
                  <c:v>-1.79630070420044</c:v>
                </c:pt>
                <c:pt idx="29">
                  <c:v>-1.96469926786528</c:v>
                </c:pt>
                <c:pt idx="30">
                  <c:v>-1.83671581158825</c:v>
                </c:pt>
                <c:pt idx="31">
                  <c:v>-1.57137117984244</c:v>
                </c:pt>
                <c:pt idx="32">
                  <c:v>-1.33674633773576</c:v>
                </c:pt>
                <c:pt idx="33">
                  <c:v>-1.20179730615846</c:v>
                </c:pt>
                <c:pt idx="34">
                  <c:v>-1.28021257236617</c:v>
                </c:pt>
                <c:pt idx="35">
                  <c:v>-1.36746627138177</c:v>
                </c:pt>
                <c:pt idx="36">
                  <c:v>-1.41316025456085</c:v>
                </c:pt>
                <c:pt idx="37">
                  <c:v>-1.60338990747957</c:v>
                </c:pt>
                <c:pt idx="38">
                  <c:v>-1.99079409348441</c:v>
                </c:pt>
                <c:pt idx="39">
                  <c:v>-2.50071173142126</c:v>
                </c:pt>
                <c:pt idx="40">
                  <c:v>-3.02786198714058</c:v>
                </c:pt>
                <c:pt idx="41">
                  <c:v>-3.50500762299717</c:v>
                </c:pt>
                <c:pt idx="42">
                  <c:v>-3.84610726705202</c:v>
                </c:pt>
                <c:pt idx="43">
                  <c:v>-4.05072428371125</c:v>
                </c:pt>
                <c:pt idx="44">
                  <c:v>-4.20790127731889</c:v>
                </c:pt>
                <c:pt idx="45">
                  <c:v>-4.41352082631575</c:v>
                </c:pt>
                <c:pt idx="46">
                  <c:v>-4.55410432509656</c:v>
                </c:pt>
                <c:pt idx="47">
                  <c:v>-4.43522507740593</c:v>
                </c:pt>
                <c:pt idx="48">
                  <c:v>-4.08828294658719</c:v>
                </c:pt>
                <c:pt idx="49">
                  <c:v>-3.91206499077309</c:v>
                </c:pt>
                <c:pt idx="50">
                  <c:v>-4.17612660126774</c:v>
                </c:pt>
                <c:pt idx="51">
                  <c:v>-4.8009216151403</c:v>
                </c:pt>
                <c:pt idx="52">
                  <c:v>-5.54664398596259</c:v>
                </c:pt>
                <c:pt idx="53">
                  <c:v>-6.17383609872188</c:v>
                </c:pt>
                <c:pt idx="54">
                  <c:v>-6.36660868565458</c:v>
                </c:pt>
                <c:pt idx="55">
                  <c:v>-5.75163089961169</c:v>
                </c:pt>
                <c:pt idx="56">
                  <c:v>-4.26706337905378</c:v>
                </c:pt>
                <c:pt idx="57">
                  <c:v>-1.93909161334293</c:v>
                </c:pt>
                <c:pt idx="58">
                  <c:v>0.785470817209798</c:v>
                </c:pt>
                <c:pt idx="59">
                  <c:v>3.31965476093125</c:v>
                </c:pt>
                <c:pt idx="60">
                  <c:v>5.46355883078105</c:v>
                </c:pt>
                <c:pt idx="61">
                  <c:v>6.76661557470068</c:v>
                </c:pt>
                <c:pt idx="62">
                  <c:v>7.33240377274566</c:v>
                </c:pt>
                <c:pt idx="63">
                  <c:v>7.20200801939674</c:v>
                </c:pt>
                <c:pt idx="64">
                  <c:v>6.6313667397185</c:v>
                </c:pt>
                <c:pt idx="65">
                  <c:v>5.79965455121483</c:v>
                </c:pt>
                <c:pt idx="66">
                  <c:v>4.972692134162</c:v>
                </c:pt>
                <c:pt idx="67">
                  <c:v>4.27650240291352</c:v>
                </c:pt>
                <c:pt idx="68">
                  <c:v>3.6169414002263</c:v>
                </c:pt>
                <c:pt idx="69">
                  <c:v>3.0261761441557</c:v>
                </c:pt>
                <c:pt idx="70">
                  <c:v>2.33391360668495</c:v>
                </c:pt>
                <c:pt idx="71">
                  <c:v>1.71047579175599</c:v>
                </c:pt>
                <c:pt idx="72">
                  <c:v>1.36645930553892</c:v>
                </c:pt>
                <c:pt idx="73">
                  <c:v>1.01686861889566</c:v>
                </c:pt>
                <c:pt idx="74">
                  <c:v>0.445411491094384</c:v>
                </c:pt>
                <c:pt idx="75">
                  <c:v>-0.168761610502763</c:v>
                </c:pt>
                <c:pt idx="76">
                  <c:v>-0.378815042108143</c:v>
                </c:pt>
                <c:pt idx="77">
                  <c:v>-0.107791583975314</c:v>
                </c:pt>
                <c:pt idx="78">
                  <c:v>0.537020158576427</c:v>
                </c:pt>
                <c:pt idx="79">
                  <c:v>1.18580252125411</c:v>
                </c:pt>
                <c:pt idx="80">
                  <c:v>1.5660482857491</c:v>
                </c:pt>
                <c:pt idx="81">
                  <c:v>1.61388770208303</c:v>
                </c:pt>
                <c:pt idx="82">
                  <c:v>1.51829674478671</c:v>
                </c:pt>
                <c:pt idx="83">
                  <c:v>1.34787500406042</c:v>
                </c:pt>
                <c:pt idx="84">
                  <c:v>1.28272664062382</c:v>
                </c:pt>
                <c:pt idx="85">
                  <c:v>1.11750828640282</c:v>
                </c:pt>
                <c:pt idx="86">
                  <c:v>0.79474568641972</c:v>
                </c:pt>
                <c:pt idx="87">
                  <c:v>0.426276422217889</c:v>
                </c:pt>
                <c:pt idx="88">
                  <c:v>0.24471983018965</c:v>
                </c:pt>
                <c:pt idx="89">
                  <c:v>0.255424540118881</c:v>
                </c:pt>
                <c:pt idx="90">
                  <c:v>0.339254837239984</c:v>
                </c:pt>
                <c:pt idx="91">
                  <c:v>0.678399192951083</c:v>
                </c:pt>
                <c:pt idx="92">
                  <c:v>1.16594347785055</c:v>
                </c:pt>
                <c:pt idx="93">
                  <c:v>1.55805060162857</c:v>
                </c:pt>
                <c:pt idx="94">
                  <c:v>1.78229345714895</c:v>
                </c:pt>
                <c:pt idx="95">
                  <c:v>1.99725975788743</c:v>
                </c:pt>
                <c:pt idx="96">
                  <c:v>2.39010056078124</c:v>
                </c:pt>
                <c:pt idx="97">
                  <c:v>2.34760887746608</c:v>
                </c:pt>
                <c:pt idx="98">
                  <c:v>2.19172669444925</c:v>
                </c:pt>
                <c:pt idx="99">
                  <c:v>2.27706172597835</c:v>
                </c:pt>
                <c:pt idx="100">
                  <c:v>2.60470667468993</c:v>
                </c:pt>
                <c:pt idx="101">
                  <c:v>2.95152923968191</c:v>
                </c:pt>
                <c:pt idx="102">
                  <c:v>3.16953906226666</c:v>
                </c:pt>
                <c:pt idx="103">
                  <c:v>3.24475925289494</c:v>
                </c:pt>
                <c:pt idx="104">
                  <c:v>3.10204693295187</c:v>
                </c:pt>
                <c:pt idx="105">
                  <c:v>2.72258640285353</c:v>
                </c:pt>
                <c:pt idx="106">
                  <c:v>2.16554128701179</c:v>
                </c:pt>
                <c:pt idx="107">
                  <c:v>1.68365420995351</c:v>
                </c:pt>
                <c:pt idx="108">
                  <c:v>1.37098290381557</c:v>
                </c:pt>
                <c:pt idx="109">
                  <c:v>1.13097062586741</c:v>
                </c:pt>
                <c:pt idx="110">
                  <c:v>0.891211242459527</c:v>
                </c:pt>
                <c:pt idx="111">
                  <c:v>0.637080948578306</c:v>
                </c:pt>
                <c:pt idx="112">
                  <c:v>0.277504351402336</c:v>
                </c:pt>
                <c:pt idx="113">
                  <c:v>0.0913272135061492</c:v>
                </c:pt>
                <c:pt idx="114">
                  <c:v>-0.14115880211476</c:v>
                </c:pt>
                <c:pt idx="115">
                  <c:v>-0.426800481341462</c:v>
                </c:pt>
                <c:pt idx="116">
                  <c:v>-0.818599781701131</c:v>
                </c:pt>
                <c:pt idx="117">
                  <c:v>-1.36353224695266</c:v>
                </c:pt>
                <c:pt idx="118">
                  <c:v>-1.80657362589672</c:v>
                </c:pt>
                <c:pt idx="119">
                  <c:v>-1.90530101527417</c:v>
                </c:pt>
                <c:pt idx="120">
                  <c:v>-1.419262931463</c:v>
                </c:pt>
                <c:pt idx="121">
                  <c:v>-0.739838871386194</c:v>
                </c:pt>
                <c:pt idx="122">
                  <c:v>-0.312665889344027</c:v>
                </c:pt>
                <c:pt idx="123">
                  <c:v>-0.205594886023834</c:v>
                </c:pt>
                <c:pt idx="124">
                  <c:v>-0.123039818052131</c:v>
                </c:pt>
                <c:pt idx="125">
                  <c:v>-0.00220495381017334</c:v>
                </c:pt>
                <c:pt idx="126">
                  <c:v>0.0888706902929274</c:v>
                </c:pt>
                <c:pt idx="127">
                  <c:v>0.162287361000508</c:v>
                </c:pt>
                <c:pt idx="128">
                  <c:v>0.135269714426597</c:v>
                </c:pt>
                <c:pt idx="129">
                  <c:v>0.058811844001482</c:v>
                </c:pt>
                <c:pt idx="130">
                  <c:v>0.071259009264666</c:v>
                </c:pt>
                <c:pt idx="131">
                  <c:v>0.0420151704050312</c:v>
                </c:pt>
                <c:pt idx="132">
                  <c:v>0.198879106954366</c:v>
                </c:pt>
                <c:pt idx="133">
                  <c:v>0.274259168123123</c:v>
                </c:pt>
                <c:pt idx="134">
                  <c:v>-0.0734596684045018</c:v>
                </c:pt>
                <c:pt idx="135">
                  <c:v>-0.699689588070487</c:v>
                </c:pt>
                <c:pt idx="136">
                  <c:v>-1.44241935970092</c:v>
                </c:pt>
                <c:pt idx="137">
                  <c:v>-2.41405800282878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팩터정보!$Y$3:$Y$140</c:f>
              <c:numCache>
                <c:formatCode>General</c:formatCode>
                <c:ptCount val="138"/>
                <c:pt idx="0">
                  <c:v>1.59475193554946</c:v>
                </c:pt>
                <c:pt idx="1">
                  <c:v>1.59475193554946</c:v>
                </c:pt>
                <c:pt idx="2">
                  <c:v>1.59475193554946</c:v>
                </c:pt>
                <c:pt idx="3">
                  <c:v>1.59475193554946</c:v>
                </c:pt>
                <c:pt idx="4">
                  <c:v>1.59475193554946</c:v>
                </c:pt>
                <c:pt idx="5">
                  <c:v>1.59475193554946</c:v>
                </c:pt>
                <c:pt idx="6">
                  <c:v>1.59475193554946</c:v>
                </c:pt>
                <c:pt idx="7">
                  <c:v>1.59475193554946</c:v>
                </c:pt>
                <c:pt idx="8">
                  <c:v>1.59475193554946</c:v>
                </c:pt>
                <c:pt idx="9">
                  <c:v>1.59475193554946</c:v>
                </c:pt>
                <c:pt idx="10">
                  <c:v>1.59475193554946</c:v>
                </c:pt>
                <c:pt idx="11">
                  <c:v>1.59475193554946</c:v>
                </c:pt>
                <c:pt idx="12">
                  <c:v>1.59475193554946</c:v>
                </c:pt>
                <c:pt idx="13">
                  <c:v>1.59475193554946</c:v>
                </c:pt>
                <c:pt idx="14">
                  <c:v>1.59475193554946</c:v>
                </c:pt>
                <c:pt idx="15">
                  <c:v>1.59475193554946</c:v>
                </c:pt>
                <c:pt idx="16">
                  <c:v>1.59475193554946</c:v>
                </c:pt>
                <c:pt idx="17">
                  <c:v>1.59475193554946</c:v>
                </c:pt>
                <c:pt idx="18">
                  <c:v>1.59475193554946</c:v>
                </c:pt>
                <c:pt idx="19">
                  <c:v>1.59475193554946</c:v>
                </c:pt>
                <c:pt idx="20">
                  <c:v>1.59475193554946</c:v>
                </c:pt>
                <c:pt idx="21">
                  <c:v>1.59475193554946</c:v>
                </c:pt>
                <c:pt idx="22">
                  <c:v>1.59475193554946</c:v>
                </c:pt>
                <c:pt idx="23">
                  <c:v>1.59475193554946</c:v>
                </c:pt>
                <c:pt idx="24">
                  <c:v>1.59475193554946</c:v>
                </c:pt>
                <c:pt idx="25">
                  <c:v>1.59475193554946</c:v>
                </c:pt>
                <c:pt idx="26">
                  <c:v>1.59475193554946</c:v>
                </c:pt>
                <c:pt idx="27">
                  <c:v>1.59475193554946</c:v>
                </c:pt>
                <c:pt idx="28">
                  <c:v>1.59475193554946</c:v>
                </c:pt>
                <c:pt idx="29">
                  <c:v>1.59475193554946</c:v>
                </c:pt>
                <c:pt idx="30">
                  <c:v>1.59475193554946</c:v>
                </c:pt>
                <c:pt idx="31">
                  <c:v>1.59475193554946</c:v>
                </c:pt>
                <c:pt idx="32">
                  <c:v>1.59475193554946</c:v>
                </c:pt>
                <c:pt idx="33">
                  <c:v>1.59475193554946</c:v>
                </c:pt>
                <c:pt idx="34">
                  <c:v>1.59475193554946</c:v>
                </c:pt>
                <c:pt idx="35">
                  <c:v>1.59475193554946</c:v>
                </c:pt>
                <c:pt idx="36">
                  <c:v>1.59475193554946</c:v>
                </c:pt>
                <c:pt idx="37">
                  <c:v>1.59475193554946</c:v>
                </c:pt>
                <c:pt idx="38">
                  <c:v>1.59475193554946</c:v>
                </c:pt>
                <c:pt idx="39">
                  <c:v>1.59475193554946</c:v>
                </c:pt>
                <c:pt idx="40">
                  <c:v>1.59475193554946</c:v>
                </c:pt>
                <c:pt idx="41">
                  <c:v>1.59475193554946</c:v>
                </c:pt>
                <c:pt idx="42">
                  <c:v>1.59475193554946</c:v>
                </c:pt>
                <c:pt idx="43">
                  <c:v>1.59475193554946</c:v>
                </c:pt>
                <c:pt idx="44">
                  <c:v>1.59475193554946</c:v>
                </c:pt>
                <c:pt idx="45">
                  <c:v>1.59475193554946</c:v>
                </c:pt>
                <c:pt idx="46">
                  <c:v>1.59475193554946</c:v>
                </c:pt>
                <c:pt idx="47">
                  <c:v>1.59475193554946</c:v>
                </c:pt>
                <c:pt idx="48">
                  <c:v>1.59475193554946</c:v>
                </c:pt>
                <c:pt idx="49">
                  <c:v>1.59475193554946</c:v>
                </c:pt>
                <c:pt idx="50">
                  <c:v>1.59475193554946</c:v>
                </c:pt>
                <c:pt idx="51">
                  <c:v>1.59475193554946</c:v>
                </c:pt>
                <c:pt idx="52">
                  <c:v>1.59475193554946</c:v>
                </c:pt>
                <c:pt idx="53">
                  <c:v>1.59475193554946</c:v>
                </c:pt>
                <c:pt idx="54">
                  <c:v>1.59475193554946</c:v>
                </c:pt>
                <c:pt idx="55">
                  <c:v>1.59475193554946</c:v>
                </c:pt>
                <c:pt idx="56">
                  <c:v>1.59475193554946</c:v>
                </c:pt>
                <c:pt idx="57">
                  <c:v>1.59475193554946</c:v>
                </c:pt>
                <c:pt idx="58">
                  <c:v>1.59475193554946</c:v>
                </c:pt>
                <c:pt idx="59">
                  <c:v>1.59475193554946</c:v>
                </c:pt>
                <c:pt idx="60">
                  <c:v>1.59475193554946</c:v>
                </c:pt>
                <c:pt idx="61">
                  <c:v>1.59475193554946</c:v>
                </c:pt>
                <c:pt idx="62">
                  <c:v>1.59475193554946</c:v>
                </c:pt>
                <c:pt idx="63">
                  <c:v>1.59475193554946</c:v>
                </c:pt>
                <c:pt idx="64">
                  <c:v>1.59475193554946</c:v>
                </c:pt>
                <c:pt idx="65">
                  <c:v>1.59475193554946</c:v>
                </c:pt>
                <c:pt idx="66">
                  <c:v>1.59475193554946</c:v>
                </c:pt>
                <c:pt idx="67">
                  <c:v>1.59475193554946</c:v>
                </c:pt>
                <c:pt idx="68">
                  <c:v>1.59475193554946</c:v>
                </c:pt>
                <c:pt idx="69">
                  <c:v>1.59475193554946</c:v>
                </c:pt>
                <c:pt idx="70">
                  <c:v>1.59475193554946</c:v>
                </c:pt>
                <c:pt idx="71">
                  <c:v>1.59475193554946</c:v>
                </c:pt>
                <c:pt idx="72">
                  <c:v>1.59475193554946</c:v>
                </c:pt>
                <c:pt idx="73">
                  <c:v>1.59475193554946</c:v>
                </c:pt>
                <c:pt idx="74">
                  <c:v>1.59475193554946</c:v>
                </c:pt>
                <c:pt idx="75">
                  <c:v>1.59475193554946</c:v>
                </c:pt>
                <c:pt idx="76">
                  <c:v>1.59475193554946</c:v>
                </c:pt>
                <c:pt idx="77">
                  <c:v>1.59475193554946</c:v>
                </c:pt>
                <c:pt idx="78">
                  <c:v>1.59475193554946</c:v>
                </c:pt>
                <c:pt idx="79">
                  <c:v>1.59475193554946</c:v>
                </c:pt>
                <c:pt idx="80">
                  <c:v>1.59475193554946</c:v>
                </c:pt>
                <c:pt idx="81">
                  <c:v>1.59475193554946</c:v>
                </c:pt>
                <c:pt idx="82">
                  <c:v>1.59475193554946</c:v>
                </c:pt>
                <c:pt idx="83">
                  <c:v>1.59475193554946</c:v>
                </c:pt>
                <c:pt idx="84">
                  <c:v>1.59475193554946</c:v>
                </c:pt>
                <c:pt idx="85">
                  <c:v>1.59475193554946</c:v>
                </c:pt>
                <c:pt idx="86">
                  <c:v>1.59475193554946</c:v>
                </c:pt>
                <c:pt idx="87">
                  <c:v>1.59475193554946</c:v>
                </c:pt>
                <c:pt idx="88">
                  <c:v>1.59475193554946</c:v>
                </c:pt>
                <c:pt idx="89">
                  <c:v>1.59475193554946</c:v>
                </c:pt>
                <c:pt idx="90">
                  <c:v>1.59475193554946</c:v>
                </c:pt>
                <c:pt idx="91">
                  <c:v>1.59475193554946</c:v>
                </c:pt>
                <c:pt idx="92">
                  <c:v>1.59475193554946</c:v>
                </c:pt>
                <c:pt idx="93">
                  <c:v>1.59475193554946</c:v>
                </c:pt>
                <c:pt idx="94">
                  <c:v>1.59475193554946</c:v>
                </c:pt>
                <c:pt idx="95">
                  <c:v>1.59475193554946</c:v>
                </c:pt>
                <c:pt idx="96">
                  <c:v>1.59475193554946</c:v>
                </c:pt>
                <c:pt idx="97">
                  <c:v>1.59475193554946</c:v>
                </c:pt>
                <c:pt idx="98">
                  <c:v>1.59475193554946</c:v>
                </c:pt>
                <c:pt idx="99">
                  <c:v>1.59475193554946</c:v>
                </c:pt>
                <c:pt idx="100">
                  <c:v>1.59475193554946</c:v>
                </c:pt>
                <c:pt idx="101">
                  <c:v>1.59475193554946</c:v>
                </c:pt>
                <c:pt idx="102">
                  <c:v>1.59475193554946</c:v>
                </c:pt>
                <c:pt idx="103">
                  <c:v>1.59475193554946</c:v>
                </c:pt>
                <c:pt idx="104">
                  <c:v>1.59475193554946</c:v>
                </c:pt>
                <c:pt idx="105">
                  <c:v>1.59475193554946</c:v>
                </c:pt>
                <c:pt idx="106">
                  <c:v>1.59475193554946</c:v>
                </c:pt>
                <c:pt idx="107">
                  <c:v>1.59475193554946</c:v>
                </c:pt>
                <c:pt idx="108">
                  <c:v>1.59475193554946</c:v>
                </c:pt>
                <c:pt idx="109">
                  <c:v>1.59475193554946</c:v>
                </c:pt>
                <c:pt idx="110">
                  <c:v>1.59475193554946</c:v>
                </c:pt>
                <c:pt idx="111">
                  <c:v>1.59475193554946</c:v>
                </c:pt>
                <c:pt idx="112">
                  <c:v>1.59475193554946</c:v>
                </c:pt>
                <c:pt idx="113">
                  <c:v>1.59475193554946</c:v>
                </c:pt>
                <c:pt idx="114">
                  <c:v>1.59475193554946</c:v>
                </c:pt>
                <c:pt idx="115">
                  <c:v>1.59475193554946</c:v>
                </c:pt>
                <c:pt idx="116">
                  <c:v>1.59475193554946</c:v>
                </c:pt>
                <c:pt idx="117">
                  <c:v>1.59475193554946</c:v>
                </c:pt>
                <c:pt idx="118">
                  <c:v>1.59475193554946</c:v>
                </c:pt>
                <c:pt idx="119">
                  <c:v>1.59475193554946</c:v>
                </c:pt>
                <c:pt idx="120">
                  <c:v>1.59475193554946</c:v>
                </c:pt>
                <c:pt idx="121">
                  <c:v>1.59475193554946</c:v>
                </c:pt>
                <c:pt idx="122">
                  <c:v>1.59475193554946</c:v>
                </c:pt>
                <c:pt idx="123">
                  <c:v>1.59475193554946</c:v>
                </c:pt>
                <c:pt idx="124">
                  <c:v>1.59475193554946</c:v>
                </c:pt>
                <c:pt idx="125">
                  <c:v>1.59475193554946</c:v>
                </c:pt>
                <c:pt idx="126">
                  <c:v>1.59475193554946</c:v>
                </c:pt>
                <c:pt idx="127">
                  <c:v>1.59475193554946</c:v>
                </c:pt>
                <c:pt idx="128">
                  <c:v>1.59475193554946</c:v>
                </c:pt>
                <c:pt idx="129">
                  <c:v>1.59475193554946</c:v>
                </c:pt>
                <c:pt idx="130">
                  <c:v>1.59475193554946</c:v>
                </c:pt>
                <c:pt idx="131">
                  <c:v>1.59475193554946</c:v>
                </c:pt>
                <c:pt idx="132">
                  <c:v>1.59475193554946</c:v>
                </c:pt>
                <c:pt idx="133">
                  <c:v>1.59475193554946</c:v>
                </c:pt>
                <c:pt idx="134">
                  <c:v>1.59475193554946</c:v>
                </c:pt>
                <c:pt idx="135">
                  <c:v>1.59475193554946</c:v>
                </c:pt>
                <c:pt idx="136">
                  <c:v>1.59475193554946</c:v>
                </c:pt>
                <c:pt idx="137">
                  <c:v>1.59475193554946</c:v>
                </c:pt>
              </c:numCache>
            </c:numRef>
          </c:val>
        </c:ser>
        <c:marker val="1"/>
        <c:axId val="51260001"/>
        <c:axId val="512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60003"/>
        <c:axId val="51260004"/>
      </c:lineChart>
      <c:catAx>
        <c:axId val="51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</a:t>
                </a:r>
              </a:p>
            </c:rich>
          </c:tx>
          <c:layout/>
        </c:title>
        <c:tickLblPos val="nextTo"/>
        <c:crossAx val="51260002"/>
        <c:crosses val="autoZero"/>
        <c:auto val="1"/>
        <c:lblAlgn val="ctr"/>
        <c:lblOffset val="100"/>
      </c:catAx>
      <c:valAx>
        <c:axId val="51260002"/>
        <c:scaling>
          <c:orientation val="minMax"/>
        </c:scaling>
        <c:axPos val="l"/>
        <c:majorGridlines/>
        <c:numFmt formatCode="General" sourceLinked="1"/>
        <c:tickLblPos val="nextTo"/>
        <c:crossAx val="51260001"/>
        <c:crosses val="autoZero"/>
        <c:crossBetween val="between"/>
      </c:valAx>
      <c:valAx>
        <c:axId val="51260004"/>
        <c:scaling>
          <c:orientation val="minMax"/>
        </c:scaling>
        <c:axPos val="r"/>
        <c:numFmt formatCode="General" sourceLinked="1"/>
        <c:tickLblPos val="nextTo"/>
        <c:crossAx val="51260003"/>
        <c:crosses val="max"/>
        <c:crossBetween val="between"/>
      </c:valAx>
      <c:catAx>
        <c:axId val="51260003"/>
        <c:scaling>
          <c:orientation val="minMax"/>
        </c:scaling>
        <c:delete val="1"/>
        <c:axPos val="b"/>
        <c:tickLblPos val="none"/>
        <c:crossAx val="512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FAC2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FAC2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팩터정보!$L$3:$L$140</c:f>
              <c:numCache>
                <c:formatCode>General</c:formatCode>
                <c:ptCount val="138"/>
                <c:pt idx="0">
                  <c:v>2.41790758367784</c:v>
                </c:pt>
                <c:pt idx="1">
                  <c:v>2.61724564804407</c:v>
                </c:pt>
                <c:pt idx="2">
                  <c:v>2.81659132792319</c:v>
                </c:pt>
                <c:pt idx="3">
                  <c:v>2.92875223082253</c:v>
                </c:pt>
                <c:pt idx="4">
                  <c:v>2.9599970521933</c:v>
                </c:pt>
                <c:pt idx="5">
                  <c:v>3.01429554392149</c:v>
                </c:pt>
                <c:pt idx="6">
                  <c:v>3.10322697650121</c:v>
                </c:pt>
                <c:pt idx="7">
                  <c:v>3.24451422925938</c:v>
                </c:pt>
                <c:pt idx="8">
                  <c:v>3.41123501136092</c:v>
                </c:pt>
                <c:pt idx="9">
                  <c:v>3.65104796023565</c:v>
                </c:pt>
                <c:pt idx="10">
                  <c:v>3.75619371195204</c:v>
                </c:pt>
                <c:pt idx="11">
                  <c:v>3.69453940614751</c:v>
                </c:pt>
                <c:pt idx="12">
                  <c:v>3.43500254598641</c:v>
                </c:pt>
                <c:pt idx="13">
                  <c:v>2.99391530976043</c:v>
                </c:pt>
                <c:pt idx="14">
                  <c:v>2.61402966861882</c:v>
                </c:pt>
                <c:pt idx="15">
                  <c:v>2.23730159055558</c:v>
                </c:pt>
                <c:pt idx="16">
                  <c:v>1.8364059398722</c:v>
                </c:pt>
                <c:pt idx="17">
                  <c:v>1.47509236799127</c:v>
                </c:pt>
                <c:pt idx="18">
                  <c:v>1.21378703372923</c:v>
                </c:pt>
                <c:pt idx="19">
                  <c:v>1.11366691122171</c:v>
                </c:pt>
                <c:pt idx="20">
                  <c:v>1.15639085651747</c:v>
                </c:pt>
                <c:pt idx="21">
                  <c:v>1.26989192468815</c:v>
                </c:pt>
                <c:pt idx="22">
                  <c:v>1.4279239407921</c:v>
                </c:pt>
                <c:pt idx="23">
                  <c:v>1.594926047605</c:v>
                </c:pt>
                <c:pt idx="24">
                  <c:v>1.7069766364071</c:v>
                </c:pt>
                <c:pt idx="25">
                  <c:v>1.76832871180625</c:v>
                </c:pt>
                <c:pt idx="26">
                  <c:v>1.86568992536659</c:v>
                </c:pt>
                <c:pt idx="27">
                  <c:v>1.91071848605941</c:v>
                </c:pt>
                <c:pt idx="28">
                  <c:v>1.97227612312551</c:v>
                </c:pt>
                <c:pt idx="29">
                  <c:v>2.02226255097985</c:v>
                </c:pt>
                <c:pt idx="30">
                  <c:v>2.11002163319772</c:v>
                </c:pt>
                <c:pt idx="31">
                  <c:v>2.23119365513952</c:v>
                </c:pt>
                <c:pt idx="32">
                  <c:v>2.2253784963644</c:v>
                </c:pt>
                <c:pt idx="33">
                  <c:v>2.04346125933891</c:v>
                </c:pt>
                <c:pt idx="34">
                  <c:v>1.81050406760826</c:v>
                </c:pt>
                <c:pt idx="35">
                  <c:v>1.6172251887763</c:v>
                </c:pt>
                <c:pt idx="36">
                  <c:v>1.40031435071474</c:v>
                </c:pt>
                <c:pt idx="37">
                  <c:v>1.22414521063916</c:v>
                </c:pt>
                <c:pt idx="38">
                  <c:v>1.22814370947366</c:v>
                </c:pt>
                <c:pt idx="39">
                  <c:v>1.3317352703858</c:v>
                </c:pt>
                <c:pt idx="40">
                  <c:v>1.30602711956137</c:v>
                </c:pt>
                <c:pt idx="41">
                  <c:v>0.97481674519939</c:v>
                </c:pt>
                <c:pt idx="42">
                  <c:v>0.372415180241357</c:v>
                </c:pt>
                <c:pt idx="43">
                  <c:v>-0.490526820547122</c:v>
                </c:pt>
                <c:pt idx="44">
                  <c:v>-1.57454404344718</c:v>
                </c:pt>
                <c:pt idx="45">
                  <c:v>-2.44366911769343</c:v>
                </c:pt>
                <c:pt idx="46">
                  <c:v>-3.10491781173415</c:v>
                </c:pt>
                <c:pt idx="47">
                  <c:v>-3.59292422631304</c:v>
                </c:pt>
                <c:pt idx="48">
                  <c:v>-3.89186877536456</c:v>
                </c:pt>
                <c:pt idx="49">
                  <c:v>-4.09402496957335</c:v>
                </c:pt>
                <c:pt idx="50">
                  <c:v>-4.10745653241602</c:v>
                </c:pt>
                <c:pt idx="51">
                  <c:v>-4.02194134862614</c:v>
                </c:pt>
                <c:pt idx="52">
                  <c:v>-3.79230029080666</c:v>
                </c:pt>
                <c:pt idx="53">
                  <c:v>-3.17780345974796</c:v>
                </c:pt>
                <c:pt idx="54">
                  <c:v>-2.0457740896414</c:v>
                </c:pt>
                <c:pt idx="55">
                  <c:v>-0.738935235808372</c:v>
                </c:pt>
                <c:pt idx="56">
                  <c:v>0.524376883692853</c:v>
                </c:pt>
                <c:pt idx="57">
                  <c:v>1.58429291263578</c:v>
                </c:pt>
                <c:pt idx="58">
                  <c:v>2.27474850720766</c:v>
                </c:pt>
                <c:pt idx="59">
                  <c:v>2.56167531000974</c:v>
                </c:pt>
                <c:pt idx="60">
                  <c:v>2.5172337378844</c:v>
                </c:pt>
                <c:pt idx="61">
                  <c:v>1.96309315052453</c:v>
                </c:pt>
                <c:pt idx="62">
                  <c:v>1.09052244848333</c:v>
                </c:pt>
                <c:pt idx="63">
                  <c:v>0.11045791804307</c:v>
                </c:pt>
                <c:pt idx="64">
                  <c:v>-0.804800766453808</c:v>
                </c:pt>
                <c:pt idx="65">
                  <c:v>-1.43788124276414</c:v>
                </c:pt>
                <c:pt idx="66">
                  <c:v>-1.67433727690527</c:v>
                </c:pt>
                <c:pt idx="67">
                  <c:v>-1.61213272579092</c:v>
                </c:pt>
                <c:pt idx="68">
                  <c:v>-1.51860667340947</c:v>
                </c:pt>
                <c:pt idx="69">
                  <c:v>-1.471215083152</c:v>
                </c:pt>
                <c:pt idx="70">
                  <c:v>-1.4940440547829</c:v>
                </c:pt>
                <c:pt idx="71">
                  <c:v>-1.47024636301812</c:v>
                </c:pt>
                <c:pt idx="72">
                  <c:v>-1.37286185543947</c:v>
                </c:pt>
                <c:pt idx="73">
                  <c:v>-1.28158295547789</c:v>
                </c:pt>
                <c:pt idx="74">
                  <c:v>-1.10742360113595</c:v>
                </c:pt>
                <c:pt idx="75">
                  <c:v>-0.994027886693005</c:v>
                </c:pt>
                <c:pt idx="76">
                  <c:v>-1.04597775937072</c:v>
                </c:pt>
                <c:pt idx="77">
                  <c:v>-1.18452045941778</c:v>
                </c:pt>
                <c:pt idx="78">
                  <c:v>-1.30797799520498</c:v>
                </c:pt>
                <c:pt idx="79">
                  <c:v>-1.48573536841376</c:v>
                </c:pt>
                <c:pt idx="80">
                  <c:v>-1.89977653843381</c:v>
                </c:pt>
                <c:pt idx="81">
                  <c:v>-2.35914184997887</c:v>
                </c:pt>
                <c:pt idx="82">
                  <c:v>-2.73303974083989</c:v>
                </c:pt>
                <c:pt idx="83">
                  <c:v>-3.06643375540912</c:v>
                </c:pt>
                <c:pt idx="84">
                  <c:v>-3.29461958755628</c:v>
                </c:pt>
                <c:pt idx="85">
                  <c:v>-3.36575380305843</c:v>
                </c:pt>
                <c:pt idx="86">
                  <c:v>-3.08332103378217</c:v>
                </c:pt>
                <c:pt idx="87">
                  <c:v>-2.66932117665593</c:v>
                </c:pt>
                <c:pt idx="88">
                  <c:v>-2.26938233454422</c:v>
                </c:pt>
                <c:pt idx="89">
                  <c:v>-1.97050202812258</c:v>
                </c:pt>
                <c:pt idx="90">
                  <c:v>-1.87579622905464</c:v>
                </c:pt>
                <c:pt idx="91">
                  <c:v>-1.81857894903798</c:v>
                </c:pt>
                <c:pt idx="92">
                  <c:v>-1.92742912029259</c:v>
                </c:pt>
                <c:pt idx="93">
                  <c:v>-2.22652472473374</c:v>
                </c:pt>
                <c:pt idx="94">
                  <c:v>-2.52435447540505</c:v>
                </c:pt>
                <c:pt idx="95">
                  <c:v>-2.6331150919103</c:v>
                </c:pt>
                <c:pt idx="96">
                  <c:v>-2.44496664718109</c:v>
                </c:pt>
                <c:pt idx="97">
                  <c:v>-2.07705859983547</c:v>
                </c:pt>
                <c:pt idx="98">
                  <c:v>-1.65783754843739</c:v>
                </c:pt>
                <c:pt idx="99">
                  <c:v>-1.37540271022452</c:v>
                </c:pt>
                <c:pt idx="100">
                  <c:v>-1.28290583370287</c:v>
                </c:pt>
                <c:pt idx="101">
                  <c:v>-1.42101903470116</c:v>
                </c:pt>
                <c:pt idx="102">
                  <c:v>-1.51836046844543</c:v>
                </c:pt>
                <c:pt idx="103">
                  <c:v>-1.48265887675116</c:v>
                </c:pt>
                <c:pt idx="104">
                  <c:v>-1.2757910881766</c:v>
                </c:pt>
                <c:pt idx="105">
                  <c:v>-0.995438375723317</c:v>
                </c:pt>
                <c:pt idx="106">
                  <c:v>-0.760664916474368</c:v>
                </c:pt>
                <c:pt idx="107">
                  <c:v>-0.584000903813971</c:v>
                </c:pt>
                <c:pt idx="108">
                  <c:v>-0.376992213071433</c:v>
                </c:pt>
                <c:pt idx="109">
                  <c:v>-0.311934412298143</c:v>
                </c:pt>
                <c:pt idx="110">
                  <c:v>-0.309849084874324</c:v>
                </c:pt>
                <c:pt idx="111">
                  <c:v>-0.321636319551718</c:v>
                </c:pt>
                <c:pt idx="112">
                  <c:v>-0.448526272918044</c:v>
                </c:pt>
                <c:pt idx="113">
                  <c:v>-0.515647115899978</c:v>
                </c:pt>
                <c:pt idx="114">
                  <c:v>-0.512670208284762</c:v>
                </c:pt>
                <c:pt idx="115">
                  <c:v>-0.563807576360903</c:v>
                </c:pt>
                <c:pt idx="116">
                  <c:v>-0.644016106683988</c:v>
                </c:pt>
                <c:pt idx="117">
                  <c:v>-0.678004120892753</c:v>
                </c:pt>
                <c:pt idx="118">
                  <c:v>-0.69343406713387</c:v>
                </c:pt>
                <c:pt idx="119">
                  <c:v>-0.77289257497272</c:v>
                </c:pt>
                <c:pt idx="120">
                  <c:v>-0.896690562658499</c:v>
                </c:pt>
                <c:pt idx="121">
                  <c:v>-1.02807432990611</c:v>
                </c:pt>
                <c:pt idx="122">
                  <c:v>-1.08905735263261</c:v>
                </c:pt>
                <c:pt idx="123">
                  <c:v>-1.11391620588767</c:v>
                </c:pt>
                <c:pt idx="124">
                  <c:v>-1.03203235136174</c:v>
                </c:pt>
                <c:pt idx="125">
                  <c:v>-0.719424471597377</c:v>
                </c:pt>
                <c:pt idx="126">
                  <c:v>-0.12350287077452</c:v>
                </c:pt>
                <c:pt idx="127">
                  <c:v>0.513405092323438</c:v>
                </c:pt>
                <c:pt idx="128">
                  <c:v>1.22281968115495</c:v>
                </c:pt>
                <c:pt idx="129">
                  <c:v>1.93460586555806</c:v>
                </c:pt>
                <c:pt idx="130">
                  <c:v>2.50651164590716</c:v>
                </c:pt>
                <c:pt idx="131">
                  <c:v>2.83662648793465</c:v>
                </c:pt>
                <c:pt idx="132">
                  <c:v>2.86331839165616</c:v>
                </c:pt>
                <c:pt idx="133">
                  <c:v>2.65480597861424</c:v>
                </c:pt>
                <c:pt idx="134">
                  <c:v>2.43687526670513</c:v>
                </c:pt>
                <c:pt idx="135">
                  <c:v>2.28546752256055</c:v>
                </c:pt>
                <c:pt idx="136">
                  <c:v>2.14905364573697</c:v>
                </c:pt>
                <c:pt idx="137">
                  <c:v>1.94995686279821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팩터정보!$Z$3:$Z$140</c:f>
              <c:numCache>
                <c:formatCode>General</c:formatCode>
                <c:ptCount val="138"/>
                <c:pt idx="0">
                  <c:v>-1.63107150948802</c:v>
                </c:pt>
                <c:pt idx="1">
                  <c:v>-1.63107150948802</c:v>
                </c:pt>
                <c:pt idx="2">
                  <c:v>-1.63107150948802</c:v>
                </c:pt>
                <c:pt idx="3">
                  <c:v>-1.63107150948802</c:v>
                </c:pt>
                <c:pt idx="4">
                  <c:v>-1.63107150948802</c:v>
                </c:pt>
                <c:pt idx="5">
                  <c:v>-1.63107150948802</c:v>
                </c:pt>
                <c:pt idx="6">
                  <c:v>-1.63107150948802</c:v>
                </c:pt>
                <c:pt idx="7">
                  <c:v>-1.63107150948802</c:v>
                </c:pt>
                <c:pt idx="8">
                  <c:v>-1.63107150948802</c:v>
                </c:pt>
                <c:pt idx="9">
                  <c:v>-1.63107150948802</c:v>
                </c:pt>
                <c:pt idx="10">
                  <c:v>-1.63107150948802</c:v>
                </c:pt>
                <c:pt idx="11">
                  <c:v>-1.63107150948802</c:v>
                </c:pt>
                <c:pt idx="12">
                  <c:v>-1.63107150948802</c:v>
                </c:pt>
                <c:pt idx="13">
                  <c:v>-1.63107150948802</c:v>
                </c:pt>
                <c:pt idx="14">
                  <c:v>-1.63107150948802</c:v>
                </c:pt>
                <c:pt idx="15">
                  <c:v>-1.63107150948802</c:v>
                </c:pt>
                <c:pt idx="16">
                  <c:v>-1.63107150948802</c:v>
                </c:pt>
                <c:pt idx="17">
                  <c:v>-1.63107150948802</c:v>
                </c:pt>
                <c:pt idx="18">
                  <c:v>-1.63107150948802</c:v>
                </c:pt>
                <c:pt idx="19">
                  <c:v>-1.63107150948802</c:v>
                </c:pt>
                <c:pt idx="20">
                  <c:v>-1.63107150948802</c:v>
                </c:pt>
                <c:pt idx="21">
                  <c:v>-1.63107150948802</c:v>
                </c:pt>
                <c:pt idx="22">
                  <c:v>-1.63107150948802</c:v>
                </c:pt>
                <c:pt idx="23">
                  <c:v>-1.63107150948802</c:v>
                </c:pt>
                <c:pt idx="24">
                  <c:v>-1.63107150948802</c:v>
                </c:pt>
                <c:pt idx="25">
                  <c:v>-1.63107150948802</c:v>
                </c:pt>
                <c:pt idx="26">
                  <c:v>-1.63107150948802</c:v>
                </c:pt>
                <c:pt idx="27">
                  <c:v>-1.63107150948802</c:v>
                </c:pt>
                <c:pt idx="28">
                  <c:v>-1.63107150948802</c:v>
                </c:pt>
                <c:pt idx="29">
                  <c:v>-1.63107150948802</c:v>
                </c:pt>
                <c:pt idx="30">
                  <c:v>-1.63107150948802</c:v>
                </c:pt>
                <c:pt idx="31">
                  <c:v>-1.63107150948802</c:v>
                </c:pt>
                <c:pt idx="32">
                  <c:v>-1.63107150948802</c:v>
                </c:pt>
                <c:pt idx="33">
                  <c:v>-1.63107150948802</c:v>
                </c:pt>
                <c:pt idx="34">
                  <c:v>-1.63107150948802</c:v>
                </c:pt>
                <c:pt idx="35">
                  <c:v>-1.63107150948802</c:v>
                </c:pt>
                <c:pt idx="36">
                  <c:v>-1.63107150948802</c:v>
                </c:pt>
                <c:pt idx="37">
                  <c:v>-1.63107150948802</c:v>
                </c:pt>
                <c:pt idx="38">
                  <c:v>-1.63107150948802</c:v>
                </c:pt>
                <c:pt idx="39">
                  <c:v>-1.63107150948802</c:v>
                </c:pt>
                <c:pt idx="40">
                  <c:v>-1.63107150948802</c:v>
                </c:pt>
                <c:pt idx="41">
                  <c:v>-1.63107150948802</c:v>
                </c:pt>
                <c:pt idx="42">
                  <c:v>-1.63107150948802</c:v>
                </c:pt>
                <c:pt idx="43">
                  <c:v>-1.63107150948802</c:v>
                </c:pt>
                <c:pt idx="44">
                  <c:v>-1.63107150948802</c:v>
                </c:pt>
                <c:pt idx="45">
                  <c:v>-1.63107150948802</c:v>
                </c:pt>
                <c:pt idx="46">
                  <c:v>-1.63107150948802</c:v>
                </c:pt>
                <c:pt idx="47">
                  <c:v>-1.63107150948802</c:v>
                </c:pt>
                <c:pt idx="48">
                  <c:v>-1.63107150948802</c:v>
                </c:pt>
                <c:pt idx="49">
                  <c:v>-1.63107150948802</c:v>
                </c:pt>
                <c:pt idx="50">
                  <c:v>-1.63107150948802</c:v>
                </c:pt>
                <c:pt idx="51">
                  <c:v>-1.63107150948802</c:v>
                </c:pt>
                <c:pt idx="52">
                  <c:v>-1.63107150948802</c:v>
                </c:pt>
                <c:pt idx="53">
                  <c:v>-1.63107150948802</c:v>
                </c:pt>
                <c:pt idx="54">
                  <c:v>-1.63107150948802</c:v>
                </c:pt>
                <c:pt idx="55">
                  <c:v>-1.63107150948802</c:v>
                </c:pt>
                <c:pt idx="56">
                  <c:v>-1.63107150948802</c:v>
                </c:pt>
                <c:pt idx="57">
                  <c:v>-1.63107150948802</c:v>
                </c:pt>
                <c:pt idx="58">
                  <c:v>-1.63107150948802</c:v>
                </c:pt>
                <c:pt idx="59">
                  <c:v>-1.63107150948802</c:v>
                </c:pt>
                <c:pt idx="60">
                  <c:v>-1.63107150948802</c:v>
                </c:pt>
                <c:pt idx="61">
                  <c:v>-1.63107150948802</c:v>
                </c:pt>
                <c:pt idx="62">
                  <c:v>-1.63107150948802</c:v>
                </c:pt>
                <c:pt idx="63">
                  <c:v>-1.63107150948802</c:v>
                </c:pt>
                <c:pt idx="64">
                  <c:v>-1.63107150948802</c:v>
                </c:pt>
                <c:pt idx="65">
                  <c:v>-1.63107150948802</c:v>
                </c:pt>
                <c:pt idx="66">
                  <c:v>-1.63107150948802</c:v>
                </c:pt>
                <c:pt idx="67">
                  <c:v>-1.63107150948802</c:v>
                </c:pt>
                <c:pt idx="68">
                  <c:v>-1.63107150948802</c:v>
                </c:pt>
                <c:pt idx="69">
                  <c:v>-1.63107150948802</c:v>
                </c:pt>
                <c:pt idx="70">
                  <c:v>-1.63107150948802</c:v>
                </c:pt>
                <c:pt idx="71">
                  <c:v>-1.63107150948802</c:v>
                </c:pt>
                <c:pt idx="72">
                  <c:v>-1.63107150948802</c:v>
                </c:pt>
                <c:pt idx="73">
                  <c:v>-1.63107150948802</c:v>
                </c:pt>
                <c:pt idx="74">
                  <c:v>-1.63107150948802</c:v>
                </c:pt>
                <c:pt idx="75">
                  <c:v>-1.63107150948802</c:v>
                </c:pt>
                <c:pt idx="76">
                  <c:v>-1.63107150948802</c:v>
                </c:pt>
                <c:pt idx="77">
                  <c:v>-1.63107150948802</c:v>
                </c:pt>
                <c:pt idx="78">
                  <c:v>-1.63107150948802</c:v>
                </c:pt>
                <c:pt idx="79">
                  <c:v>-1.63107150948802</c:v>
                </c:pt>
                <c:pt idx="80">
                  <c:v>-1.63107150948802</c:v>
                </c:pt>
                <c:pt idx="81">
                  <c:v>-1.63107150948802</c:v>
                </c:pt>
                <c:pt idx="82">
                  <c:v>-1.63107150948802</c:v>
                </c:pt>
                <c:pt idx="83">
                  <c:v>-1.63107150948802</c:v>
                </c:pt>
                <c:pt idx="84">
                  <c:v>-1.63107150948802</c:v>
                </c:pt>
                <c:pt idx="85">
                  <c:v>-1.63107150948802</c:v>
                </c:pt>
                <c:pt idx="86">
                  <c:v>-1.63107150948802</c:v>
                </c:pt>
                <c:pt idx="87">
                  <c:v>-1.63107150948802</c:v>
                </c:pt>
                <c:pt idx="88">
                  <c:v>-1.63107150948802</c:v>
                </c:pt>
                <c:pt idx="89">
                  <c:v>-1.63107150948802</c:v>
                </c:pt>
                <c:pt idx="90">
                  <c:v>-1.63107150948802</c:v>
                </c:pt>
                <c:pt idx="91">
                  <c:v>-1.63107150948802</c:v>
                </c:pt>
                <c:pt idx="92">
                  <c:v>-1.63107150948802</c:v>
                </c:pt>
                <c:pt idx="93">
                  <c:v>-1.63107150948802</c:v>
                </c:pt>
                <c:pt idx="94">
                  <c:v>-1.63107150948802</c:v>
                </c:pt>
                <c:pt idx="95">
                  <c:v>-1.63107150948802</c:v>
                </c:pt>
                <c:pt idx="96">
                  <c:v>-1.63107150948802</c:v>
                </c:pt>
                <c:pt idx="97">
                  <c:v>-1.63107150948802</c:v>
                </c:pt>
                <c:pt idx="98">
                  <c:v>-1.63107150948802</c:v>
                </c:pt>
                <c:pt idx="99">
                  <c:v>-1.63107150948802</c:v>
                </c:pt>
                <c:pt idx="100">
                  <c:v>-1.63107150948802</c:v>
                </c:pt>
                <c:pt idx="101">
                  <c:v>-1.63107150948802</c:v>
                </c:pt>
                <c:pt idx="102">
                  <c:v>-1.63107150948802</c:v>
                </c:pt>
                <c:pt idx="103">
                  <c:v>-1.63107150948802</c:v>
                </c:pt>
                <c:pt idx="104">
                  <c:v>-1.63107150948802</c:v>
                </c:pt>
                <c:pt idx="105">
                  <c:v>-1.63107150948802</c:v>
                </c:pt>
                <c:pt idx="106">
                  <c:v>-1.63107150948802</c:v>
                </c:pt>
                <c:pt idx="107">
                  <c:v>-1.63107150948802</c:v>
                </c:pt>
                <c:pt idx="108">
                  <c:v>-1.63107150948802</c:v>
                </c:pt>
                <c:pt idx="109">
                  <c:v>-1.63107150948802</c:v>
                </c:pt>
                <c:pt idx="110">
                  <c:v>-1.63107150948802</c:v>
                </c:pt>
                <c:pt idx="111">
                  <c:v>-1.63107150948802</c:v>
                </c:pt>
                <c:pt idx="112">
                  <c:v>-1.63107150948802</c:v>
                </c:pt>
                <c:pt idx="113">
                  <c:v>-1.63107150948802</c:v>
                </c:pt>
                <c:pt idx="114">
                  <c:v>-1.63107150948802</c:v>
                </c:pt>
                <c:pt idx="115">
                  <c:v>-1.63107150948802</c:v>
                </c:pt>
                <c:pt idx="116">
                  <c:v>-1.63107150948802</c:v>
                </c:pt>
                <c:pt idx="117">
                  <c:v>-1.63107150948802</c:v>
                </c:pt>
                <c:pt idx="118">
                  <c:v>-1.63107150948802</c:v>
                </c:pt>
                <c:pt idx="119">
                  <c:v>-1.63107150948802</c:v>
                </c:pt>
                <c:pt idx="120">
                  <c:v>-1.63107150948802</c:v>
                </c:pt>
                <c:pt idx="121">
                  <c:v>-1.63107150948802</c:v>
                </c:pt>
                <c:pt idx="122">
                  <c:v>-1.63107150948802</c:v>
                </c:pt>
                <c:pt idx="123">
                  <c:v>-1.63107150948802</c:v>
                </c:pt>
                <c:pt idx="124">
                  <c:v>-1.63107150948802</c:v>
                </c:pt>
                <c:pt idx="125">
                  <c:v>-1.63107150948802</c:v>
                </c:pt>
                <c:pt idx="126">
                  <c:v>-1.63107150948802</c:v>
                </c:pt>
                <c:pt idx="127">
                  <c:v>-1.63107150948802</c:v>
                </c:pt>
                <c:pt idx="128">
                  <c:v>-1.63107150948802</c:v>
                </c:pt>
                <c:pt idx="129">
                  <c:v>-1.63107150948802</c:v>
                </c:pt>
                <c:pt idx="130">
                  <c:v>-1.63107150948802</c:v>
                </c:pt>
                <c:pt idx="131">
                  <c:v>-1.63107150948802</c:v>
                </c:pt>
                <c:pt idx="132">
                  <c:v>-1.63107150948802</c:v>
                </c:pt>
                <c:pt idx="133">
                  <c:v>-1.63107150948802</c:v>
                </c:pt>
                <c:pt idx="134">
                  <c:v>-1.63107150948802</c:v>
                </c:pt>
                <c:pt idx="135">
                  <c:v>-1.63107150948802</c:v>
                </c:pt>
                <c:pt idx="136">
                  <c:v>-1.63107150948802</c:v>
                </c:pt>
                <c:pt idx="137">
                  <c:v>-1.63107150948802</c:v>
                </c:pt>
              </c:numCache>
            </c:numRef>
          </c:val>
        </c:ser>
        <c:marker val="1"/>
        <c:axId val="51270001"/>
        <c:axId val="512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70003"/>
        <c:axId val="51270004"/>
      </c:lineChart>
      <c:catAx>
        <c:axId val="51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FAC2</a:t>
                </a:r>
              </a:p>
            </c:rich>
          </c:tx>
          <c:layout/>
        </c:title>
        <c:tickLblPos val="nextTo"/>
        <c:crossAx val="51270002"/>
        <c:crosses val="autoZero"/>
        <c:auto val="1"/>
        <c:lblAlgn val="ctr"/>
        <c:lblOffset val="100"/>
      </c:catAx>
      <c:valAx>
        <c:axId val="51270002"/>
        <c:scaling>
          <c:orientation val="minMax"/>
        </c:scaling>
        <c:axPos val="l"/>
        <c:majorGridlines/>
        <c:numFmt formatCode="General" sourceLinked="1"/>
        <c:tickLblPos val="nextTo"/>
        <c:crossAx val="51270001"/>
        <c:crosses val="autoZero"/>
        <c:crossBetween val="between"/>
      </c:valAx>
      <c:valAx>
        <c:axId val="51270004"/>
        <c:scaling>
          <c:orientation val="minMax"/>
        </c:scaling>
        <c:axPos val="r"/>
        <c:numFmt formatCode="General" sourceLinked="1"/>
        <c:tickLblPos val="nextTo"/>
        <c:crossAx val="51270003"/>
        <c:crosses val="max"/>
        <c:crossBetween val="between"/>
      </c:valAx>
      <c:catAx>
        <c:axId val="51270003"/>
        <c:scaling>
          <c:orientation val="minMax"/>
        </c:scaling>
        <c:delete val="1"/>
        <c:axPos val="b"/>
        <c:tickLblPos val="none"/>
        <c:crossAx val="512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FAC3 NTS:0.48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FAC3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팩터정보!$M$3:$M$140</c:f>
              <c:numCache>
                <c:formatCode>General</c:formatCode>
                <c:ptCount val="138"/>
                <c:pt idx="0">
                  <c:v>-3.36732278710953</c:v>
                </c:pt>
                <c:pt idx="1">
                  <c:v>-2.47113763978023</c:v>
                </c:pt>
                <c:pt idx="2">
                  <c:v>-1.72328471549713</c:v>
                </c:pt>
                <c:pt idx="3">
                  <c:v>-1.23471312089537</c:v>
                </c:pt>
                <c:pt idx="4">
                  <c:v>-0.987163622696031</c:v>
                </c:pt>
                <c:pt idx="5">
                  <c:v>-0.915878160682435</c:v>
                </c:pt>
                <c:pt idx="6">
                  <c:v>-0.931184687897408</c:v>
                </c:pt>
                <c:pt idx="7">
                  <c:v>-1.01300661105206</c:v>
                </c:pt>
                <c:pt idx="8">
                  <c:v>-1.09748028618821</c:v>
                </c:pt>
                <c:pt idx="9">
                  <c:v>-1.14707416666076</c:v>
                </c:pt>
                <c:pt idx="10">
                  <c:v>-1.13931842282791</c:v>
                </c:pt>
                <c:pt idx="11">
                  <c:v>-1.03289204738381</c:v>
                </c:pt>
                <c:pt idx="12">
                  <c:v>-0.966950365586851</c:v>
                </c:pt>
                <c:pt idx="13">
                  <c:v>-0.852015117144268</c:v>
                </c:pt>
                <c:pt idx="14">
                  <c:v>-0.696394521081309</c:v>
                </c:pt>
                <c:pt idx="15">
                  <c:v>-0.594260210063257</c:v>
                </c:pt>
                <c:pt idx="16">
                  <c:v>-0.582991855362761</c:v>
                </c:pt>
                <c:pt idx="17">
                  <c:v>-0.614790963400446</c:v>
                </c:pt>
                <c:pt idx="18">
                  <c:v>-0.650541217239218</c:v>
                </c:pt>
                <c:pt idx="19">
                  <c:v>-0.674330148320614</c:v>
                </c:pt>
                <c:pt idx="20">
                  <c:v>-0.6822532723914</c:v>
                </c:pt>
                <c:pt idx="21">
                  <c:v>-0.69699328808956</c:v>
                </c:pt>
                <c:pt idx="22">
                  <c:v>-0.636711571907817</c:v>
                </c:pt>
                <c:pt idx="23">
                  <c:v>-0.416149136718261</c:v>
                </c:pt>
                <c:pt idx="24">
                  <c:v>-0.0387043537442539</c:v>
                </c:pt>
                <c:pt idx="25">
                  <c:v>0.40582603107604</c:v>
                </c:pt>
                <c:pt idx="26">
                  <c:v>0.798522263337602</c:v>
                </c:pt>
                <c:pt idx="27">
                  <c:v>1.0783325858188</c:v>
                </c:pt>
                <c:pt idx="28">
                  <c:v>1.25034350591203</c:v>
                </c:pt>
                <c:pt idx="29">
                  <c:v>1.2681602989422</c:v>
                </c:pt>
                <c:pt idx="30">
                  <c:v>1.10181586564043</c:v>
                </c:pt>
                <c:pt idx="31">
                  <c:v>0.82333305992475</c:v>
                </c:pt>
                <c:pt idx="32">
                  <c:v>0.332311883134209</c:v>
                </c:pt>
                <c:pt idx="33">
                  <c:v>-0.124338209002911</c:v>
                </c:pt>
                <c:pt idx="34">
                  <c:v>-0.383823147042949</c:v>
                </c:pt>
                <c:pt idx="35">
                  <c:v>-0.318853113072559</c:v>
                </c:pt>
                <c:pt idx="36">
                  <c:v>-0.200598450882309</c:v>
                </c:pt>
                <c:pt idx="37">
                  <c:v>-0.0958936261950993</c:v>
                </c:pt>
                <c:pt idx="38">
                  <c:v>0.0704900359120156</c:v>
                </c:pt>
                <c:pt idx="39">
                  <c:v>0.174364635551529</c:v>
                </c:pt>
                <c:pt idx="40">
                  <c:v>0.0122534640658861</c:v>
                </c:pt>
                <c:pt idx="41">
                  <c:v>-0.399284305645799</c:v>
                </c:pt>
                <c:pt idx="42">
                  <c:v>-0.974900528628707</c:v>
                </c:pt>
                <c:pt idx="43">
                  <c:v>-1.73171329658327</c:v>
                </c:pt>
                <c:pt idx="44">
                  <c:v>-2.53118030656784</c:v>
                </c:pt>
                <c:pt idx="45">
                  <c:v>-3.16460077642557</c:v>
                </c:pt>
                <c:pt idx="46">
                  <c:v>-3.50000987773053</c:v>
                </c:pt>
                <c:pt idx="47">
                  <c:v>-3.51356960967915</c:v>
                </c:pt>
                <c:pt idx="48">
                  <c:v>-3.20931690905126</c:v>
                </c:pt>
                <c:pt idx="49">
                  <c:v>-2.63271238824553</c:v>
                </c:pt>
                <c:pt idx="50">
                  <c:v>-1.99261054471403</c:v>
                </c:pt>
                <c:pt idx="51">
                  <c:v>-1.47015448527883</c:v>
                </c:pt>
                <c:pt idx="52">
                  <c:v>-1.23192432679812</c:v>
                </c:pt>
                <c:pt idx="53">
                  <c:v>-1.27054486644802</c:v>
                </c:pt>
                <c:pt idx="54">
                  <c:v>-1.44813418476003</c:v>
                </c:pt>
                <c:pt idx="55">
                  <c:v>-1.79107924757149</c:v>
                </c:pt>
                <c:pt idx="56">
                  <c:v>-2.33918158748129</c:v>
                </c:pt>
                <c:pt idx="57">
                  <c:v>-2.9802708897361</c:v>
                </c:pt>
                <c:pt idx="58">
                  <c:v>-3.58867846742724</c:v>
                </c:pt>
                <c:pt idx="59">
                  <c:v>-3.98732692745223</c:v>
                </c:pt>
                <c:pt idx="60">
                  <c:v>-4.11080925945676</c:v>
                </c:pt>
                <c:pt idx="61">
                  <c:v>-4.014503940137</c:v>
                </c:pt>
                <c:pt idx="62">
                  <c:v>-3.84917755491886</c:v>
                </c:pt>
                <c:pt idx="63">
                  <c:v>-3.71568749998662</c:v>
                </c:pt>
                <c:pt idx="64">
                  <c:v>-3.49246236519167</c:v>
                </c:pt>
                <c:pt idx="65">
                  <c:v>-3.12289416616722</c:v>
                </c:pt>
                <c:pt idx="66">
                  <c:v>-2.55677411116859</c:v>
                </c:pt>
                <c:pt idx="67">
                  <c:v>-2.01699302147077</c:v>
                </c:pt>
                <c:pt idx="68">
                  <c:v>-1.55552784438343</c:v>
                </c:pt>
                <c:pt idx="69">
                  <c:v>-1.26548883820971</c:v>
                </c:pt>
                <c:pt idx="70">
                  <c:v>-0.831250261128926</c:v>
                </c:pt>
                <c:pt idx="71">
                  <c:v>-0.127135782300952</c:v>
                </c:pt>
                <c:pt idx="72">
                  <c:v>0.463860431728883</c:v>
                </c:pt>
                <c:pt idx="73">
                  <c:v>0.937445277655079</c:v>
                </c:pt>
                <c:pt idx="74">
                  <c:v>1.2862884460056</c:v>
                </c:pt>
                <c:pt idx="75">
                  <c:v>1.32765935277712</c:v>
                </c:pt>
                <c:pt idx="76">
                  <c:v>0.853471419897616</c:v>
                </c:pt>
                <c:pt idx="77">
                  <c:v>0.0163543906956208</c:v>
                </c:pt>
                <c:pt idx="78">
                  <c:v>-0.862072155018184</c:v>
                </c:pt>
                <c:pt idx="79">
                  <c:v>-1.60390996711052</c:v>
                </c:pt>
                <c:pt idx="80">
                  <c:v>-2.23754530415361</c:v>
                </c:pt>
                <c:pt idx="81">
                  <c:v>-2.63287375302635</c:v>
                </c:pt>
                <c:pt idx="82">
                  <c:v>-2.45512968279458</c:v>
                </c:pt>
                <c:pt idx="83">
                  <c:v>-1.8131916203267</c:v>
                </c:pt>
                <c:pt idx="84">
                  <c:v>-0.886302923661571</c:v>
                </c:pt>
                <c:pt idx="85">
                  <c:v>0.0785097708452061</c:v>
                </c:pt>
                <c:pt idx="86">
                  <c:v>1.0342485391322</c:v>
                </c:pt>
                <c:pt idx="87">
                  <c:v>1.65838115389258</c:v>
                </c:pt>
                <c:pt idx="88">
                  <c:v>1.90583818698609</c:v>
                </c:pt>
                <c:pt idx="89">
                  <c:v>1.92653683043952</c:v>
                </c:pt>
                <c:pt idx="90">
                  <c:v>1.75923241501636</c:v>
                </c:pt>
                <c:pt idx="91">
                  <c:v>1.61534408415285</c:v>
                </c:pt>
                <c:pt idx="92">
                  <c:v>1.34904832639607</c:v>
                </c:pt>
                <c:pt idx="93">
                  <c:v>0.947702342895446</c:v>
                </c:pt>
                <c:pt idx="94">
                  <c:v>0.765700632592526</c:v>
                </c:pt>
                <c:pt idx="95">
                  <c:v>1.01007031714069</c:v>
                </c:pt>
                <c:pt idx="96">
                  <c:v>1.5698692509348</c:v>
                </c:pt>
                <c:pt idx="97">
                  <c:v>2.17117882667841</c:v>
                </c:pt>
                <c:pt idx="98">
                  <c:v>2.52553907715748</c:v>
                </c:pt>
                <c:pt idx="99">
                  <c:v>2.54309831095346</c:v>
                </c:pt>
                <c:pt idx="100">
                  <c:v>2.26544911453702</c:v>
                </c:pt>
                <c:pt idx="101">
                  <c:v>1.67590903539414</c:v>
                </c:pt>
                <c:pt idx="102">
                  <c:v>1.19695276164322</c:v>
                </c:pt>
                <c:pt idx="103">
                  <c:v>1.04027591795082</c:v>
                </c:pt>
                <c:pt idx="104">
                  <c:v>0.971728828375416</c:v>
                </c:pt>
                <c:pt idx="105">
                  <c:v>1.0267555026813</c:v>
                </c:pt>
                <c:pt idx="106">
                  <c:v>1.3114898304648</c:v>
                </c:pt>
                <c:pt idx="107">
                  <c:v>1.9327097028891</c:v>
                </c:pt>
                <c:pt idx="108">
                  <c:v>2.6029810744608</c:v>
                </c:pt>
                <c:pt idx="109">
                  <c:v>3.03198953924888</c:v>
                </c:pt>
                <c:pt idx="110">
                  <c:v>3.22949434861541</c:v>
                </c:pt>
                <c:pt idx="111">
                  <c:v>3.18517668020515</c:v>
                </c:pt>
                <c:pt idx="112">
                  <c:v>2.79065134494268</c:v>
                </c:pt>
                <c:pt idx="113">
                  <c:v>2.2991974845991</c:v>
                </c:pt>
                <c:pt idx="114">
                  <c:v>1.85238266808968</c:v>
                </c:pt>
                <c:pt idx="115">
                  <c:v>1.46392720010767</c:v>
                </c:pt>
                <c:pt idx="116">
                  <c:v>1.05645251798874</c:v>
                </c:pt>
                <c:pt idx="117">
                  <c:v>0.723587092013936</c:v>
                </c:pt>
                <c:pt idx="118">
                  <c:v>0.761443598960063</c:v>
                </c:pt>
                <c:pt idx="119">
                  <c:v>1.07414321543474</c:v>
                </c:pt>
                <c:pt idx="120">
                  <c:v>1.63046489689785</c:v>
                </c:pt>
                <c:pt idx="121">
                  <c:v>2.10940545824914</c:v>
                </c:pt>
                <c:pt idx="122">
                  <c:v>2.2667985883746</c:v>
                </c:pt>
                <c:pt idx="123">
                  <c:v>2.30963870606445</c:v>
                </c:pt>
                <c:pt idx="124">
                  <c:v>2.3800066006502</c:v>
                </c:pt>
                <c:pt idx="125">
                  <c:v>2.4566507349738</c:v>
                </c:pt>
                <c:pt idx="126">
                  <c:v>2.68771071377396</c:v>
                </c:pt>
                <c:pt idx="127">
                  <c:v>2.90503823433005</c:v>
                </c:pt>
                <c:pt idx="128">
                  <c:v>3.16354022026597</c:v>
                </c:pt>
                <c:pt idx="129">
                  <c:v>3.16306037919592</c:v>
                </c:pt>
                <c:pt idx="130">
                  <c:v>2.96241762862919</c:v>
                </c:pt>
                <c:pt idx="131">
                  <c:v>2.85740485952462</c:v>
                </c:pt>
                <c:pt idx="132">
                  <c:v>2.66679854455791</c:v>
                </c:pt>
                <c:pt idx="133">
                  <c:v>2.39372934335175</c:v>
                </c:pt>
                <c:pt idx="134">
                  <c:v>2.1307730988235</c:v>
                </c:pt>
                <c:pt idx="135">
                  <c:v>1.86819690374403</c:v>
                </c:pt>
                <c:pt idx="136">
                  <c:v>1.57165935434733</c:v>
                </c:pt>
                <c:pt idx="137">
                  <c:v>1.11684967510773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팩터정보!$AA$3:$AA$140</c:f>
              <c:numCache>
                <c:formatCode>General</c:formatCode>
                <c:ptCount val="138"/>
                <c:pt idx="0">
                  <c:v>-1.20388067939252</c:v>
                </c:pt>
                <c:pt idx="1">
                  <c:v>-1.20388067939252</c:v>
                </c:pt>
                <c:pt idx="2">
                  <c:v>-1.20388067939252</c:v>
                </c:pt>
                <c:pt idx="3">
                  <c:v>-1.20388067939252</c:v>
                </c:pt>
                <c:pt idx="4">
                  <c:v>-1.20388067939252</c:v>
                </c:pt>
                <c:pt idx="5">
                  <c:v>-1.20388067939252</c:v>
                </c:pt>
                <c:pt idx="6">
                  <c:v>-1.20388067939252</c:v>
                </c:pt>
                <c:pt idx="7">
                  <c:v>-1.20388067939252</c:v>
                </c:pt>
                <c:pt idx="8">
                  <c:v>-1.20388067939252</c:v>
                </c:pt>
                <c:pt idx="9">
                  <c:v>-1.20388067939252</c:v>
                </c:pt>
                <c:pt idx="10">
                  <c:v>-1.20388067939252</c:v>
                </c:pt>
                <c:pt idx="11">
                  <c:v>-1.20388067939252</c:v>
                </c:pt>
                <c:pt idx="12">
                  <c:v>-1.20388067939252</c:v>
                </c:pt>
                <c:pt idx="13">
                  <c:v>-1.20388067939252</c:v>
                </c:pt>
                <c:pt idx="14">
                  <c:v>-1.20388067939252</c:v>
                </c:pt>
                <c:pt idx="15">
                  <c:v>-1.20388067939252</c:v>
                </c:pt>
                <c:pt idx="16">
                  <c:v>-1.20388067939252</c:v>
                </c:pt>
                <c:pt idx="17">
                  <c:v>-1.20388067939252</c:v>
                </c:pt>
                <c:pt idx="18">
                  <c:v>-1.20388067939252</c:v>
                </c:pt>
                <c:pt idx="19">
                  <c:v>-1.20388067939252</c:v>
                </c:pt>
                <c:pt idx="20">
                  <c:v>-1.20388067939252</c:v>
                </c:pt>
                <c:pt idx="21">
                  <c:v>-1.20388067939252</c:v>
                </c:pt>
                <c:pt idx="22">
                  <c:v>-1.20388067939252</c:v>
                </c:pt>
                <c:pt idx="23">
                  <c:v>-1.20388067939252</c:v>
                </c:pt>
                <c:pt idx="24">
                  <c:v>-1.20388067939252</c:v>
                </c:pt>
                <c:pt idx="25">
                  <c:v>-1.20388067939252</c:v>
                </c:pt>
                <c:pt idx="26">
                  <c:v>-1.20388067939252</c:v>
                </c:pt>
                <c:pt idx="27">
                  <c:v>-1.20388067939252</c:v>
                </c:pt>
                <c:pt idx="28">
                  <c:v>-1.20388067939252</c:v>
                </c:pt>
                <c:pt idx="29">
                  <c:v>-1.20388067939252</c:v>
                </c:pt>
                <c:pt idx="30">
                  <c:v>-1.20388067939252</c:v>
                </c:pt>
                <c:pt idx="31">
                  <c:v>-1.20388067939252</c:v>
                </c:pt>
                <c:pt idx="32">
                  <c:v>-1.20388067939252</c:v>
                </c:pt>
                <c:pt idx="33">
                  <c:v>-1.20388067939252</c:v>
                </c:pt>
                <c:pt idx="34">
                  <c:v>-1.20388067939252</c:v>
                </c:pt>
                <c:pt idx="35">
                  <c:v>-1.20388067939252</c:v>
                </c:pt>
                <c:pt idx="36">
                  <c:v>-1.20388067939252</c:v>
                </c:pt>
                <c:pt idx="37">
                  <c:v>-1.20388067939252</c:v>
                </c:pt>
                <c:pt idx="38">
                  <c:v>-1.20388067939252</c:v>
                </c:pt>
                <c:pt idx="39">
                  <c:v>-1.20388067939252</c:v>
                </c:pt>
                <c:pt idx="40">
                  <c:v>-1.20388067939252</c:v>
                </c:pt>
                <c:pt idx="41">
                  <c:v>-1.20388067939252</c:v>
                </c:pt>
                <c:pt idx="42">
                  <c:v>-1.20388067939252</c:v>
                </c:pt>
                <c:pt idx="43">
                  <c:v>-1.20388067939252</c:v>
                </c:pt>
                <c:pt idx="44">
                  <c:v>-1.20388067939252</c:v>
                </c:pt>
                <c:pt idx="45">
                  <c:v>-1.20388067939252</c:v>
                </c:pt>
                <c:pt idx="46">
                  <c:v>-1.20388067939252</c:v>
                </c:pt>
                <c:pt idx="47">
                  <c:v>-1.20388067939252</c:v>
                </c:pt>
                <c:pt idx="48">
                  <c:v>-1.20388067939252</c:v>
                </c:pt>
                <c:pt idx="49">
                  <c:v>-1.20388067939252</c:v>
                </c:pt>
                <c:pt idx="50">
                  <c:v>-1.20388067939252</c:v>
                </c:pt>
                <c:pt idx="51">
                  <c:v>-1.20388067939252</c:v>
                </c:pt>
                <c:pt idx="52">
                  <c:v>-1.20388067939252</c:v>
                </c:pt>
                <c:pt idx="53">
                  <c:v>-1.20388067939252</c:v>
                </c:pt>
                <c:pt idx="54">
                  <c:v>-1.20388067939252</c:v>
                </c:pt>
                <c:pt idx="55">
                  <c:v>-1.20388067939252</c:v>
                </c:pt>
                <c:pt idx="56">
                  <c:v>-1.20388067939252</c:v>
                </c:pt>
                <c:pt idx="57">
                  <c:v>-1.20388067939252</c:v>
                </c:pt>
                <c:pt idx="58">
                  <c:v>-1.20388067939252</c:v>
                </c:pt>
                <c:pt idx="59">
                  <c:v>-1.20388067939252</c:v>
                </c:pt>
                <c:pt idx="60">
                  <c:v>-1.20388067939252</c:v>
                </c:pt>
                <c:pt idx="61">
                  <c:v>-1.20388067939252</c:v>
                </c:pt>
                <c:pt idx="62">
                  <c:v>-1.20388067939252</c:v>
                </c:pt>
                <c:pt idx="63">
                  <c:v>-1.20388067939252</c:v>
                </c:pt>
                <c:pt idx="64">
                  <c:v>-1.20388067939252</c:v>
                </c:pt>
                <c:pt idx="65">
                  <c:v>-1.20388067939252</c:v>
                </c:pt>
                <c:pt idx="66">
                  <c:v>-1.20388067939252</c:v>
                </c:pt>
                <c:pt idx="67">
                  <c:v>-1.20388067939252</c:v>
                </c:pt>
                <c:pt idx="68">
                  <c:v>-1.20388067939252</c:v>
                </c:pt>
                <c:pt idx="69">
                  <c:v>-1.20388067939252</c:v>
                </c:pt>
                <c:pt idx="70">
                  <c:v>-1.20388067939252</c:v>
                </c:pt>
                <c:pt idx="71">
                  <c:v>-1.20388067939252</c:v>
                </c:pt>
                <c:pt idx="72">
                  <c:v>-1.20388067939252</c:v>
                </c:pt>
                <c:pt idx="73">
                  <c:v>-1.20388067939252</c:v>
                </c:pt>
                <c:pt idx="74">
                  <c:v>-1.20388067939252</c:v>
                </c:pt>
                <c:pt idx="75">
                  <c:v>-1.20388067939252</c:v>
                </c:pt>
                <c:pt idx="76">
                  <c:v>-1.20388067939252</c:v>
                </c:pt>
                <c:pt idx="77">
                  <c:v>-1.20388067939252</c:v>
                </c:pt>
                <c:pt idx="78">
                  <c:v>-1.20388067939252</c:v>
                </c:pt>
                <c:pt idx="79">
                  <c:v>-1.20388067939252</c:v>
                </c:pt>
                <c:pt idx="80">
                  <c:v>-1.20388067939252</c:v>
                </c:pt>
                <c:pt idx="81">
                  <c:v>-1.20388067939252</c:v>
                </c:pt>
                <c:pt idx="82">
                  <c:v>-1.20388067939252</c:v>
                </c:pt>
                <c:pt idx="83">
                  <c:v>-1.20388067939252</c:v>
                </c:pt>
                <c:pt idx="84">
                  <c:v>-1.20388067939252</c:v>
                </c:pt>
                <c:pt idx="85">
                  <c:v>-1.20388067939252</c:v>
                </c:pt>
                <c:pt idx="86">
                  <c:v>-1.20388067939252</c:v>
                </c:pt>
                <c:pt idx="87">
                  <c:v>-1.20388067939252</c:v>
                </c:pt>
                <c:pt idx="88">
                  <c:v>-1.20388067939252</c:v>
                </c:pt>
                <c:pt idx="89">
                  <c:v>-1.20388067939252</c:v>
                </c:pt>
                <c:pt idx="90">
                  <c:v>-1.20388067939252</c:v>
                </c:pt>
                <c:pt idx="91">
                  <c:v>-1.20388067939252</c:v>
                </c:pt>
                <c:pt idx="92">
                  <c:v>-1.20388067939252</c:v>
                </c:pt>
                <c:pt idx="93">
                  <c:v>-1.20388067939252</c:v>
                </c:pt>
                <c:pt idx="94">
                  <c:v>-1.20388067939252</c:v>
                </c:pt>
                <c:pt idx="95">
                  <c:v>-1.20388067939252</c:v>
                </c:pt>
                <c:pt idx="96">
                  <c:v>-1.20388067939252</c:v>
                </c:pt>
                <c:pt idx="97">
                  <c:v>-1.20388067939252</c:v>
                </c:pt>
                <c:pt idx="98">
                  <c:v>-1.20388067939252</c:v>
                </c:pt>
                <c:pt idx="99">
                  <c:v>-1.20388067939252</c:v>
                </c:pt>
                <c:pt idx="100">
                  <c:v>-1.20388067939252</c:v>
                </c:pt>
                <c:pt idx="101">
                  <c:v>-1.20388067939252</c:v>
                </c:pt>
                <c:pt idx="102">
                  <c:v>-1.20388067939252</c:v>
                </c:pt>
                <c:pt idx="103">
                  <c:v>-1.20388067939252</c:v>
                </c:pt>
                <c:pt idx="104">
                  <c:v>-1.20388067939252</c:v>
                </c:pt>
                <c:pt idx="105">
                  <c:v>-1.20388067939252</c:v>
                </c:pt>
                <c:pt idx="106">
                  <c:v>-1.20388067939252</c:v>
                </c:pt>
                <c:pt idx="107">
                  <c:v>-1.20388067939252</c:v>
                </c:pt>
                <c:pt idx="108">
                  <c:v>-1.20388067939252</c:v>
                </c:pt>
                <c:pt idx="109">
                  <c:v>-1.20388067939252</c:v>
                </c:pt>
                <c:pt idx="110">
                  <c:v>-1.20388067939252</c:v>
                </c:pt>
                <c:pt idx="111">
                  <c:v>-1.20388067939252</c:v>
                </c:pt>
                <c:pt idx="112">
                  <c:v>-1.20388067939252</c:v>
                </c:pt>
                <c:pt idx="113">
                  <c:v>-1.20388067939252</c:v>
                </c:pt>
                <c:pt idx="114">
                  <c:v>-1.20388067939252</c:v>
                </c:pt>
                <c:pt idx="115">
                  <c:v>-1.20388067939252</c:v>
                </c:pt>
                <c:pt idx="116">
                  <c:v>-1.20388067939252</c:v>
                </c:pt>
                <c:pt idx="117">
                  <c:v>-1.20388067939252</c:v>
                </c:pt>
                <c:pt idx="118">
                  <c:v>-1.20388067939252</c:v>
                </c:pt>
                <c:pt idx="119">
                  <c:v>-1.20388067939252</c:v>
                </c:pt>
                <c:pt idx="120">
                  <c:v>-1.20388067939252</c:v>
                </c:pt>
                <c:pt idx="121">
                  <c:v>-1.20388067939252</c:v>
                </c:pt>
                <c:pt idx="122">
                  <c:v>-1.20388067939252</c:v>
                </c:pt>
                <c:pt idx="123">
                  <c:v>-1.20388067939252</c:v>
                </c:pt>
                <c:pt idx="124">
                  <c:v>-1.20388067939252</c:v>
                </c:pt>
                <c:pt idx="125">
                  <c:v>-1.20388067939252</c:v>
                </c:pt>
                <c:pt idx="126">
                  <c:v>-1.20388067939252</c:v>
                </c:pt>
                <c:pt idx="127">
                  <c:v>-1.20388067939252</c:v>
                </c:pt>
                <c:pt idx="128">
                  <c:v>-1.20388067939252</c:v>
                </c:pt>
                <c:pt idx="129">
                  <c:v>-1.20388067939252</c:v>
                </c:pt>
                <c:pt idx="130">
                  <c:v>-1.20388067939252</c:v>
                </c:pt>
                <c:pt idx="131">
                  <c:v>-1.20388067939252</c:v>
                </c:pt>
                <c:pt idx="132">
                  <c:v>-1.20388067939252</c:v>
                </c:pt>
                <c:pt idx="133">
                  <c:v>-1.20388067939252</c:v>
                </c:pt>
                <c:pt idx="134">
                  <c:v>-1.20388067939252</c:v>
                </c:pt>
                <c:pt idx="135">
                  <c:v>-1.20388067939252</c:v>
                </c:pt>
                <c:pt idx="136">
                  <c:v>-1.20388067939252</c:v>
                </c:pt>
                <c:pt idx="137">
                  <c:v>-1.20388067939252</c:v>
                </c:pt>
              </c:numCache>
            </c:numRef>
          </c:val>
        </c:ser>
        <c:marker val="1"/>
        <c:axId val="51280001"/>
        <c:axId val="512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80003"/>
        <c:axId val="51280004"/>
      </c:lineChart>
      <c:catAx>
        <c:axId val="51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FAC3</a:t>
                </a:r>
              </a:p>
            </c:rich>
          </c:tx>
          <c:layout/>
        </c:title>
        <c:tickLblPos val="nextTo"/>
        <c:crossAx val="51280002"/>
        <c:crosses val="autoZero"/>
        <c:auto val="1"/>
        <c:lblAlgn val="ctr"/>
        <c:lblOffset val="100"/>
      </c:catAx>
      <c:valAx>
        <c:axId val="51280002"/>
        <c:scaling>
          <c:orientation val="minMax"/>
        </c:scaling>
        <c:axPos val="l"/>
        <c:majorGridlines/>
        <c:numFmt formatCode="General" sourceLinked="1"/>
        <c:tickLblPos val="nextTo"/>
        <c:crossAx val="51280001"/>
        <c:crosses val="autoZero"/>
        <c:crossBetween val="between"/>
      </c:valAx>
      <c:valAx>
        <c:axId val="51280004"/>
        <c:scaling>
          <c:orientation val="minMax"/>
        </c:scaling>
        <c:axPos val="r"/>
        <c:numFmt formatCode="General" sourceLinked="1"/>
        <c:tickLblPos val="nextTo"/>
        <c:crossAx val="51280003"/>
        <c:crosses val="max"/>
        <c:crossBetween val="between"/>
      </c:valAx>
      <c:catAx>
        <c:axId val="51280003"/>
        <c:scaling>
          <c:orientation val="minMax"/>
        </c:scaling>
        <c:delete val="1"/>
        <c:axPos val="b"/>
        <c:tickLblPos val="none"/>
        <c:crossAx val="512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FAC4 NTS:0.68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FAC4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팩터정보!$N$3:$N$140</c:f>
              <c:numCache>
                <c:formatCode>General</c:formatCode>
                <c:ptCount val="138"/>
                <c:pt idx="0">
                  <c:v>4.5442701345148</c:v>
                </c:pt>
                <c:pt idx="1">
                  <c:v>4.0855273910575</c:v>
                </c:pt>
                <c:pt idx="2">
                  <c:v>3.71380406410112</c:v>
                </c:pt>
                <c:pt idx="3">
                  <c:v>3.316966668932</c:v>
                </c:pt>
                <c:pt idx="4">
                  <c:v>2.85769325330044</c:v>
                </c:pt>
                <c:pt idx="5">
                  <c:v>2.39484279758454</c:v>
                </c:pt>
                <c:pt idx="6">
                  <c:v>2.15089395056382</c:v>
                </c:pt>
                <c:pt idx="7">
                  <c:v>2.12136759738873</c:v>
                </c:pt>
                <c:pt idx="8">
                  <c:v>2.23104040456351</c:v>
                </c:pt>
                <c:pt idx="9">
                  <c:v>2.26666505270123</c:v>
                </c:pt>
                <c:pt idx="10">
                  <c:v>2.34129824696883</c:v>
                </c:pt>
                <c:pt idx="11">
                  <c:v>2.30968915455341</c:v>
                </c:pt>
                <c:pt idx="12">
                  <c:v>2.31984463088698</c:v>
                </c:pt>
                <c:pt idx="13">
                  <c:v>2.23637328048369</c:v>
                </c:pt>
                <c:pt idx="14">
                  <c:v>1.98643091798124</c:v>
                </c:pt>
                <c:pt idx="15">
                  <c:v>1.68087299441835</c:v>
                </c:pt>
                <c:pt idx="16">
                  <c:v>1.35970189416381</c:v>
                </c:pt>
                <c:pt idx="17">
                  <c:v>1.03283091031542</c:v>
                </c:pt>
                <c:pt idx="18">
                  <c:v>0.746134334693331</c:v>
                </c:pt>
                <c:pt idx="19">
                  <c:v>0.519934861853623</c:v>
                </c:pt>
                <c:pt idx="20">
                  <c:v>0.40743452608761</c:v>
                </c:pt>
                <c:pt idx="21">
                  <c:v>0.374670191496198</c:v>
                </c:pt>
                <c:pt idx="22">
                  <c:v>0.285338900093982</c:v>
                </c:pt>
                <c:pt idx="23">
                  <c:v>0.0875426238910958</c:v>
                </c:pt>
                <c:pt idx="24">
                  <c:v>-0.132497094966782</c:v>
                </c:pt>
                <c:pt idx="25">
                  <c:v>-0.392317522441218</c:v>
                </c:pt>
                <c:pt idx="26">
                  <c:v>-0.656797118888531</c:v>
                </c:pt>
                <c:pt idx="27">
                  <c:v>-0.934659162214835</c:v>
                </c:pt>
                <c:pt idx="28">
                  <c:v>-1.25578366893152</c:v>
                </c:pt>
                <c:pt idx="29">
                  <c:v>-1.52045319348527</c:v>
                </c:pt>
                <c:pt idx="30">
                  <c:v>-1.77269667268758</c:v>
                </c:pt>
                <c:pt idx="31">
                  <c:v>-1.93287976350752</c:v>
                </c:pt>
                <c:pt idx="32">
                  <c:v>-2.03434398140634</c:v>
                </c:pt>
                <c:pt idx="33">
                  <c:v>-2.00640243732733</c:v>
                </c:pt>
                <c:pt idx="34">
                  <c:v>-1.88143048334611</c:v>
                </c:pt>
                <c:pt idx="35">
                  <c:v>-1.71413132283237</c:v>
                </c:pt>
                <c:pt idx="36">
                  <c:v>-1.56612389095077</c:v>
                </c:pt>
                <c:pt idx="37">
                  <c:v>-1.69316707924063</c:v>
                </c:pt>
                <c:pt idx="38">
                  <c:v>-1.87896252137418</c:v>
                </c:pt>
                <c:pt idx="39">
                  <c:v>-2.22320764462888</c:v>
                </c:pt>
                <c:pt idx="40">
                  <c:v>-2.6334375219214</c:v>
                </c:pt>
                <c:pt idx="41">
                  <c:v>-2.89212282701208</c:v>
                </c:pt>
                <c:pt idx="42">
                  <c:v>-2.8249363883417</c:v>
                </c:pt>
                <c:pt idx="43">
                  <c:v>-2.60799157969736</c:v>
                </c:pt>
                <c:pt idx="44">
                  <c:v>-2.07105410101135</c:v>
                </c:pt>
                <c:pt idx="45">
                  <c:v>-1.62219228747609</c:v>
                </c:pt>
                <c:pt idx="46">
                  <c:v>-1.35448235259367</c:v>
                </c:pt>
                <c:pt idx="47">
                  <c:v>-1.46729722059133</c:v>
                </c:pt>
                <c:pt idx="48">
                  <c:v>-1.74561598726208</c:v>
                </c:pt>
                <c:pt idx="49">
                  <c:v>-1.77744763462011</c:v>
                </c:pt>
                <c:pt idx="50">
                  <c:v>-1.40336282342569</c:v>
                </c:pt>
                <c:pt idx="51">
                  <c:v>-0.543404376193537</c:v>
                </c:pt>
                <c:pt idx="52">
                  <c:v>0.691122232804113</c:v>
                </c:pt>
                <c:pt idx="53">
                  <c:v>1.80327999625924</c:v>
                </c:pt>
                <c:pt idx="54">
                  <c:v>2.50221481130836</c:v>
                </c:pt>
                <c:pt idx="55">
                  <c:v>2.49260222612512</c:v>
                </c:pt>
                <c:pt idx="56">
                  <c:v>1.62756310404457</c:v>
                </c:pt>
                <c:pt idx="57">
                  <c:v>-0.0818768009482898</c:v>
                </c:pt>
                <c:pt idx="58">
                  <c:v>-2.05040396998347</c:v>
                </c:pt>
                <c:pt idx="59">
                  <c:v>-3.78071119678771</c:v>
                </c:pt>
                <c:pt idx="60">
                  <c:v>-4.59566873140624</c:v>
                </c:pt>
                <c:pt idx="61">
                  <c:v>-4.31700870447162</c:v>
                </c:pt>
                <c:pt idx="62">
                  <c:v>-3.43934300952918</c:v>
                </c:pt>
                <c:pt idx="63">
                  <c:v>-2.41361240452912</c:v>
                </c:pt>
                <c:pt idx="64">
                  <c:v>-1.32170594956021</c:v>
                </c:pt>
                <c:pt idx="65">
                  <c:v>-0.204178449910436</c:v>
                </c:pt>
                <c:pt idx="66">
                  <c:v>0.597067578851822</c:v>
                </c:pt>
                <c:pt idx="67">
                  <c:v>0.844123363708126</c:v>
                </c:pt>
                <c:pt idx="68">
                  <c:v>0.981425318341683</c:v>
                </c:pt>
                <c:pt idx="69">
                  <c:v>0.970843857832167</c:v>
                </c:pt>
                <c:pt idx="70">
                  <c:v>1.12476901354475</c:v>
                </c:pt>
                <c:pt idx="71">
                  <c:v>1.37405976837163</c:v>
                </c:pt>
                <c:pt idx="72">
                  <c:v>1.51305353845746</c:v>
                </c:pt>
                <c:pt idx="73">
                  <c:v>1.47471786380872</c:v>
                </c:pt>
                <c:pt idx="74">
                  <c:v>1.5287312373787</c:v>
                </c:pt>
                <c:pt idx="75">
                  <c:v>1.51481224768872</c:v>
                </c:pt>
                <c:pt idx="76">
                  <c:v>1.40486380112435</c:v>
                </c:pt>
                <c:pt idx="77">
                  <c:v>1.11209857340101</c:v>
                </c:pt>
                <c:pt idx="78">
                  <c:v>0.749074277928843</c:v>
                </c:pt>
                <c:pt idx="79">
                  <c:v>0.41815132070312</c:v>
                </c:pt>
                <c:pt idx="80">
                  <c:v>0.563133641092373</c:v>
                </c:pt>
                <c:pt idx="81">
                  <c:v>0.800534958837139</c:v>
                </c:pt>
                <c:pt idx="82">
                  <c:v>1.04413726481809</c:v>
                </c:pt>
                <c:pt idx="83">
                  <c:v>1.3000238660692</c:v>
                </c:pt>
                <c:pt idx="84">
                  <c:v>1.57796759509733</c:v>
                </c:pt>
                <c:pt idx="85">
                  <c:v>1.54636827836625</c:v>
                </c:pt>
                <c:pt idx="86">
                  <c:v>1.36889620981987</c:v>
                </c:pt>
                <c:pt idx="87">
                  <c:v>1.11154361373349</c:v>
                </c:pt>
                <c:pt idx="88">
                  <c:v>0.794349089258022</c:v>
                </c:pt>
                <c:pt idx="89">
                  <c:v>0.638928400100967</c:v>
                </c:pt>
                <c:pt idx="90">
                  <c:v>0.768968457069683</c:v>
                </c:pt>
                <c:pt idx="91">
                  <c:v>0.87688852447379</c:v>
                </c:pt>
                <c:pt idx="92">
                  <c:v>1.13730633424408</c:v>
                </c:pt>
                <c:pt idx="93">
                  <c:v>1.43516780552428</c:v>
                </c:pt>
                <c:pt idx="94">
                  <c:v>1.66809531304282</c:v>
                </c:pt>
                <c:pt idx="95">
                  <c:v>1.60487391418253</c:v>
                </c:pt>
                <c:pt idx="96">
                  <c:v>1.23237421655693</c:v>
                </c:pt>
                <c:pt idx="97">
                  <c:v>0.646653963863536</c:v>
                </c:pt>
                <c:pt idx="98">
                  <c:v>0.178310238700155</c:v>
                </c:pt>
                <c:pt idx="99">
                  <c:v>-0.0468995733584425</c:v>
                </c:pt>
                <c:pt idx="100">
                  <c:v>-0.0204490666995381</c:v>
                </c:pt>
                <c:pt idx="101">
                  <c:v>0.115777141814768</c:v>
                </c:pt>
                <c:pt idx="102">
                  <c:v>0.179857504509362</c:v>
                </c:pt>
                <c:pt idx="103">
                  <c:v>0.206630694068872</c:v>
                </c:pt>
                <c:pt idx="104">
                  <c:v>0.306261250190499</c:v>
                </c:pt>
                <c:pt idx="105">
                  <c:v>0.272293552458061</c:v>
                </c:pt>
                <c:pt idx="106">
                  <c:v>0.11773309252601</c:v>
                </c:pt>
                <c:pt idx="107">
                  <c:v>-0.201361566195359</c:v>
                </c:pt>
                <c:pt idx="108">
                  <c:v>-0.756472318967158</c:v>
                </c:pt>
                <c:pt idx="109">
                  <c:v>-1.37919099456652</c:v>
                </c:pt>
                <c:pt idx="110">
                  <c:v>-1.67549649415097</c:v>
                </c:pt>
                <c:pt idx="111">
                  <c:v>-1.73372122023901</c:v>
                </c:pt>
                <c:pt idx="112">
                  <c:v>-1.55437227136595</c:v>
                </c:pt>
                <c:pt idx="113">
                  <c:v>-1.42354612541555</c:v>
                </c:pt>
                <c:pt idx="114">
                  <c:v>-1.22202309623268</c:v>
                </c:pt>
                <c:pt idx="115">
                  <c:v>-1.00163874004281</c:v>
                </c:pt>
                <c:pt idx="116">
                  <c:v>-0.753367894842605</c:v>
                </c:pt>
                <c:pt idx="117">
                  <c:v>-0.646082540056668</c:v>
                </c:pt>
                <c:pt idx="118">
                  <c:v>-0.612120438697553</c:v>
                </c:pt>
                <c:pt idx="119">
                  <c:v>-0.585879339684122</c:v>
                </c:pt>
                <c:pt idx="120">
                  <c:v>-0.613413618849721</c:v>
                </c:pt>
                <c:pt idx="121">
                  <c:v>-0.905279546355307</c:v>
                </c:pt>
                <c:pt idx="122">
                  <c:v>-1.00661968710282</c:v>
                </c:pt>
                <c:pt idx="123">
                  <c:v>-0.902371214437411</c:v>
                </c:pt>
                <c:pt idx="124">
                  <c:v>-0.739189658201676</c:v>
                </c:pt>
                <c:pt idx="125">
                  <c:v>-0.619964950847582</c:v>
                </c:pt>
                <c:pt idx="126">
                  <c:v>-0.50970047794554</c:v>
                </c:pt>
                <c:pt idx="127">
                  <c:v>-0.272534596077881</c:v>
                </c:pt>
                <c:pt idx="128">
                  <c:v>0.0430263651291406</c:v>
                </c:pt>
                <c:pt idx="129">
                  <c:v>0.240726919740194</c:v>
                </c:pt>
                <c:pt idx="130">
                  <c:v>0.364852427372494</c:v>
                </c:pt>
                <c:pt idx="131">
                  <c:v>0.489389173787985</c:v>
                </c:pt>
                <c:pt idx="132">
                  <c:v>0.383453506370173</c:v>
                </c:pt>
                <c:pt idx="133">
                  <c:v>-0.00219319661459802</c:v>
                </c:pt>
                <c:pt idx="134">
                  <c:v>-0.538206362296286</c:v>
                </c:pt>
                <c:pt idx="135">
                  <c:v>-1.30575054284534</c:v>
                </c:pt>
                <c:pt idx="136">
                  <c:v>-2.24650459791305</c:v>
                </c:pt>
                <c:pt idx="137">
                  <c:v>-3.09220822159117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팩터정보!$AB$3:$AB$140</c:f>
              <c:numCache>
                <c:formatCode>General</c:formatCode>
                <c:ptCount val="138"/>
                <c:pt idx="0">
                  <c:v>-0.151940070764675</c:v>
                </c:pt>
                <c:pt idx="1">
                  <c:v>-0.151940070764675</c:v>
                </c:pt>
                <c:pt idx="2">
                  <c:v>-0.151940070764675</c:v>
                </c:pt>
                <c:pt idx="3">
                  <c:v>-0.151940070764675</c:v>
                </c:pt>
                <c:pt idx="4">
                  <c:v>-0.151940070764675</c:v>
                </c:pt>
                <c:pt idx="5">
                  <c:v>-0.151940070764675</c:v>
                </c:pt>
                <c:pt idx="6">
                  <c:v>-0.151940070764675</c:v>
                </c:pt>
                <c:pt idx="7">
                  <c:v>-0.151940070764675</c:v>
                </c:pt>
                <c:pt idx="8">
                  <c:v>-0.151940070764675</c:v>
                </c:pt>
                <c:pt idx="9">
                  <c:v>-0.151940070764675</c:v>
                </c:pt>
                <c:pt idx="10">
                  <c:v>-0.151940070764675</c:v>
                </c:pt>
                <c:pt idx="11">
                  <c:v>-0.151940070764675</c:v>
                </c:pt>
                <c:pt idx="12">
                  <c:v>-0.151940070764675</c:v>
                </c:pt>
                <c:pt idx="13">
                  <c:v>-0.151940070764675</c:v>
                </c:pt>
                <c:pt idx="14">
                  <c:v>-0.151940070764675</c:v>
                </c:pt>
                <c:pt idx="15">
                  <c:v>-0.151940070764675</c:v>
                </c:pt>
                <c:pt idx="16">
                  <c:v>-0.151940070764675</c:v>
                </c:pt>
                <c:pt idx="17">
                  <c:v>-0.151940070764675</c:v>
                </c:pt>
                <c:pt idx="18">
                  <c:v>-0.151940070764675</c:v>
                </c:pt>
                <c:pt idx="19">
                  <c:v>-0.151940070764675</c:v>
                </c:pt>
                <c:pt idx="20">
                  <c:v>-0.151940070764675</c:v>
                </c:pt>
                <c:pt idx="21">
                  <c:v>-0.151940070764675</c:v>
                </c:pt>
                <c:pt idx="22">
                  <c:v>-0.151940070764675</c:v>
                </c:pt>
                <c:pt idx="23">
                  <c:v>-0.151940070764675</c:v>
                </c:pt>
                <c:pt idx="24">
                  <c:v>-0.151940070764675</c:v>
                </c:pt>
                <c:pt idx="25">
                  <c:v>-0.151940070764675</c:v>
                </c:pt>
                <c:pt idx="26">
                  <c:v>-0.151940070764675</c:v>
                </c:pt>
                <c:pt idx="27">
                  <c:v>-0.151940070764675</c:v>
                </c:pt>
                <c:pt idx="28">
                  <c:v>-0.151940070764675</c:v>
                </c:pt>
                <c:pt idx="29">
                  <c:v>-0.151940070764675</c:v>
                </c:pt>
                <c:pt idx="30">
                  <c:v>-0.151940070764675</c:v>
                </c:pt>
                <c:pt idx="31">
                  <c:v>-0.151940070764675</c:v>
                </c:pt>
                <c:pt idx="32">
                  <c:v>-0.151940070764675</c:v>
                </c:pt>
                <c:pt idx="33">
                  <c:v>-0.151940070764675</c:v>
                </c:pt>
                <c:pt idx="34">
                  <c:v>-0.151940070764675</c:v>
                </c:pt>
                <c:pt idx="35">
                  <c:v>-0.151940070764675</c:v>
                </c:pt>
                <c:pt idx="36">
                  <c:v>-0.151940070764675</c:v>
                </c:pt>
                <c:pt idx="37">
                  <c:v>-0.151940070764675</c:v>
                </c:pt>
                <c:pt idx="38">
                  <c:v>-0.151940070764675</c:v>
                </c:pt>
                <c:pt idx="39">
                  <c:v>-0.151940070764675</c:v>
                </c:pt>
                <c:pt idx="40">
                  <c:v>-0.151940070764675</c:v>
                </c:pt>
                <c:pt idx="41">
                  <c:v>-0.151940070764675</c:v>
                </c:pt>
                <c:pt idx="42">
                  <c:v>-0.151940070764675</c:v>
                </c:pt>
                <c:pt idx="43">
                  <c:v>-0.151940070764675</c:v>
                </c:pt>
                <c:pt idx="44">
                  <c:v>-0.151940070764675</c:v>
                </c:pt>
                <c:pt idx="45">
                  <c:v>-0.151940070764675</c:v>
                </c:pt>
                <c:pt idx="46">
                  <c:v>-0.151940070764675</c:v>
                </c:pt>
                <c:pt idx="47">
                  <c:v>-0.151940070764675</c:v>
                </c:pt>
                <c:pt idx="48">
                  <c:v>-0.151940070764675</c:v>
                </c:pt>
                <c:pt idx="49">
                  <c:v>-0.151940070764675</c:v>
                </c:pt>
                <c:pt idx="50">
                  <c:v>-0.151940070764675</c:v>
                </c:pt>
                <c:pt idx="51">
                  <c:v>-0.151940070764675</c:v>
                </c:pt>
                <c:pt idx="52">
                  <c:v>-0.151940070764675</c:v>
                </c:pt>
                <c:pt idx="53">
                  <c:v>-0.151940070764675</c:v>
                </c:pt>
                <c:pt idx="54">
                  <c:v>-0.151940070764675</c:v>
                </c:pt>
                <c:pt idx="55">
                  <c:v>-0.151940070764675</c:v>
                </c:pt>
                <c:pt idx="56">
                  <c:v>-0.151940070764675</c:v>
                </c:pt>
                <c:pt idx="57">
                  <c:v>-0.151940070764675</c:v>
                </c:pt>
                <c:pt idx="58">
                  <c:v>-0.151940070764675</c:v>
                </c:pt>
                <c:pt idx="59">
                  <c:v>-0.151940070764675</c:v>
                </c:pt>
                <c:pt idx="60">
                  <c:v>-0.151940070764675</c:v>
                </c:pt>
                <c:pt idx="61">
                  <c:v>-0.151940070764675</c:v>
                </c:pt>
                <c:pt idx="62">
                  <c:v>-0.151940070764675</c:v>
                </c:pt>
                <c:pt idx="63">
                  <c:v>-0.151940070764675</c:v>
                </c:pt>
                <c:pt idx="64">
                  <c:v>-0.151940070764675</c:v>
                </c:pt>
                <c:pt idx="65">
                  <c:v>-0.151940070764675</c:v>
                </c:pt>
                <c:pt idx="66">
                  <c:v>-0.151940070764675</c:v>
                </c:pt>
                <c:pt idx="67">
                  <c:v>-0.151940070764675</c:v>
                </c:pt>
                <c:pt idx="68">
                  <c:v>-0.151940070764675</c:v>
                </c:pt>
                <c:pt idx="69">
                  <c:v>-0.151940070764675</c:v>
                </c:pt>
                <c:pt idx="70">
                  <c:v>-0.151940070764675</c:v>
                </c:pt>
                <c:pt idx="71">
                  <c:v>-0.151940070764675</c:v>
                </c:pt>
                <c:pt idx="72">
                  <c:v>-0.151940070764675</c:v>
                </c:pt>
                <c:pt idx="73">
                  <c:v>-0.151940070764675</c:v>
                </c:pt>
                <c:pt idx="74">
                  <c:v>-0.151940070764675</c:v>
                </c:pt>
                <c:pt idx="75">
                  <c:v>-0.151940070764675</c:v>
                </c:pt>
                <c:pt idx="76">
                  <c:v>-0.151940070764675</c:v>
                </c:pt>
                <c:pt idx="77">
                  <c:v>-0.151940070764675</c:v>
                </c:pt>
                <c:pt idx="78">
                  <c:v>-0.151940070764675</c:v>
                </c:pt>
                <c:pt idx="79">
                  <c:v>-0.151940070764675</c:v>
                </c:pt>
                <c:pt idx="80">
                  <c:v>-0.151940070764675</c:v>
                </c:pt>
                <c:pt idx="81">
                  <c:v>-0.151940070764675</c:v>
                </c:pt>
                <c:pt idx="82">
                  <c:v>-0.151940070764675</c:v>
                </c:pt>
                <c:pt idx="83">
                  <c:v>-0.151940070764675</c:v>
                </c:pt>
                <c:pt idx="84">
                  <c:v>-0.151940070764675</c:v>
                </c:pt>
                <c:pt idx="85">
                  <c:v>-0.151940070764675</c:v>
                </c:pt>
                <c:pt idx="86">
                  <c:v>-0.151940070764675</c:v>
                </c:pt>
                <c:pt idx="87">
                  <c:v>-0.151940070764675</c:v>
                </c:pt>
                <c:pt idx="88">
                  <c:v>-0.151940070764675</c:v>
                </c:pt>
                <c:pt idx="89">
                  <c:v>-0.151940070764675</c:v>
                </c:pt>
                <c:pt idx="90">
                  <c:v>-0.151940070764675</c:v>
                </c:pt>
                <c:pt idx="91">
                  <c:v>-0.151940070764675</c:v>
                </c:pt>
                <c:pt idx="92">
                  <c:v>-0.151940070764675</c:v>
                </c:pt>
                <c:pt idx="93">
                  <c:v>-0.151940070764675</c:v>
                </c:pt>
                <c:pt idx="94">
                  <c:v>-0.151940070764675</c:v>
                </c:pt>
                <c:pt idx="95">
                  <c:v>-0.151940070764675</c:v>
                </c:pt>
                <c:pt idx="96">
                  <c:v>-0.151940070764675</c:v>
                </c:pt>
                <c:pt idx="97">
                  <c:v>-0.151940070764675</c:v>
                </c:pt>
                <c:pt idx="98">
                  <c:v>-0.151940070764675</c:v>
                </c:pt>
                <c:pt idx="99">
                  <c:v>-0.151940070764675</c:v>
                </c:pt>
                <c:pt idx="100">
                  <c:v>-0.151940070764675</c:v>
                </c:pt>
                <c:pt idx="101">
                  <c:v>-0.151940070764675</c:v>
                </c:pt>
                <c:pt idx="102">
                  <c:v>-0.151940070764675</c:v>
                </c:pt>
                <c:pt idx="103">
                  <c:v>-0.151940070764675</c:v>
                </c:pt>
                <c:pt idx="104">
                  <c:v>-0.151940070764675</c:v>
                </c:pt>
                <c:pt idx="105">
                  <c:v>-0.151940070764675</c:v>
                </c:pt>
                <c:pt idx="106">
                  <c:v>-0.151940070764675</c:v>
                </c:pt>
                <c:pt idx="107">
                  <c:v>-0.151940070764675</c:v>
                </c:pt>
                <c:pt idx="108">
                  <c:v>-0.151940070764675</c:v>
                </c:pt>
                <c:pt idx="109">
                  <c:v>-0.151940070764675</c:v>
                </c:pt>
                <c:pt idx="110">
                  <c:v>-0.151940070764675</c:v>
                </c:pt>
                <c:pt idx="111">
                  <c:v>-0.151940070764675</c:v>
                </c:pt>
                <c:pt idx="112">
                  <c:v>-0.151940070764675</c:v>
                </c:pt>
                <c:pt idx="113">
                  <c:v>-0.151940070764675</c:v>
                </c:pt>
                <c:pt idx="114">
                  <c:v>-0.151940070764675</c:v>
                </c:pt>
                <c:pt idx="115">
                  <c:v>-0.151940070764675</c:v>
                </c:pt>
                <c:pt idx="116">
                  <c:v>-0.151940070764675</c:v>
                </c:pt>
                <c:pt idx="117">
                  <c:v>-0.151940070764675</c:v>
                </c:pt>
                <c:pt idx="118">
                  <c:v>-0.151940070764675</c:v>
                </c:pt>
                <c:pt idx="119">
                  <c:v>-0.151940070764675</c:v>
                </c:pt>
                <c:pt idx="120">
                  <c:v>-0.151940070764675</c:v>
                </c:pt>
                <c:pt idx="121">
                  <c:v>-0.151940070764675</c:v>
                </c:pt>
                <c:pt idx="122">
                  <c:v>-0.151940070764675</c:v>
                </c:pt>
                <c:pt idx="123">
                  <c:v>-0.151940070764675</c:v>
                </c:pt>
                <c:pt idx="124">
                  <c:v>-0.151940070764675</c:v>
                </c:pt>
                <c:pt idx="125">
                  <c:v>-0.151940070764675</c:v>
                </c:pt>
                <c:pt idx="126">
                  <c:v>-0.151940070764675</c:v>
                </c:pt>
                <c:pt idx="127">
                  <c:v>-0.151940070764675</c:v>
                </c:pt>
                <c:pt idx="128">
                  <c:v>-0.151940070764675</c:v>
                </c:pt>
                <c:pt idx="129">
                  <c:v>-0.151940070764675</c:v>
                </c:pt>
                <c:pt idx="130">
                  <c:v>-0.151940070764675</c:v>
                </c:pt>
                <c:pt idx="131">
                  <c:v>-0.151940070764675</c:v>
                </c:pt>
                <c:pt idx="132">
                  <c:v>-0.151940070764675</c:v>
                </c:pt>
                <c:pt idx="133">
                  <c:v>-0.151940070764675</c:v>
                </c:pt>
                <c:pt idx="134">
                  <c:v>-0.151940070764675</c:v>
                </c:pt>
                <c:pt idx="135">
                  <c:v>-0.151940070764675</c:v>
                </c:pt>
                <c:pt idx="136">
                  <c:v>-0.151940070764675</c:v>
                </c:pt>
                <c:pt idx="137">
                  <c:v>-0.151940070764675</c:v>
                </c:pt>
              </c:numCache>
            </c:numRef>
          </c:val>
        </c:ser>
        <c:marker val="1"/>
        <c:axId val="51290001"/>
        <c:axId val="512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290003"/>
        <c:axId val="51290004"/>
      </c:lineChart>
      <c:catAx>
        <c:axId val="51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FAC4</a:t>
                </a:r>
              </a:p>
            </c:rich>
          </c:tx>
          <c:layout/>
        </c:title>
        <c:tickLblPos val="nextTo"/>
        <c:crossAx val="51290002"/>
        <c:crosses val="autoZero"/>
        <c:auto val="1"/>
        <c:lblAlgn val="ctr"/>
        <c:lblOffset val="100"/>
      </c:catAx>
      <c:valAx>
        <c:axId val="51290002"/>
        <c:scaling>
          <c:orientation val="minMax"/>
        </c:scaling>
        <c:axPos val="l"/>
        <c:majorGridlines/>
        <c:numFmt formatCode="General" sourceLinked="1"/>
        <c:tickLblPos val="nextTo"/>
        <c:crossAx val="51290001"/>
        <c:crosses val="autoZero"/>
        <c:crossBetween val="between"/>
      </c:valAx>
      <c:valAx>
        <c:axId val="51290004"/>
        <c:scaling>
          <c:orientation val="minMax"/>
        </c:scaling>
        <c:axPos val="r"/>
        <c:numFmt formatCode="General" sourceLinked="1"/>
        <c:tickLblPos val="nextTo"/>
        <c:crossAx val="51290003"/>
        <c:crosses val="max"/>
        <c:crossBetween val="between"/>
      </c:valAx>
      <c:catAx>
        <c:axId val="51290003"/>
        <c:scaling>
          <c:orientation val="minMax"/>
        </c:scaling>
        <c:delete val="1"/>
        <c:axPos val="b"/>
        <c:tickLblPos val="none"/>
        <c:crossAx val="512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투입독립변수!$AC$3:$AC$145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투입독립변수!$AD$3:$AD$145</c:f>
              <c:numCache>
                <c:formatCode>General</c:formatCode>
                <c:ptCount val="143"/>
                <c:pt idx="0">
                  <c:v>2058887</c:v>
                </c:pt>
                <c:pt idx="1">
                  <c:v>1812533</c:v>
                </c:pt>
                <c:pt idx="2">
                  <c:v>2353104</c:v>
                </c:pt>
                <c:pt idx="3">
                  <c:v>2438358</c:v>
                </c:pt>
                <c:pt idx="4">
                  <c:v>2426657</c:v>
                </c:pt>
                <c:pt idx="5">
                  <c:v>2369426</c:v>
                </c:pt>
                <c:pt idx="6">
                  <c:v>2416075</c:v>
                </c:pt>
                <c:pt idx="7">
                  <c:v>2475827</c:v>
                </c:pt>
                <c:pt idx="8">
                  <c:v>2475898</c:v>
                </c:pt>
                <c:pt idx="9">
                  <c:v>2878408</c:v>
                </c:pt>
                <c:pt idx="10">
                  <c:v>2949768</c:v>
                </c:pt>
                <c:pt idx="11">
                  <c:v>2929934</c:v>
                </c:pt>
                <c:pt idx="12">
                  <c:v>3050960</c:v>
                </c:pt>
                <c:pt idx="13">
                  <c:v>2424721</c:v>
                </c:pt>
                <c:pt idx="14">
                  <c:v>3318878</c:v>
                </c:pt>
                <c:pt idx="15">
                  <c:v>3367807</c:v>
                </c:pt>
                <c:pt idx="16">
                  <c:v>3417804</c:v>
                </c:pt>
                <c:pt idx="17">
                  <c:v>3238887</c:v>
                </c:pt>
                <c:pt idx="18">
                  <c:v>3095095</c:v>
                </c:pt>
                <c:pt idx="19">
                  <c:v>3212406</c:v>
                </c:pt>
                <c:pt idx="20">
                  <c:v>3189359</c:v>
                </c:pt>
                <c:pt idx="21">
                  <c:v>3350890</c:v>
                </c:pt>
                <c:pt idx="22">
                  <c:v>3592994</c:v>
                </c:pt>
                <c:pt idx="23">
                  <c:v>3388441</c:v>
                </c:pt>
                <c:pt idx="24">
                  <c:v>3479305</c:v>
                </c:pt>
                <c:pt idx="25">
                  <c:v>3084691</c:v>
                </c:pt>
                <c:pt idx="26">
                  <c:v>4071534</c:v>
                </c:pt>
                <c:pt idx="27">
                  <c:v>3823924</c:v>
                </c:pt>
                <c:pt idx="28">
                  <c:v>3965956</c:v>
                </c:pt>
                <c:pt idx="29">
                  <c:v>3976046</c:v>
                </c:pt>
                <c:pt idx="30">
                  <c:v>3770480</c:v>
                </c:pt>
                <c:pt idx="31">
                  <c:v>4212984</c:v>
                </c:pt>
                <c:pt idx="32">
                  <c:v>4682673</c:v>
                </c:pt>
                <c:pt idx="33">
                  <c:v>4340109</c:v>
                </c:pt>
                <c:pt idx="34">
                  <c:v>4705845</c:v>
                </c:pt>
                <c:pt idx="35">
                  <c:v>4443129</c:v>
                </c:pt>
                <c:pt idx="36">
                  <c:v>4890704</c:v>
                </c:pt>
                <c:pt idx="37">
                  <c:v>4388189</c:v>
                </c:pt>
                <c:pt idx="38">
                  <c:v>4817523</c:v>
                </c:pt>
                <c:pt idx="39">
                  <c:v>5447491</c:v>
                </c:pt>
                <c:pt idx="40">
                  <c:v>5285958</c:v>
                </c:pt>
                <c:pt idx="41">
                  <c:v>5112763</c:v>
                </c:pt>
                <c:pt idx="42">
                  <c:v>5168092</c:v>
                </c:pt>
                <c:pt idx="43">
                  <c:v>5220313</c:v>
                </c:pt>
                <c:pt idx="44">
                  <c:v>5010559</c:v>
                </c:pt>
                <c:pt idx="45">
                  <c:v>5940532</c:v>
                </c:pt>
                <c:pt idx="46">
                  <c:v>6073035</c:v>
                </c:pt>
                <c:pt idx="47">
                  <c:v>5672642</c:v>
                </c:pt>
                <c:pt idx="48">
                  <c:v>6343026</c:v>
                </c:pt>
                <c:pt idx="49">
                  <c:v>5100322</c:v>
                </c:pt>
                <c:pt idx="50">
                  <c:v>6538286</c:v>
                </c:pt>
                <c:pt idx="51">
                  <c:v>7138491</c:v>
                </c:pt>
                <c:pt idx="52">
                  <c:v>6935386</c:v>
                </c:pt>
                <c:pt idx="53">
                  <c:v>6842879</c:v>
                </c:pt>
                <c:pt idx="54">
                  <c:v>7443630</c:v>
                </c:pt>
                <c:pt idx="55">
                  <c:v>7166100</c:v>
                </c:pt>
                <c:pt idx="56">
                  <c:v>7374874</c:v>
                </c:pt>
                <c:pt idx="57">
                  <c:v>6436912</c:v>
                </c:pt>
                <c:pt idx="58">
                  <c:v>5207918</c:v>
                </c:pt>
                <c:pt idx="59">
                  <c:v>4391919</c:v>
                </c:pt>
                <c:pt idx="60">
                  <c:v>4123132</c:v>
                </c:pt>
                <c:pt idx="61">
                  <c:v>3526339</c:v>
                </c:pt>
                <c:pt idx="62">
                  <c:v>4591523</c:v>
                </c:pt>
                <c:pt idx="63">
                  <c:v>4338771</c:v>
                </c:pt>
                <c:pt idx="64">
                  <c:v>4015426</c:v>
                </c:pt>
                <c:pt idx="65">
                  <c:v>4409944</c:v>
                </c:pt>
                <c:pt idx="66">
                  <c:v>4540035</c:v>
                </c:pt>
                <c:pt idx="67">
                  <c:v>4480648</c:v>
                </c:pt>
                <c:pt idx="68">
                  <c:v>5092463</c:v>
                </c:pt>
                <c:pt idx="69">
                  <c:v>4802771</c:v>
                </c:pt>
                <c:pt idx="70">
                  <c:v>5006994</c:v>
                </c:pt>
                <c:pt idx="71">
                  <c:v>5308459</c:v>
                </c:pt>
                <c:pt idx="72">
                  <c:v>4919401</c:v>
                </c:pt>
                <c:pt idx="73">
                  <c:v>4658409</c:v>
                </c:pt>
                <c:pt idx="74">
                  <c:v>5801537</c:v>
                </c:pt>
                <c:pt idx="75">
                  <c:v>6260262</c:v>
                </c:pt>
                <c:pt idx="76">
                  <c:v>6036086</c:v>
                </c:pt>
                <c:pt idx="77">
                  <c:v>6148876</c:v>
                </c:pt>
                <c:pt idx="78">
                  <c:v>6035353</c:v>
                </c:pt>
                <c:pt idx="79">
                  <c:v>5830150</c:v>
                </c:pt>
                <c:pt idx="80">
                  <c:v>5866008</c:v>
                </c:pt>
                <c:pt idx="81">
                  <c:v>6569309</c:v>
                </c:pt>
                <c:pt idx="82">
                  <c:v>6999303</c:v>
                </c:pt>
                <c:pt idx="83">
                  <c:v>6537353</c:v>
                </c:pt>
                <c:pt idx="84">
                  <c:v>7067855</c:v>
                </c:pt>
                <c:pt idx="85">
                  <c:v>5308572</c:v>
                </c:pt>
                <c:pt idx="86">
                  <c:v>7892275</c:v>
                </c:pt>
                <c:pt idx="87">
                  <c:v>7634093</c:v>
                </c:pt>
                <c:pt idx="88">
                  <c:v>7775044</c:v>
                </c:pt>
                <c:pt idx="89">
                  <c:v>7473500</c:v>
                </c:pt>
                <c:pt idx="90">
                  <c:v>7103827</c:v>
                </c:pt>
                <c:pt idx="91">
                  <c:v>7553299</c:v>
                </c:pt>
                <c:pt idx="92">
                  <c:v>7266649</c:v>
                </c:pt>
                <c:pt idx="93">
                  <c:v>7013690</c:v>
                </c:pt>
                <c:pt idx="94">
                  <c:v>7491389</c:v>
                </c:pt>
                <c:pt idx="95">
                  <c:v>6848639</c:v>
                </c:pt>
                <c:pt idx="96">
                  <c:v>6832463</c:v>
                </c:pt>
                <c:pt idx="97">
                  <c:v>6109234</c:v>
                </c:pt>
                <c:pt idx="98">
                  <c:v>7091192</c:v>
                </c:pt>
                <c:pt idx="99">
                  <c:v>6916436</c:v>
                </c:pt>
                <c:pt idx="100">
                  <c:v>7091267</c:v>
                </c:pt>
                <c:pt idx="101">
                  <c:v>6450084</c:v>
                </c:pt>
                <c:pt idx="102">
                  <c:v>6643524</c:v>
                </c:pt>
                <c:pt idx="103">
                  <c:v>6542002</c:v>
                </c:pt>
                <c:pt idx="104">
                  <c:v>6677077</c:v>
                </c:pt>
                <c:pt idx="105">
                  <c:v>7094929</c:v>
                </c:pt>
                <c:pt idx="106">
                  <c:v>6914175</c:v>
                </c:pt>
                <c:pt idx="107">
                  <c:v>6419925</c:v>
                </c:pt>
                <c:pt idx="108">
                  <c:v>7321009</c:v>
                </c:pt>
                <c:pt idx="109">
                  <c:v>5519951</c:v>
                </c:pt>
                <c:pt idx="110">
                  <c:v>6927548</c:v>
                </c:pt>
                <c:pt idx="111">
                  <c:v>7498963</c:v>
                </c:pt>
                <c:pt idx="112">
                  <c:v>7288539</c:v>
                </c:pt>
                <c:pt idx="113">
                  <c:v>6461543</c:v>
                </c:pt>
                <c:pt idx="114">
                  <c:v>7105992</c:v>
                </c:pt>
                <c:pt idx="115">
                  <c:v>6549765</c:v>
                </c:pt>
                <c:pt idx="116">
                  <c:v>6617378</c:v>
                </c:pt>
                <c:pt idx="117">
                  <c:v>7442949</c:v>
                </c:pt>
                <c:pt idx="118">
                  <c:v>7246755</c:v>
                </c:pt>
                <c:pt idx="119">
                  <c:v>7072484</c:v>
                </c:pt>
                <c:pt idx="120">
                  <c:v>7469400</c:v>
                </c:pt>
                <c:pt idx="121">
                  <c:v>5789784</c:v>
                </c:pt>
                <c:pt idx="122">
                  <c:v>7605655</c:v>
                </c:pt>
                <c:pt idx="123">
                  <c:v>7910699</c:v>
                </c:pt>
                <c:pt idx="124">
                  <c:v>7523403</c:v>
                </c:pt>
                <c:pt idx="125">
                  <c:v>7550892</c:v>
                </c:pt>
                <c:pt idx="126">
                  <c:v>7423535</c:v>
                </c:pt>
                <c:pt idx="127">
                  <c:v>6772883</c:v>
                </c:pt>
                <c:pt idx="128">
                  <c:v>7630021</c:v>
                </c:pt>
                <c:pt idx="129">
                  <c:v>8116946</c:v>
                </c:pt>
                <c:pt idx="130">
                  <c:v>7685026</c:v>
                </c:pt>
                <c:pt idx="131">
                  <c:v>8603140</c:v>
                </c:pt>
                <c:pt idx="132">
                  <c:v>8141736</c:v>
                </c:pt>
                <c:pt idx="133">
                  <c:v>6977832</c:v>
                </c:pt>
                <c:pt idx="134">
                  <c:v>7224437</c:v>
                </c:pt>
                <c:pt idx="135">
                  <c:v>7643854</c:v>
                </c:pt>
                <c:pt idx="136">
                  <c:v>6990349</c:v>
                </c:pt>
                <c:pt idx="137">
                  <c:v>7397653</c:v>
                </c:pt>
                <c:pt idx="138">
                  <c:v>7625570</c:v>
                </c:pt>
                <c:pt idx="139">
                  <c:v>7158063</c:v>
                </c:pt>
                <c:pt idx="140">
                  <c:v>7584560</c:v>
                </c:pt>
                <c:pt idx="141">
                  <c:v>8384315</c:v>
                </c:pt>
                <c:pt idx="142">
                  <c:v>7855007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FAC5 NTS:0.71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FAC5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팩터정보!$O$3:$O$140</c:f>
              <c:numCache>
                <c:formatCode>General</c:formatCode>
                <c:ptCount val="138"/>
                <c:pt idx="0">
                  <c:v>4.19033243109406</c:v>
                </c:pt>
                <c:pt idx="1">
                  <c:v>2.69429158085912</c:v>
                </c:pt>
                <c:pt idx="2">
                  <c:v>1.61180185542243</c:v>
                </c:pt>
                <c:pt idx="3">
                  <c:v>0.963073935778337</c:v>
                </c:pt>
                <c:pt idx="4">
                  <c:v>0.72653410792524</c:v>
                </c:pt>
                <c:pt idx="5">
                  <c:v>0.703693475051947</c:v>
                </c:pt>
                <c:pt idx="6">
                  <c:v>0.606212249623229</c:v>
                </c:pt>
                <c:pt idx="7">
                  <c:v>0.494135508129088</c:v>
                </c:pt>
                <c:pt idx="8">
                  <c:v>0.349884776030705</c:v>
                </c:pt>
                <c:pt idx="9">
                  <c:v>0.178075208753963</c:v>
                </c:pt>
                <c:pt idx="10">
                  <c:v>0.0808182180056219</c:v>
                </c:pt>
                <c:pt idx="11">
                  <c:v>0.0559188015401208</c:v>
                </c:pt>
                <c:pt idx="12">
                  <c:v>0.346752271771502</c:v>
                </c:pt>
                <c:pt idx="13">
                  <c:v>0.653980618599226</c:v>
                </c:pt>
                <c:pt idx="14">
                  <c:v>0.766918799345374</c:v>
                </c:pt>
                <c:pt idx="15">
                  <c:v>0.723940985978727</c:v>
                </c:pt>
                <c:pt idx="16">
                  <c:v>0.723200554777008</c:v>
                </c:pt>
                <c:pt idx="17">
                  <c:v>0.699237652892314</c:v>
                </c:pt>
                <c:pt idx="18">
                  <c:v>0.624141228293044</c:v>
                </c:pt>
                <c:pt idx="19">
                  <c:v>0.340605370909188</c:v>
                </c:pt>
                <c:pt idx="20">
                  <c:v>-0.0471306739067433</c:v>
                </c:pt>
                <c:pt idx="21">
                  <c:v>-0.458909416209967</c:v>
                </c:pt>
                <c:pt idx="22">
                  <c:v>-0.91908829291203</c:v>
                </c:pt>
                <c:pt idx="23">
                  <c:v>-1.32502422495596</c:v>
                </c:pt>
                <c:pt idx="24">
                  <c:v>-1.5511088905034</c:v>
                </c:pt>
                <c:pt idx="25">
                  <c:v>-1.5523248550508</c:v>
                </c:pt>
                <c:pt idx="26">
                  <c:v>-1.44747889848561</c:v>
                </c:pt>
                <c:pt idx="27">
                  <c:v>-1.15342053213276</c:v>
                </c:pt>
                <c:pt idx="28">
                  <c:v>-0.808658768282065</c:v>
                </c:pt>
                <c:pt idx="29">
                  <c:v>-0.649354173278773</c:v>
                </c:pt>
                <c:pt idx="30">
                  <c:v>-0.724440678622823</c:v>
                </c:pt>
                <c:pt idx="31">
                  <c:v>-1.14684237535182</c:v>
                </c:pt>
                <c:pt idx="32">
                  <c:v>-1.46863907560405</c:v>
                </c:pt>
                <c:pt idx="33">
                  <c:v>-1.73854537151044</c:v>
                </c:pt>
                <c:pt idx="34">
                  <c:v>-1.90716797616495</c:v>
                </c:pt>
                <c:pt idx="35">
                  <c:v>-1.92044048950671</c:v>
                </c:pt>
                <c:pt idx="36">
                  <c:v>-1.68546837765802</c:v>
                </c:pt>
                <c:pt idx="37">
                  <c:v>-1.33945795995243</c:v>
                </c:pt>
                <c:pt idx="38">
                  <c:v>-0.903278536725616</c:v>
                </c:pt>
                <c:pt idx="39">
                  <c:v>-0.450568108001588</c:v>
                </c:pt>
                <c:pt idx="40">
                  <c:v>0.122802204908101</c:v>
                </c:pt>
                <c:pt idx="41">
                  <c:v>0.860168334508487</c:v>
                </c:pt>
                <c:pt idx="42">
                  <c:v>1.41112535310696</c:v>
                </c:pt>
                <c:pt idx="43">
                  <c:v>1.53336770696768</c:v>
                </c:pt>
                <c:pt idx="44">
                  <c:v>1.43848095414455</c:v>
                </c:pt>
                <c:pt idx="45">
                  <c:v>1.13103996649717</c:v>
                </c:pt>
                <c:pt idx="46">
                  <c:v>0.57502466282001</c:v>
                </c:pt>
                <c:pt idx="47">
                  <c:v>0.0673308663458213</c:v>
                </c:pt>
                <c:pt idx="48">
                  <c:v>-0.14569095810563</c:v>
                </c:pt>
                <c:pt idx="49">
                  <c:v>-0.0407893437531836</c:v>
                </c:pt>
                <c:pt idx="50">
                  <c:v>0.233589295670492</c:v>
                </c:pt>
                <c:pt idx="51">
                  <c:v>0.430807645803945</c:v>
                </c:pt>
                <c:pt idx="52">
                  <c:v>0.334333346426081</c:v>
                </c:pt>
                <c:pt idx="53">
                  <c:v>-0.12249424309257</c:v>
                </c:pt>
                <c:pt idx="54">
                  <c:v>-0.732250440225648</c:v>
                </c:pt>
                <c:pt idx="55">
                  <c:v>-1.18924383126498</c:v>
                </c:pt>
                <c:pt idx="56">
                  <c:v>-1.25533683691204</c:v>
                </c:pt>
                <c:pt idx="57">
                  <c:v>-0.962075900397867</c:v>
                </c:pt>
                <c:pt idx="58">
                  <c:v>-0.469772245531308</c:v>
                </c:pt>
                <c:pt idx="59">
                  <c:v>0.0912884075259618</c:v>
                </c:pt>
                <c:pt idx="60">
                  <c:v>0.803075589558178</c:v>
                </c:pt>
                <c:pt idx="61">
                  <c:v>1.03963091312803</c:v>
                </c:pt>
                <c:pt idx="62">
                  <c:v>0.877421974295483</c:v>
                </c:pt>
                <c:pt idx="63">
                  <c:v>0.741194105506547</c:v>
                </c:pt>
                <c:pt idx="64">
                  <c:v>0.559805947480392</c:v>
                </c:pt>
                <c:pt idx="65">
                  <c:v>0.148304435655742</c:v>
                </c:pt>
                <c:pt idx="66">
                  <c:v>-0.459523766859661</c:v>
                </c:pt>
                <c:pt idx="67">
                  <c:v>-1.03772845317881</c:v>
                </c:pt>
                <c:pt idx="68">
                  <c:v>-1.52240073625812</c:v>
                </c:pt>
                <c:pt idx="69">
                  <c:v>-1.64762444450486</c:v>
                </c:pt>
                <c:pt idx="70">
                  <c:v>-1.88351103297655</c:v>
                </c:pt>
                <c:pt idx="71">
                  <c:v>-2.07193740542638</c:v>
                </c:pt>
                <c:pt idx="72">
                  <c:v>-1.8230311947104</c:v>
                </c:pt>
                <c:pt idx="73">
                  <c:v>-1.70197289983596</c:v>
                </c:pt>
                <c:pt idx="74">
                  <c:v>-1.71803955175563</c:v>
                </c:pt>
                <c:pt idx="75">
                  <c:v>-1.93631142986575</c:v>
                </c:pt>
                <c:pt idx="76">
                  <c:v>-2.15434762464438</c:v>
                </c:pt>
                <c:pt idx="77">
                  <c:v>-2.20537893363401</c:v>
                </c:pt>
                <c:pt idx="78">
                  <c:v>-2.1525413668153</c:v>
                </c:pt>
                <c:pt idx="79">
                  <c:v>-2.13140233302214</c:v>
                </c:pt>
                <c:pt idx="80">
                  <c:v>-1.95936773275565</c:v>
                </c:pt>
                <c:pt idx="81">
                  <c:v>-1.65065345803104</c:v>
                </c:pt>
                <c:pt idx="82">
                  <c:v>-1.58015308960906</c:v>
                </c:pt>
                <c:pt idx="83">
                  <c:v>-1.51368986591843</c:v>
                </c:pt>
                <c:pt idx="84">
                  <c:v>-0.970359736326671</c:v>
                </c:pt>
                <c:pt idx="85">
                  <c:v>-0.0778466866228208</c:v>
                </c:pt>
                <c:pt idx="86">
                  <c:v>0.95531715859203</c:v>
                </c:pt>
                <c:pt idx="87">
                  <c:v>2.1655964980403</c:v>
                </c:pt>
                <c:pt idx="88">
                  <c:v>3.24782504095285</c:v>
                </c:pt>
                <c:pt idx="89">
                  <c:v>4.08728130661752</c:v>
                </c:pt>
                <c:pt idx="90">
                  <c:v>4.21726105085679</c:v>
                </c:pt>
                <c:pt idx="91">
                  <c:v>3.77204293896617</c:v>
                </c:pt>
                <c:pt idx="92">
                  <c:v>3.24169953528513</c:v>
                </c:pt>
                <c:pt idx="93">
                  <c:v>2.55858465328087</c:v>
                </c:pt>
                <c:pt idx="94">
                  <c:v>1.53210720983221</c:v>
                </c:pt>
                <c:pt idx="95">
                  <c:v>0.338534747136686</c:v>
                </c:pt>
                <c:pt idx="96">
                  <c:v>-0.254909075652145</c:v>
                </c:pt>
                <c:pt idx="97">
                  <c:v>-0.600140863359822</c:v>
                </c:pt>
                <c:pt idx="98">
                  <c:v>-0.495414175110617</c:v>
                </c:pt>
                <c:pt idx="99">
                  <c:v>-0.0771119429040189</c:v>
                </c:pt>
                <c:pt idx="100">
                  <c:v>0.301171832017035</c:v>
                </c:pt>
                <c:pt idx="101">
                  <c:v>0.615859464158759</c:v>
                </c:pt>
                <c:pt idx="102">
                  <c:v>0.68350436530109</c:v>
                </c:pt>
                <c:pt idx="103">
                  <c:v>0.541527680376112</c:v>
                </c:pt>
                <c:pt idx="104">
                  <c:v>0.514143859704684</c:v>
                </c:pt>
                <c:pt idx="105">
                  <c:v>0.342052216061463</c:v>
                </c:pt>
                <c:pt idx="106">
                  <c:v>-0.177864334945481</c:v>
                </c:pt>
                <c:pt idx="107">
                  <c:v>-0.683962085577183</c:v>
                </c:pt>
                <c:pt idx="108">
                  <c:v>-0.520440639572277</c:v>
                </c:pt>
                <c:pt idx="109">
                  <c:v>0.0879273801906535</c:v>
                </c:pt>
                <c:pt idx="110">
                  <c:v>0.742946413972663</c:v>
                </c:pt>
                <c:pt idx="111">
                  <c:v>1.20451349408937</c:v>
                </c:pt>
                <c:pt idx="112">
                  <c:v>1.61380485710129</c:v>
                </c:pt>
                <c:pt idx="113">
                  <c:v>1.93846697780965</c:v>
                </c:pt>
                <c:pt idx="114">
                  <c:v>1.84873648291256</c:v>
                </c:pt>
                <c:pt idx="115">
                  <c:v>1.49840695198895</c:v>
                </c:pt>
                <c:pt idx="116">
                  <c:v>1.02613770216016</c:v>
                </c:pt>
                <c:pt idx="117">
                  <c:v>0.552955274292678</c:v>
                </c:pt>
                <c:pt idx="118">
                  <c:v>-0.0627795845055519</c:v>
                </c:pt>
                <c:pt idx="119">
                  <c:v>-0.7063741381841</c:v>
                </c:pt>
                <c:pt idx="120">
                  <c:v>-1.35154592897567</c:v>
                </c:pt>
                <c:pt idx="121">
                  <c:v>-1.66848455776934</c:v>
                </c:pt>
                <c:pt idx="122">
                  <c:v>-1.7160308966809</c:v>
                </c:pt>
                <c:pt idx="123">
                  <c:v>-1.44972115625104</c:v>
                </c:pt>
                <c:pt idx="124">
                  <c:v>-0.898224017051021</c:v>
                </c:pt>
                <c:pt idx="125">
                  <c:v>-0.415656053430993</c:v>
                </c:pt>
                <c:pt idx="126">
                  <c:v>-0.301212149665493</c:v>
                </c:pt>
                <c:pt idx="127">
                  <c:v>-0.344173546977106</c:v>
                </c:pt>
                <c:pt idx="128">
                  <c:v>-0.807370819860537</c:v>
                </c:pt>
                <c:pt idx="129">
                  <c:v>-1.23504138344505</c:v>
                </c:pt>
                <c:pt idx="130">
                  <c:v>-1.42782318451642</c:v>
                </c:pt>
                <c:pt idx="131">
                  <c:v>-1.89266370176095</c:v>
                </c:pt>
                <c:pt idx="132">
                  <c:v>-1.8025324792468</c:v>
                </c:pt>
                <c:pt idx="133">
                  <c:v>-1.05069109373953</c:v>
                </c:pt>
                <c:pt idx="134">
                  <c:v>-0.0844813485436325</c:v>
                </c:pt>
                <c:pt idx="135">
                  <c:v>1.47421168222358</c:v>
                </c:pt>
                <c:pt idx="136">
                  <c:v>3.45782927603499</c:v>
                </c:pt>
                <c:pt idx="137">
                  <c:v>5.84468498349095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팩터정보!$AC$3:$AC$140</c:f>
              <c:numCache>
                <c:formatCode>General</c:formatCode>
                <c:ptCount val="138"/>
                <c:pt idx="0">
                  <c:v>-1.2942012683765</c:v>
                </c:pt>
                <c:pt idx="1">
                  <c:v>-1.2942012683765</c:v>
                </c:pt>
                <c:pt idx="2">
                  <c:v>-1.2942012683765</c:v>
                </c:pt>
                <c:pt idx="3">
                  <c:v>-1.2942012683765</c:v>
                </c:pt>
                <c:pt idx="4">
                  <c:v>-1.2942012683765</c:v>
                </c:pt>
                <c:pt idx="5">
                  <c:v>-1.2942012683765</c:v>
                </c:pt>
                <c:pt idx="6">
                  <c:v>-1.2942012683765</c:v>
                </c:pt>
                <c:pt idx="7">
                  <c:v>-1.2942012683765</c:v>
                </c:pt>
                <c:pt idx="8">
                  <c:v>-1.2942012683765</c:v>
                </c:pt>
                <c:pt idx="9">
                  <c:v>-1.2942012683765</c:v>
                </c:pt>
                <c:pt idx="10">
                  <c:v>-1.2942012683765</c:v>
                </c:pt>
                <c:pt idx="11">
                  <c:v>-1.2942012683765</c:v>
                </c:pt>
                <c:pt idx="12">
                  <c:v>-1.2942012683765</c:v>
                </c:pt>
                <c:pt idx="13">
                  <c:v>-1.2942012683765</c:v>
                </c:pt>
                <c:pt idx="14">
                  <c:v>-1.2942012683765</c:v>
                </c:pt>
                <c:pt idx="15">
                  <c:v>-1.2942012683765</c:v>
                </c:pt>
                <c:pt idx="16">
                  <c:v>-1.2942012683765</c:v>
                </c:pt>
                <c:pt idx="17">
                  <c:v>-1.2942012683765</c:v>
                </c:pt>
                <c:pt idx="18">
                  <c:v>-1.2942012683765</c:v>
                </c:pt>
                <c:pt idx="19">
                  <c:v>-1.2942012683765</c:v>
                </c:pt>
                <c:pt idx="20">
                  <c:v>-1.2942012683765</c:v>
                </c:pt>
                <c:pt idx="21">
                  <c:v>-1.2942012683765</c:v>
                </c:pt>
                <c:pt idx="22">
                  <c:v>-1.2942012683765</c:v>
                </c:pt>
                <c:pt idx="23">
                  <c:v>-1.2942012683765</c:v>
                </c:pt>
                <c:pt idx="24">
                  <c:v>-1.2942012683765</c:v>
                </c:pt>
                <c:pt idx="25">
                  <c:v>-1.2942012683765</c:v>
                </c:pt>
                <c:pt idx="26">
                  <c:v>-1.2942012683765</c:v>
                </c:pt>
                <c:pt idx="27">
                  <c:v>-1.2942012683765</c:v>
                </c:pt>
                <c:pt idx="28">
                  <c:v>-1.2942012683765</c:v>
                </c:pt>
                <c:pt idx="29">
                  <c:v>-1.2942012683765</c:v>
                </c:pt>
                <c:pt idx="30">
                  <c:v>-1.2942012683765</c:v>
                </c:pt>
                <c:pt idx="31">
                  <c:v>-1.2942012683765</c:v>
                </c:pt>
                <c:pt idx="32">
                  <c:v>-1.2942012683765</c:v>
                </c:pt>
                <c:pt idx="33">
                  <c:v>-1.2942012683765</c:v>
                </c:pt>
                <c:pt idx="34">
                  <c:v>-1.2942012683765</c:v>
                </c:pt>
                <c:pt idx="35">
                  <c:v>-1.2942012683765</c:v>
                </c:pt>
                <c:pt idx="36">
                  <c:v>-1.2942012683765</c:v>
                </c:pt>
                <c:pt idx="37">
                  <c:v>-1.2942012683765</c:v>
                </c:pt>
                <c:pt idx="38">
                  <c:v>-1.2942012683765</c:v>
                </c:pt>
                <c:pt idx="39">
                  <c:v>-1.2942012683765</c:v>
                </c:pt>
                <c:pt idx="40">
                  <c:v>-1.2942012683765</c:v>
                </c:pt>
                <c:pt idx="41">
                  <c:v>-1.2942012683765</c:v>
                </c:pt>
                <c:pt idx="42">
                  <c:v>-1.2942012683765</c:v>
                </c:pt>
                <c:pt idx="43">
                  <c:v>-1.2942012683765</c:v>
                </c:pt>
                <c:pt idx="44">
                  <c:v>-1.2942012683765</c:v>
                </c:pt>
                <c:pt idx="45">
                  <c:v>-1.2942012683765</c:v>
                </c:pt>
                <c:pt idx="46">
                  <c:v>-1.2942012683765</c:v>
                </c:pt>
                <c:pt idx="47">
                  <c:v>-1.2942012683765</c:v>
                </c:pt>
                <c:pt idx="48">
                  <c:v>-1.2942012683765</c:v>
                </c:pt>
                <c:pt idx="49">
                  <c:v>-1.2942012683765</c:v>
                </c:pt>
                <c:pt idx="50">
                  <c:v>-1.2942012683765</c:v>
                </c:pt>
                <c:pt idx="51">
                  <c:v>-1.2942012683765</c:v>
                </c:pt>
                <c:pt idx="52">
                  <c:v>-1.2942012683765</c:v>
                </c:pt>
                <c:pt idx="53">
                  <c:v>-1.2942012683765</c:v>
                </c:pt>
                <c:pt idx="54">
                  <c:v>-1.2942012683765</c:v>
                </c:pt>
                <c:pt idx="55">
                  <c:v>-1.2942012683765</c:v>
                </c:pt>
                <c:pt idx="56">
                  <c:v>-1.2942012683765</c:v>
                </c:pt>
                <c:pt idx="57">
                  <c:v>-1.2942012683765</c:v>
                </c:pt>
                <c:pt idx="58">
                  <c:v>-1.2942012683765</c:v>
                </c:pt>
                <c:pt idx="59">
                  <c:v>-1.2942012683765</c:v>
                </c:pt>
                <c:pt idx="60">
                  <c:v>-1.2942012683765</c:v>
                </c:pt>
                <c:pt idx="61">
                  <c:v>-1.2942012683765</c:v>
                </c:pt>
                <c:pt idx="62">
                  <c:v>-1.2942012683765</c:v>
                </c:pt>
                <c:pt idx="63">
                  <c:v>-1.2942012683765</c:v>
                </c:pt>
                <c:pt idx="64">
                  <c:v>-1.2942012683765</c:v>
                </c:pt>
                <c:pt idx="65">
                  <c:v>-1.2942012683765</c:v>
                </c:pt>
                <c:pt idx="66">
                  <c:v>-1.2942012683765</c:v>
                </c:pt>
                <c:pt idx="67">
                  <c:v>-1.2942012683765</c:v>
                </c:pt>
                <c:pt idx="68">
                  <c:v>-1.2942012683765</c:v>
                </c:pt>
                <c:pt idx="69">
                  <c:v>-1.2942012683765</c:v>
                </c:pt>
                <c:pt idx="70">
                  <c:v>-1.2942012683765</c:v>
                </c:pt>
                <c:pt idx="71">
                  <c:v>-1.2942012683765</c:v>
                </c:pt>
                <c:pt idx="72">
                  <c:v>-1.2942012683765</c:v>
                </c:pt>
                <c:pt idx="73">
                  <c:v>-1.2942012683765</c:v>
                </c:pt>
                <c:pt idx="74">
                  <c:v>-1.2942012683765</c:v>
                </c:pt>
                <c:pt idx="75">
                  <c:v>-1.2942012683765</c:v>
                </c:pt>
                <c:pt idx="76">
                  <c:v>-1.2942012683765</c:v>
                </c:pt>
                <c:pt idx="77">
                  <c:v>-1.2942012683765</c:v>
                </c:pt>
                <c:pt idx="78">
                  <c:v>-1.2942012683765</c:v>
                </c:pt>
                <c:pt idx="79">
                  <c:v>-1.2942012683765</c:v>
                </c:pt>
                <c:pt idx="80">
                  <c:v>-1.2942012683765</c:v>
                </c:pt>
                <c:pt idx="81">
                  <c:v>-1.2942012683765</c:v>
                </c:pt>
                <c:pt idx="82">
                  <c:v>-1.2942012683765</c:v>
                </c:pt>
                <c:pt idx="83">
                  <c:v>-1.2942012683765</c:v>
                </c:pt>
                <c:pt idx="84">
                  <c:v>-1.2942012683765</c:v>
                </c:pt>
                <c:pt idx="85">
                  <c:v>-1.2942012683765</c:v>
                </c:pt>
                <c:pt idx="86">
                  <c:v>-1.2942012683765</c:v>
                </c:pt>
                <c:pt idx="87">
                  <c:v>-1.2942012683765</c:v>
                </c:pt>
                <c:pt idx="88">
                  <c:v>-1.2942012683765</c:v>
                </c:pt>
                <c:pt idx="89">
                  <c:v>-1.2942012683765</c:v>
                </c:pt>
                <c:pt idx="90">
                  <c:v>-1.2942012683765</c:v>
                </c:pt>
                <c:pt idx="91">
                  <c:v>-1.2942012683765</c:v>
                </c:pt>
                <c:pt idx="92">
                  <c:v>-1.2942012683765</c:v>
                </c:pt>
                <c:pt idx="93">
                  <c:v>-1.2942012683765</c:v>
                </c:pt>
                <c:pt idx="94">
                  <c:v>-1.2942012683765</c:v>
                </c:pt>
                <c:pt idx="95">
                  <c:v>-1.2942012683765</c:v>
                </c:pt>
                <c:pt idx="96">
                  <c:v>-1.2942012683765</c:v>
                </c:pt>
                <c:pt idx="97">
                  <c:v>-1.2942012683765</c:v>
                </c:pt>
                <c:pt idx="98">
                  <c:v>-1.2942012683765</c:v>
                </c:pt>
                <c:pt idx="99">
                  <c:v>-1.2942012683765</c:v>
                </c:pt>
                <c:pt idx="100">
                  <c:v>-1.2942012683765</c:v>
                </c:pt>
                <c:pt idx="101">
                  <c:v>-1.2942012683765</c:v>
                </c:pt>
                <c:pt idx="102">
                  <c:v>-1.2942012683765</c:v>
                </c:pt>
                <c:pt idx="103">
                  <c:v>-1.2942012683765</c:v>
                </c:pt>
                <c:pt idx="104">
                  <c:v>-1.2942012683765</c:v>
                </c:pt>
                <c:pt idx="105">
                  <c:v>-1.2942012683765</c:v>
                </c:pt>
                <c:pt idx="106">
                  <c:v>-1.2942012683765</c:v>
                </c:pt>
                <c:pt idx="107">
                  <c:v>-1.2942012683765</c:v>
                </c:pt>
                <c:pt idx="108">
                  <c:v>-1.2942012683765</c:v>
                </c:pt>
                <c:pt idx="109">
                  <c:v>-1.2942012683765</c:v>
                </c:pt>
                <c:pt idx="110">
                  <c:v>-1.2942012683765</c:v>
                </c:pt>
                <c:pt idx="111">
                  <c:v>-1.2942012683765</c:v>
                </c:pt>
                <c:pt idx="112">
                  <c:v>-1.2942012683765</c:v>
                </c:pt>
                <c:pt idx="113">
                  <c:v>-1.2942012683765</c:v>
                </c:pt>
                <c:pt idx="114">
                  <c:v>-1.2942012683765</c:v>
                </c:pt>
                <c:pt idx="115">
                  <c:v>-1.2942012683765</c:v>
                </c:pt>
                <c:pt idx="116">
                  <c:v>-1.2942012683765</c:v>
                </c:pt>
                <c:pt idx="117">
                  <c:v>-1.2942012683765</c:v>
                </c:pt>
                <c:pt idx="118">
                  <c:v>-1.2942012683765</c:v>
                </c:pt>
                <c:pt idx="119">
                  <c:v>-1.2942012683765</c:v>
                </c:pt>
                <c:pt idx="120">
                  <c:v>-1.2942012683765</c:v>
                </c:pt>
                <c:pt idx="121">
                  <c:v>-1.2942012683765</c:v>
                </c:pt>
                <c:pt idx="122">
                  <c:v>-1.2942012683765</c:v>
                </c:pt>
                <c:pt idx="123">
                  <c:v>-1.2942012683765</c:v>
                </c:pt>
                <c:pt idx="124">
                  <c:v>-1.2942012683765</c:v>
                </c:pt>
                <c:pt idx="125">
                  <c:v>-1.2942012683765</c:v>
                </c:pt>
                <c:pt idx="126">
                  <c:v>-1.2942012683765</c:v>
                </c:pt>
                <c:pt idx="127">
                  <c:v>-1.2942012683765</c:v>
                </c:pt>
                <c:pt idx="128">
                  <c:v>-1.2942012683765</c:v>
                </c:pt>
                <c:pt idx="129">
                  <c:v>-1.2942012683765</c:v>
                </c:pt>
                <c:pt idx="130">
                  <c:v>-1.2942012683765</c:v>
                </c:pt>
                <c:pt idx="131">
                  <c:v>-1.2942012683765</c:v>
                </c:pt>
                <c:pt idx="132">
                  <c:v>-1.2942012683765</c:v>
                </c:pt>
                <c:pt idx="133">
                  <c:v>-1.2942012683765</c:v>
                </c:pt>
                <c:pt idx="134">
                  <c:v>-1.2942012683765</c:v>
                </c:pt>
                <c:pt idx="135">
                  <c:v>-1.2942012683765</c:v>
                </c:pt>
                <c:pt idx="136">
                  <c:v>-1.2942012683765</c:v>
                </c:pt>
                <c:pt idx="137">
                  <c:v>-1.2942012683765</c:v>
                </c:pt>
              </c:numCache>
            </c:numRef>
          </c:val>
        </c:ser>
        <c:marker val="1"/>
        <c:axId val="51300001"/>
        <c:axId val="513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00003"/>
        <c:axId val="51300004"/>
      </c:lineChart>
      <c:catAx>
        <c:axId val="51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FAC5</a:t>
                </a:r>
              </a:p>
            </c:rich>
          </c:tx>
          <c:layout/>
        </c:title>
        <c:tickLblPos val="nextTo"/>
        <c:crossAx val="51300002"/>
        <c:crosses val="autoZero"/>
        <c:auto val="1"/>
        <c:lblAlgn val="ctr"/>
        <c:lblOffset val="100"/>
      </c:catAx>
      <c:valAx>
        <c:axId val="51300002"/>
        <c:scaling>
          <c:orientation val="minMax"/>
        </c:scaling>
        <c:axPos val="l"/>
        <c:majorGridlines/>
        <c:numFmt formatCode="General" sourceLinked="1"/>
        <c:tickLblPos val="nextTo"/>
        <c:crossAx val="51300001"/>
        <c:crosses val="autoZero"/>
        <c:crossBetween val="between"/>
      </c:valAx>
      <c:valAx>
        <c:axId val="51300004"/>
        <c:scaling>
          <c:orientation val="minMax"/>
        </c:scaling>
        <c:axPos val="r"/>
        <c:numFmt formatCode="General" sourceLinked="1"/>
        <c:tickLblPos val="nextTo"/>
        <c:crossAx val="51300003"/>
        <c:crosses val="max"/>
        <c:crossBetween val="between"/>
      </c:valAx>
      <c:catAx>
        <c:axId val="51300003"/>
        <c:scaling>
          <c:orientation val="minMax"/>
        </c:scaling>
        <c:delete val="1"/>
        <c:axPos val="b"/>
        <c:tickLblPos val="none"/>
        <c:crossAx val="513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FAC6 NTS:0.70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FAC6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팩터정보!$P$3:$P$140</c:f>
              <c:numCache>
                <c:formatCode>General</c:formatCode>
                <c:ptCount val="138"/>
                <c:pt idx="0">
                  <c:v>3.53403513310109</c:v>
                </c:pt>
                <c:pt idx="1">
                  <c:v>2.57467162398604</c:v>
                </c:pt>
                <c:pt idx="2">
                  <c:v>1.67073844941754</c:v>
                </c:pt>
                <c:pt idx="3">
                  <c:v>0.986334692038043</c:v>
                </c:pt>
                <c:pt idx="4">
                  <c:v>0.500944530347327</c:v>
                </c:pt>
                <c:pt idx="5">
                  <c:v>0.0928469317005743</c:v>
                </c:pt>
                <c:pt idx="6">
                  <c:v>-0.188243377904268</c:v>
                </c:pt>
                <c:pt idx="7">
                  <c:v>-0.289616423453873</c:v>
                </c:pt>
                <c:pt idx="8">
                  <c:v>-0.538134348553623</c:v>
                </c:pt>
                <c:pt idx="9">
                  <c:v>-0.989205505872972</c:v>
                </c:pt>
                <c:pt idx="10">
                  <c:v>-1.43021206319194</c:v>
                </c:pt>
                <c:pt idx="11">
                  <c:v>-1.76656423143052</c:v>
                </c:pt>
                <c:pt idx="12">
                  <c:v>-1.73781979806386</c:v>
                </c:pt>
                <c:pt idx="13">
                  <c:v>-1.35510159891366</c:v>
                </c:pt>
                <c:pt idx="14">
                  <c:v>-1.11630670479824</c:v>
                </c:pt>
                <c:pt idx="15">
                  <c:v>-0.907547193318711</c:v>
                </c:pt>
                <c:pt idx="16">
                  <c:v>-0.688801530484377</c:v>
                </c:pt>
                <c:pt idx="17">
                  <c:v>-0.631550296747655</c:v>
                </c:pt>
                <c:pt idx="18">
                  <c:v>-0.625995242246563</c:v>
                </c:pt>
                <c:pt idx="19">
                  <c:v>-0.723888886506323</c:v>
                </c:pt>
                <c:pt idx="20">
                  <c:v>-0.968670584162608</c:v>
                </c:pt>
                <c:pt idx="21">
                  <c:v>-1.30238422117747</c:v>
                </c:pt>
                <c:pt idx="22">
                  <c:v>-1.60975689359531</c:v>
                </c:pt>
                <c:pt idx="23">
                  <c:v>-1.6335867640529</c:v>
                </c:pt>
                <c:pt idx="24">
                  <c:v>-1.22064427583393</c:v>
                </c:pt>
                <c:pt idx="25">
                  <c:v>-0.691681447817635</c:v>
                </c:pt>
                <c:pt idx="26">
                  <c:v>-0.530029958811271</c:v>
                </c:pt>
                <c:pt idx="27">
                  <c:v>-0.432029629880196</c:v>
                </c:pt>
                <c:pt idx="28">
                  <c:v>-0.44804818470164</c:v>
                </c:pt>
                <c:pt idx="29">
                  <c:v>-0.496253025694968</c:v>
                </c:pt>
                <c:pt idx="30">
                  <c:v>-0.385830578224821</c:v>
                </c:pt>
                <c:pt idx="31">
                  <c:v>-0.437536508401716</c:v>
                </c:pt>
                <c:pt idx="32">
                  <c:v>-0.676819868678255</c:v>
                </c:pt>
                <c:pt idx="33">
                  <c:v>-0.825928566218569</c:v>
                </c:pt>
                <c:pt idx="34">
                  <c:v>-0.954786619958344</c:v>
                </c:pt>
                <c:pt idx="35">
                  <c:v>-0.78257098535721</c:v>
                </c:pt>
                <c:pt idx="36">
                  <c:v>-0.466550666685149</c:v>
                </c:pt>
                <c:pt idx="37">
                  <c:v>-0.315056964156851</c:v>
                </c:pt>
                <c:pt idx="38">
                  <c:v>-0.48528953686181</c:v>
                </c:pt>
                <c:pt idx="39">
                  <c:v>-0.714888598597976</c:v>
                </c:pt>
                <c:pt idx="40">
                  <c:v>-0.946697999364225</c:v>
                </c:pt>
                <c:pt idx="41">
                  <c:v>-1.08403971948785</c:v>
                </c:pt>
                <c:pt idx="42">
                  <c:v>-0.953968257344507</c:v>
                </c:pt>
                <c:pt idx="43">
                  <c:v>-0.793142537297748</c:v>
                </c:pt>
                <c:pt idx="44">
                  <c:v>-0.493346279951607</c:v>
                </c:pt>
                <c:pt idx="45">
                  <c:v>-0.386507378811493</c:v>
                </c:pt>
                <c:pt idx="46">
                  <c:v>-0.217142676280124</c:v>
                </c:pt>
                <c:pt idx="47">
                  <c:v>0.357067136133925</c:v>
                </c:pt>
                <c:pt idx="48">
                  <c:v>1.08838896921763</c:v>
                </c:pt>
                <c:pt idx="49">
                  <c:v>1.58711195903767</c:v>
                </c:pt>
                <c:pt idx="50">
                  <c:v>1.47379071083637</c:v>
                </c:pt>
                <c:pt idx="51">
                  <c:v>1.02314114146505</c:v>
                </c:pt>
                <c:pt idx="52">
                  <c:v>0.520713455797371</c:v>
                </c:pt>
                <c:pt idx="53">
                  <c:v>0.192830141222118</c:v>
                </c:pt>
                <c:pt idx="54">
                  <c:v>0.135775924212465</c:v>
                </c:pt>
                <c:pt idx="55">
                  <c:v>0.397915313951641</c:v>
                </c:pt>
                <c:pt idx="56">
                  <c:v>0.402550404873445</c:v>
                </c:pt>
                <c:pt idx="57">
                  <c:v>0.0178873385525008</c:v>
                </c:pt>
                <c:pt idx="58">
                  <c:v>-0.117055779317847</c:v>
                </c:pt>
                <c:pt idx="59">
                  <c:v>0.336996242429835</c:v>
                </c:pt>
                <c:pt idx="60">
                  <c:v>1.20047129688626</c:v>
                </c:pt>
                <c:pt idx="61">
                  <c:v>1.38228085022173</c:v>
                </c:pt>
                <c:pt idx="62">
                  <c:v>1.07713804648862</c:v>
                </c:pt>
                <c:pt idx="63">
                  <c:v>0.587631109756068</c:v>
                </c:pt>
                <c:pt idx="64">
                  <c:v>0.595336225198872</c:v>
                </c:pt>
                <c:pt idx="65">
                  <c:v>0.697089930233212</c:v>
                </c:pt>
                <c:pt idx="66">
                  <c:v>0.785834592430293</c:v>
                </c:pt>
                <c:pt idx="67">
                  <c:v>0.750289207815712</c:v>
                </c:pt>
                <c:pt idx="68">
                  <c:v>0.31130189509333</c:v>
                </c:pt>
                <c:pt idx="69">
                  <c:v>0.0800992424994337</c:v>
                </c:pt>
                <c:pt idx="70">
                  <c:v>0.314423224233499</c:v>
                </c:pt>
                <c:pt idx="71">
                  <c:v>1.08837744739454</c:v>
                </c:pt>
                <c:pt idx="72">
                  <c:v>2.47818628951846</c:v>
                </c:pt>
                <c:pt idx="73">
                  <c:v>3.50553188272639</c:v>
                </c:pt>
                <c:pt idx="74">
                  <c:v>3.92508312399609</c:v>
                </c:pt>
                <c:pt idx="75">
                  <c:v>3.99069593512968</c:v>
                </c:pt>
                <c:pt idx="76">
                  <c:v>3.55212880977541</c:v>
                </c:pt>
                <c:pt idx="77">
                  <c:v>2.49624563488377</c:v>
                </c:pt>
                <c:pt idx="78">
                  <c:v>1.34149329922628</c:v>
                </c:pt>
                <c:pt idx="79">
                  <c:v>0.47835926067044</c:v>
                </c:pt>
                <c:pt idx="80">
                  <c:v>-0.395388885604057</c:v>
                </c:pt>
                <c:pt idx="81">
                  <c:v>-1.1869061814374</c:v>
                </c:pt>
                <c:pt idx="82">
                  <c:v>-1.5704441046508</c:v>
                </c:pt>
                <c:pt idx="83">
                  <c:v>-1.5279523848251</c:v>
                </c:pt>
                <c:pt idx="84">
                  <c:v>-0.829691181211912</c:v>
                </c:pt>
                <c:pt idx="85">
                  <c:v>0.0723705076576628</c:v>
                </c:pt>
                <c:pt idx="86">
                  <c:v>0.367372462058828</c:v>
                </c:pt>
                <c:pt idx="87">
                  <c:v>0.283533137667705</c:v>
                </c:pt>
                <c:pt idx="88">
                  <c:v>-0.0291192523125376</c:v>
                </c:pt>
                <c:pt idx="89">
                  <c:v>-0.298033454532048</c:v>
                </c:pt>
                <c:pt idx="90">
                  <c:v>-0.633313715187526</c:v>
                </c:pt>
                <c:pt idx="91">
                  <c:v>-0.975326720716517</c:v>
                </c:pt>
                <c:pt idx="92">
                  <c:v>-1.34941974623533</c:v>
                </c:pt>
                <c:pt idx="93">
                  <c:v>-1.76789527683027</c:v>
                </c:pt>
                <c:pt idx="94">
                  <c:v>-2.04298623677966</c:v>
                </c:pt>
                <c:pt idx="95">
                  <c:v>-1.78673044594791</c:v>
                </c:pt>
                <c:pt idx="96">
                  <c:v>-0.830325538725985</c:v>
                </c:pt>
                <c:pt idx="97">
                  <c:v>-0.222202371030345</c:v>
                </c:pt>
                <c:pt idx="98">
                  <c:v>0.151518261245996</c:v>
                </c:pt>
                <c:pt idx="99">
                  <c:v>0.398972399619177</c:v>
                </c:pt>
                <c:pt idx="100">
                  <c:v>0.176132986442011</c:v>
                </c:pt>
                <c:pt idx="101">
                  <c:v>-0.660332058176244</c:v>
                </c:pt>
                <c:pt idx="102">
                  <c:v>-1.53162370740867</c:v>
                </c:pt>
                <c:pt idx="103">
                  <c:v>-2.12561114334052</c:v>
                </c:pt>
                <c:pt idx="104">
                  <c:v>-2.62196165407359</c:v>
                </c:pt>
                <c:pt idx="105">
                  <c:v>-2.95463002231043</c:v>
                </c:pt>
                <c:pt idx="106">
                  <c:v>-2.93480507309808</c:v>
                </c:pt>
                <c:pt idx="107">
                  <c:v>-2.1018450410906</c:v>
                </c:pt>
                <c:pt idx="108">
                  <c:v>-0.750070344095912</c:v>
                </c:pt>
                <c:pt idx="109">
                  <c:v>0.539156382774705</c:v>
                </c:pt>
                <c:pt idx="110">
                  <c:v>1.20268799573965</c:v>
                </c:pt>
                <c:pt idx="111">
                  <c:v>1.28361420547672</c:v>
                </c:pt>
                <c:pt idx="112">
                  <c:v>0.768432810025083</c:v>
                </c:pt>
                <c:pt idx="113">
                  <c:v>0.0531759041055346</c:v>
                </c:pt>
                <c:pt idx="114">
                  <c:v>-0.824665026539965</c:v>
                </c:pt>
                <c:pt idx="115">
                  <c:v>-1.48963926918181</c:v>
                </c:pt>
                <c:pt idx="116">
                  <c:v>-2.23562440868919</c:v>
                </c:pt>
                <c:pt idx="117">
                  <c:v>-3.03206285183157</c:v>
                </c:pt>
                <c:pt idx="118">
                  <c:v>-3.08839531974751</c:v>
                </c:pt>
                <c:pt idx="119">
                  <c:v>-2.27765101686174</c:v>
                </c:pt>
                <c:pt idx="120">
                  <c:v>-0.603225631208959</c:v>
                </c:pt>
                <c:pt idx="121">
                  <c:v>1.23920195963328</c:v>
                </c:pt>
                <c:pt idx="122">
                  <c:v>1.64941456776967</c:v>
                </c:pt>
                <c:pt idx="123">
                  <c:v>1.35493591140538</c:v>
                </c:pt>
                <c:pt idx="124">
                  <c:v>1.34044013825509</c:v>
                </c:pt>
                <c:pt idx="125">
                  <c:v>1.25185928363731</c:v>
                </c:pt>
                <c:pt idx="126">
                  <c:v>1.15865306892558</c:v>
                </c:pt>
                <c:pt idx="127">
                  <c:v>1.21518679583722</c:v>
                </c:pt>
                <c:pt idx="128">
                  <c:v>0.98447967425632</c:v>
                </c:pt>
                <c:pt idx="129">
                  <c:v>0.34199350036685</c:v>
                </c:pt>
                <c:pt idx="130">
                  <c:v>0.0729568056739215</c:v>
                </c:pt>
                <c:pt idx="131">
                  <c:v>0.0598171903279498</c:v>
                </c:pt>
                <c:pt idx="132">
                  <c:v>0.74106058274377</c:v>
                </c:pt>
                <c:pt idx="133">
                  <c:v>1.70522951850005</c:v>
                </c:pt>
                <c:pt idx="134">
                  <c:v>2.17207936068574</c:v>
                </c:pt>
                <c:pt idx="135">
                  <c:v>2.68185832982756</c:v>
                </c:pt>
                <c:pt idx="136">
                  <c:v>3.4035120389857</c:v>
                </c:pt>
                <c:pt idx="137">
                  <c:v>3.83572658974962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팩터정보!$AD$3:$AD$140</c:f>
              <c:numCache>
                <c:formatCode>General</c:formatCode>
                <c:ptCount val="138"/>
                <c:pt idx="0">
                  <c:v>-0.24799976424432</c:v>
                </c:pt>
                <c:pt idx="1">
                  <c:v>-0.24799976424432</c:v>
                </c:pt>
                <c:pt idx="2">
                  <c:v>-0.24799976424432</c:v>
                </c:pt>
                <c:pt idx="3">
                  <c:v>-0.24799976424432</c:v>
                </c:pt>
                <c:pt idx="4">
                  <c:v>-0.24799976424432</c:v>
                </c:pt>
                <c:pt idx="5">
                  <c:v>-0.24799976424432</c:v>
                </c:pt>
                <c:pt idx="6">
                  <c:v>-0.24799976424432</c:v>
                </c:pt>
                <c:pt idx="7">
                  <c:v>-0.24799976424432</c:v>
                </c:pt>
                <c:pt idx="8">
                  <c:v>-0.24799976424432</c:v>
                </c:pt>
                <c:pt idx="9">
                  <c:v>-0.24799976424432</c:v>
                </c:pt>
                <c:pt idx="10">
                  <c:v>-0.24799976424432</c:v>
                </c:pt>
                <c:pt idx="11">
                  <c:v>-0.24799976424432</c:v>
                </c:pt>
                <c:pt idx="12">
                  <c:v>-0.24799976424432</c:v>
                </c:pt>
                <c:pt idx="13">
                  <c:v>-0.24799976424432</c:v>
                </c:pt>
                <c:pt idx="14">
                  <c:v>-0.24799976424432</c:v>
                </c:pt>
                <c:pt idx="15">
                  <c:v>-0.24799976424432</c:v>
                </c:pt>
                <c:pt idx="16">
                  <c:v>-0.24799976424432</c:v>
                </c:pt>
                <c:pt idx="17">
                  <c:v>-0.24799976424432</c:v>
                </c:pt>
                <c:pt idx="18">
                  <c:v>-0.24799976424432</c:v>
                </c:pt>
                <c:pt idx="19">
                  <c:v>-0.24799976424432</c:v>
                </c:pt>
                <c:pt idx="20">
                  <c:v>-0.24799976424432</c:v>
                </c:pt>
                <c:pt idx="21">
                  <c:v>-0.24799976424432</c:v>
                </c:pt>
                <c:pt idx="22">
                  <c:v>-0.24799976424432</c:v>
                </c:pt>
                <c:pt idx="23">
                  <c:v>-0.24799976424432</c:v>
                </c:pt>
                <c:pt idx="24">
                  <c:v>-0.24799976424432</c:v>
                </c:pt>
                <c:pt idx="25">
                  <c:v>-0.24799976424432</c:v>
                </c:pt>
                <c:pt idx="26">
                  <c:v>-0.24799976424432</c:v>
                </c:pt>
                <c:pt idx="27">
                  <c:v>-0.24799976424432</c:v>
                </c:pt>
                <c:pt idx="28">
                  <c:v>-0.24799976424432</c:v>
                </c:pt>
                <c:pt idx="29">
                  <c:v>-0.24799976424432</c:v>
                </c:pt>
                <c:pt idx="30">
                  <c:v>-0.24799976424432</c:v>
                </c:pt>
                <c:pt idx="31">
                  <c:v>-0.24799976424432</c:v>
                </c:pt>
                <c:pt idx="32">
                  <c:v>-0.24799976424432</c:v>
                </c:pt>
                <c:pt idx="33">
                  <c:v>-0.24799976424432</c:v>
                </c:pt>
                <c:pt idx="34">
                  <c:v>-0.24799976424432</c:v>
                </c:pt>
                <c:pt idx="35">
                  <c:v>-0.24799976424432</c:v>
                </c:pt>
                <c:pt idx="36">
                  <c:v>-0.24799976424432</c:v>
                </c:pt>
                <c:pt idx="37">
                  <c:v>-0.24799976424432</c:v>
                </c:pt>
                <c:pt idx="38">
                  <c:v>-0.24799976424432</c:v>
                </c:pt>
                <c:pt idx="39">
                  <c:v>-0.24799976424432</c:v>
                </c:pt>
                <c:pt idx="40">
                  <c:v>-0.24799976424432</c:v>
                </c:pt>
                <c:pt idx="41">
                  <c:v>-0.24799976424432</c:v>
                </c:pt>
                <c:pt idx="42">
                  <c:v>-0.24799976424432</c:v>
                </c:pt>
                <c:pt idx="43">
                  <c:v>-0.24799976424432</c:v>
                </c:pt>
                <c:pt idx="44">
                  <c:v>-0.24799976424432</c:v>
                </c:pt>
                <c:pt idx="45">
                  <c:v>-0.24799976424432</c:v>
                </c:pt>
                <c:pt idx="46">
                  <c:v>-0.24799976424432</c:v>
                </c:pt>
                <c:pt idx="47">
                  <c:v>-0.24799976424432</c:v>
                </c:pt>
                <c:pt idx="48">
                  <c:v>-0.24799976424432</c:v>
                </c:pt>
                <c:pt idx="49">
                  <c:v>-0.24799976424432</c:v>
                </c:pt>
                <c:pt idx="50">
                  <c:v>-0.24799976424432</c:v>
                </c:pt>
                <c:pt idx="51">
                  <c:v>-0.24799976424432</c:v>
                </c:pt>
                <c:pt idx="52">
                  <c:v>-0.24799976424432</c:v>
                </c:pt>
                <c:pt idx="53">
                  <c:v>-0.24799976424432</c:v>
                </c:pt>
                <c:pt idx="54">
                  <c:v>-0.24799976424432</c:v>
                </c:pt>
                <c:pt idx="55">
                  <c:v>-0.24799976424432</c:v>
                </c:pt>
                <c:pt idx="56">
                  <c:v>-0.24799976424432</c:v>
                </c:pt>
                <c:pt idx="57">
                  <c:v>-0.24799976424432</c:v>
                </c:pt>
                <c:pt idx="58">
                  <c:v>-0.24799976424432</c:v>
                </c:pt>
                <c:pt idx="59">
                  <c:v>-0.24799976424432</c:v>
                </c:pt>
                <c:pt idx="60">
                  <c:v>-0.24799976424432</c:v>
                </c:pt>
                <c:pt idx="61">
                  <c:v>-0.24799976424432</c:v>
                </c:pt>
                <c:pt idx="62">
                  <c:v>-0.24799976424432</c:v>
                </c:pt>
                <c:pt idx="63">
                  <c:v>-0.24799976424432</c:v>
                </c:pt>
                <c:pt idx="64">
                  <c:v>-0.24799976424432</c:v>
                </c:pt>
                <c:pt idx="65">
                  <c:v>-0.24799976424432</c:v>
                </c:pt>
                <c:pt idx="66">
                  <c:v>-0.24799976424432</c:v>
                </c:pt>
                <c:pt idx="67">
                  <c:v>-0.24799976424432</c:v>
                </c:pt>
                <c:pt idx="68">
                  <c:v>-0.24799976424432</c:v>
                </c:pt>
                <c:pt idx="69">
                  <c:v>-0.24799976424432</c:v>
                </c:pt>
                <c:pt idx="70">
                  <c:v>-0.24799976424432</c:v>
                </c:pt>
                <c:pt idx="71">
                  <c:v>-0.24799976424432</c:v>
                </c:pt>
                <c:pt idx="72">
                  <c:v>-0.24799976424432</c:v>
                </c:pt>
                <c:pt idx="73">
                  <c:v>-0.24799976424432</c:v>
                </c:pt>
                <c:pt idx="74">
                  <c:v>-0.24799976424432</c:v>
                </c:pt>
                <c:pt idx="75">
                  <c:v>-0.24799976424432</c:v>
                </c:pt>
                <c:pt idx="76">
                  <c:v>-0.24799976424432</c:v>
                </c:pt>
                <c:pt idx="77">
                  <c:v>-0.24799976424432</c:v>
                </c:pt>
                <c:pt idx="78">
                  <c:v>-0.24799976424432</c:v>
                </c:pt>
                <c:pt idx="79">
                  <c:v>-0.24799976424432</c:v>
                </c:pt>
                <c:pt idx="80">
                  <c:v>-0.24799976424432</c:v>
                </c:pt>
                <c:pt idx="81">
                  <c:v>-0.24799976424432</c:v>
                </c:pt>
                <c:pt idx="82">
                  <c:v>-0.24799976424432</c:v>
                </c:pt>
                <c:pt idx="83">
                  <c:v>-0.24799976424432</c:v>
                </c:pt>
                <c:pt idx="84">
                  <c:v>-0.24799976424432</c:v>
                </c:pt>
                <c:pt idx="85">
                  <c:v>-0.24799976424432</c:v>
                </c:pt>
                <c:pt idx="86">
                  <c:v>-0.24799976424432</c:v>
                </c:pt>
                <c:pt idx="87">
                  <c:v>-0.24799976424432</c:v>
                </c:pt>
                <c:pt idx="88">
                  <c:v>-0.24799976424432</c:v>
                </c:pt>
                <c:pt idx="89">
                  <c:v>-0.24799976424432</c:v>
                </c:pt>
                <c:pt idx="90">
                  <c:v>-0.24799976424432</c:v>
                </c:pt>
                <c:pt idx="91">
                  <c:v>-0.24799976424432</c:v>
                </c:pt>
                <c:pt idx="92">
                  <c:v>-0.24799976424432</c:v>
                </c:pt>
                <c:pt idx="93">
                  <c:v>-0.24799976424432</c:v>
                </c:pt>
                <c:pt idx="94">
                  <c:v>-0.24799976424432</c:v>
                </c:pt>
                <c:pt idx="95">
                  <c:v>-0.24799976424432</c:v>
                </c:pt>
                <c:pt idx="96">
                  <c:v>-0.24799976424432</c:v>
                </c:pt>
                <c:pt idx="97">
                  <c:v>-0.24799976424432</c:v>
                </c:pt>
                <c:pt idx="98">
                  <c:v>-0.24799976424432</c:v>
                </c:pt>
                <c:pt idx="99">
                  <c:v>-0.24799976424432</c:v>
                </c:pt>
                <c:pt idx="100">
                  <c:v>-0.24799976424432</c:v>
                </c:pt>
                <c:pt idx="101">
                  <c:v>-0.24799976424432</c:v>
                </c:pt>
                <c:pt idx="102">
                  <c:v>-0.24799976424432</c:v>
                </c:pt>
                <c:pt idx="103">
                  <c:v>-0.24799976424432</c:v>
                </c:pt>
                <c:pt idx="104">
                  <c:v>-0.24799976424432</c:v>
                </c:pt>
                <c:pt idx="105">
                  <c:v>-0.24799976424432</c:v>
                </c:pt>
                <c:pt idx="106">
                  <c:v>-0.24799976424432</c:v>
                </c:pt>
                <c:pt idx="107">
                  <c:v>-0.24799976424432</c:v>
                </c:pt>
                <c:pt idx="108">
                  <c:v>-0.24799976424432</c:v>
                </c:pt>
                <c:pt idx="109">
                  <c:v>-0.24799976424432</c:v>
                </c:pt>
                <c:pt idx="110">
                  <c:v>-0.24799976424432</c:v>
                </c:pt>
                <c:pt idx="111">
                  <c:v>-0.24799976424432</c:v>
                </c:pt>
                <c:pt idx="112">
                  <c:v>-0.24799976424432</c:v>
                </c:pt>
                <c:pt idx="113">
                  <c:v>-0.24799976424432</c:v>
                </c:pt>
                <c:pt idx="114">
                  <c:v>-0.24799976424432</c:v>
                </c:pt>
                <c:pt idx="115">
                  <c:v>-0.24799976424432</c:v>
                </c:pt>
                <c:pt idx="116">
                  <c:v>-0.24799976424432</c:v>
                </c:pt>
                <c:pt idx="117">
                  <c:v>-0.24799976424432</c:v>
                </c:pt>
                <c:pt idx="118">
                  <c:v>-0.24799976424432</c:v>
                </c:pt>
                <c:pt idx="119">
                  <c:v>-0.24799976424432</c:v>
                </c:pt>
                <c:pt idx="120">
                  <c:v>-0.24799976424432</c:v>
                </c:pt>
                <c:pt idx="121">
                  <c:v>-0.24799976424432</c:v>
                </c:pt>
                <c:pt idx="122">
                  <c:v>-0.24799976424432</c:v>
                </c:pt>
                <c:pt idx="123">
                  <c:v>-0.24799976424432</c:v>
                </c:pt>
                <c:pt idx="124">
                  <c:v>-0.24799976424432</c:v>
                </c:pt>
                <c:pt idx="125">
                  <c:v>-0.24799976424432</c:v>
                </c:pt>
                <c:pt idx="126">
                  <c:v>-0.24799976424432</c:v>
                </c:pt>
                <c:pt idx="127">
                  <c:v>-0.24799976424432</c:v>
                </c:pt>
                <c:pt idx="128">
                  <c:v>-0.24799976424432</c:v>
                </c:pt>
                <c:pt idx="129">
                  <c:v>-0.24799976424432</c:v>
                </c:pt>
                <c:pt idx="130">
                  <c:v>-0.24799976424432</c:v>
                </c:pt>
                <c:pt idx="131">
                  <c:v>-0.24799976424432</c:v>
                </c:pt>
                <c:pt idx="132">
                  <c:v>-0.24799976424432</c:v>
                </c:pt>
                <c:pt idx="133">
                  <c:v>-0.24799976424432</c:v>
                </c:pt>
                <c:pt idx="134">
                  <c:v>-0.24799976424432</c:v>
                </c:pt>
                <c:pt idx="135">
                  <c:v>-0.24799976424432</c:v>
                </c:pt>
                <c:pt idx="136">
                  <c:v>-0.24799976424432</c:v>
                </c:pt>
                <c:pt idx="137">
                  <c:v>-0.24799976424432</c:v>
                </c:pt>
              </c:numCache>
            </c:numRef>
          </c:val>
        </c:ser>
        <c:marker val="1"/>
        <c:axId val="51310001"/>
        <c:axId val="513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10003"/>
        <c:axId val="51310004"/>
      </c:lineChart>
      <c:catAx>
        <c:axId val="51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FAC6</a:t>
                </a:r>
              </a:p>
            </c:rich>
          </c:tx>
          <c:layout/>
        </c:title>
        <c:tickLblPos val="nextTo"/>
        <c:crossAx val="51310002"/>
        <c:crosses val="autoZero"/>
        <c:auto val="1"/>
        <c:lblAlgn val="ctr"/>
        <c:lblOffset val="100"/>
      </c:catAx>
      <c:valAx>
        <c:axId val="51310002"/>
        <c:scaling>
          <c:orientation val="minMax"/>
        </c:scaling>
        <c:axPos val="l"/>
        <c:majorGridlines/>
        <c:numFmt formatCode="General" sourceLinked="1"/>
        <c:tickLblPos val="nextTo"/>
        <c:crossAx val="51310001"/>
        <c:crosses val="autoZero"/>
        <c:crossBetween val="between"/>
      </c:valAx>
      <c:valAx>
        <c:axId val="51310004"/>
        <c:scaling>
          <c:orientation val="minMax"/>
        </c:scaling>
        <c:axPos val="r"/>
        <c:numFmt formatCode="General" sourceLinked="1"/>
        <c:tickLblPos val="nextTo"/>
        <c:crossAx val="51310003"/>
        <c:crosses val="max"/>
        <c:crossBetween val="between"/>
      </c:valAx>
      <c:catAx>
        <c:axId val="51310003"/>
        <c:scaling>
          <c:orientation val="minMax"/>
        </c:scaling>
        <c:delete val="1"/>
        <c:axPos val="b"/>
        <c:tickLblPos val="none"/>
        <c:crossAx val="513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FAC7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FAC7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팩터정보!$Q$3:$Q$140</c:f>
              <c:numCache>
                <c:formatCode>General</c:formatCode>
                <c:ptCount val="138"/>
                <c:pt idx="0">
                  <c:v>-0.792585131814332</c:v>
                </c:pt>
                <c:pt idx="1">
                  <c:v>-0.113323900234201</c:v>
                </c:pt>
                <c:pt idx="2">
                  <c:v>0.322463942982276</c:v>
                </c:pt>
                <c:pt idx="3">
                  <c:v>0.449230574866618</c:v>
                </c:pt>
                <c:pt idx="4">
                  <c:v>0.441299493495815</c:v>
                </c:pt>
                <c:pt idx="5">
                  <c:v>0.713069018690497</c:v>
                </c:pt>
                <c:pt idx="6">
                  <c:v>1.0922730892405</c:v>
                </c:pt>
                <c:pt idx="7">
                  <c:v>1.57242650394251</c:v>
                </c:pt>
                <c:pt idx="8">
                  <c:v>1.91579117811355</c:v>
                </c:pt>
                <c:pt idx="9">
                  <c:v>2.15036135459528</c:v>
                </c:pt>
                <c:pt idx="10">
                  <c:v>2.14593447343317</c:v>
                </c:pt>
                <c:pt idx="11">
                  <c:v>2.03881661156353</c:v>
                </c:pt>
                <c:pt idx="12">
                  <c:v>1.75022835329986</c:v>
                </c:pt>
                <c:pt idx="13">
                  <c:v>1.3299073797836</c:v>
                </c:pt>
                <c:pt idx="14">
                  <c:v>0.821392012601696</c:v>
                </c:pt>
                <c:pt idx="15">
                  <c:v>0.137167253578259</c:v>
                </c:pt>
                <c:pt idx="16">
                  <c:v>-0.694941454103133</c:v>
                </c:pt>
                <c:pt idx="17">
                  <c:v>-1.43359471070155</c:v>
                </c:pt>
                <c:pt idx="18">
                  <c:v>-1.93055150317992</c:v>
                </c:pt>
                <c:pt idx="19">
                  <c:v>-2.2192437752806</c:v>
                </c:pt>
                <c:pt idx="20">
                  <c:v>-2.49997707362696</c:v>
                </c:pt>
                <c:pt idx="21">
                  <c:v>-2.73170296241793</c:v>
                </c:pt>
                <c:pt idx="22">
                  <c:v>-2.77276624957259</c:v>
                </c:pt>
                <c:pt idx="23">
                  <c:v>-2.63671315976268</c:v>
                </c:pt>
                <c:pt idx="24">
                  <c:v>-2.36816620619866</c:v>
                </c:pt>
                <c:pt idx="25">
                  <c:v>-1.98195930046808</c:v>
                </c:pt>
                <c:pt idx="26">
                  <c:v>-1.45037834647251</c:v>
                </c:pt>
                <c:pt idx="27">
                  <c:v>-0.973978933325174</c:v>
                </c:pt>
                <c:pt idx="28">
                  <c:v>-0.735377881057024</c:v>
                </c:pt>
                <c:pt idx="29">
                  <c:v>-0.645029106831879</c:v>
                </c:pt>
                <c:pt idx="30">
                  <c:v>-0.584538809675782</c:v>
                </c:pt>
                <c:pt idx="31">
                  <c:v>-0.612603077166575</c:v>
                </c:pt>
                <c:pt idx="32">
                  <c:v>-1.02702575476899</c:v>
                </c:pt>
                <c:pt idx="33">
                  <c:v>-1.48493697833652</c:v>
                </c:pt>
                <c:pt idx="34">
                  <c:v>-1.74111343610413</c:v>
                </c:pt>
                <c:pt idx="35">
                  <c:v>-1.39938662043861</c:v>
                </c:pt>
                <c:pt idx="36">
                  <c:v>-0.656310234864843</c:v>
                </c:pt>
                <c:pt idx="37">
                  <c:v>0.210381450493571</c:v>
                </c:pt>
                <c:pt idx="38">
                  <c:v>1.22590071022184</c:v>
                </c:pt>
                <c:pt idx="39">
                  <c:v>2.24705280602449</c:v>
                </c:pt>
                <c:pt idx="40">
                  <c:v>2.84516776002988</c:v>
                </c:pt>
                <c:pt idx="41">
                  <c:v>2.87783748017687</c:v>
                </c:pt>
                <c:pt idx="42">
                  <c:v>2.62629530633086</c:v>
                </c:pt>
                <c:pt idx="43">
                  <c:v>2.00687357165445</c:v>
                </c:pt>
                <c:pt idx="44">
                  <c:v>1.01483601596256</c:v>
                </c:pt>
                <c:pt idx="45">
                  <c:v>0.192551413032338</c:v>
                </c:pt>
                <c:pt idx="46">
                  <c:v>-0.3352266509292</c:v>
                </c:pt>
                <c:pt idx="47">
                  <c:v>-0.342432372609975</c:v>
                </c:pt>
                <c:pt idx="48">
                  <c:v>0.0965698919004088</c:v>
                </c:pt>
                <c:pt idx="49">
                  <c:v>0.526825147024032</c:v>
                </c:pt>
                <c:pt idx="50">
                  <c:v>0.747207507143086</c:v>
                </c:pt>
                <c:pt idx="51">
                  <c:v>0.672204568969923</c:v>
                </c:pt>
                <c:pt idx="52">
                  <c:v>0.109821558773148</c:v>
                </c:pt>
                <c:pt idx="53">
                  <c:v>-0.535255232873123</c:v>
                </c:pt>
                <c:pt idx="54">
                  <c:v>-0.870892770891607</c:v>
                </c:pt>
                <c:pt idx="55">
                  <c:v>-0.718821433574393</c:v>
                </c:pt>
                <c:pt idx="56">
                  <c:v>-0.319038410477942</c:v>
                </c:pt>
                <c:pt idx="57">
                  <c:v>0.186822705970667</c:v>
                </c:pt>
                <c:pt idx="58">
                  <c:v>0.735153557875227</c:v>
                </c:pt>
                <c:pt idx="59">
                  <c:v>1.24040317516767</c:v>
                </c:pt>
                <c:pt idx="60">
                  <c:v>1.74359596173953</c:v>
                </c:pt>
                <c:pt idx="61">
                  <c:v>1.68903270073545</c:v>
                </c:pt>
                <c:pt idx="62">
                  <c:v>1.23726153626239</c:v>
                </c:pt>
                <c:pt idx="63">
                  <c:v>0.540034476193314</c:v>
                </c:pt>
                <c:pt idx="64">
                  <c:v>-0.310739698033701</c:v>
                </c:pt>
                <c:pt idx="65">
                  <c:v>-1.17337438983673</c:v>
                </c:pt>
                <c:pt idx="66">
                  <c:v>-1.57298307416317</c:v>
                </c:pt>
                <c:pt idx="67">
                  <c:v>-1.47142658946474</c:v>
                </c:pt>
                <c:pt idx="68">
                  <c:v>-1.26283189464543</c:v>
                </c:pt>
                <c:pt idx="69">
                  <c:v>-1.25123486149706</c:v>
                </c:pt>
                <c:pt idx="70">
                  <c:v>-1.28174813330309</c:v>
                </c:pt>
                <c:pt idx="71">
                  <c:v>-0.841717610288077</c:v>
                </c:pt>
                <c:pt idx="72">
                  <c:v>-0.0777477756576891</c:v>
                </c:pt>
                <c:pt idx="73">
                  <c:v>0.779443137599002</c:v>
                </c:pt>
                <c:pt idx="74">
                  <c:v>1.5955311476006</c:v>
                </c:pt>
                <c:pt idx="75">
                  <c:v>1.92499491585068</c:v>
                </c:pt>
                <c:pt idx="76">
                  <c:v>1.66163378694334</c:v>
                </c:pt>
                <c:pt idx="77">
                  <c:v>0.967094790215357</c:v>
                </c:pt>
                <c:pt idx="78">
                  <c:v>0.316830340049493</c:v>
                </c:pt>
                <c:pt idx="79">
                  <c:v>-0.0839034632732736</c:v>
                </c:pt>
                <c:pt idx="80">
                  <c:v>-0.472977642239741</c:v>
                </c:pt>
                <c:pt idx="81">
                  <c:v>-0.792499196088468</c:v>
                </c:pt>
                <c:pt idx="82">
                  <c:v>-0.573533566924028</c:v>
                </c:pt>
                <c:pt idx="83">
                  <c:v>-0.174334489478539</c:v>
                </c:pt>
                <c:pt idx="84">
                  <c:v>0.295024999273077</c:v>
                </c:pt>
                <c:pt idx="85">
                  <c:v>0.533315961857399</c:v>
                </c:pt>
                <c:pt idx="86">
                  <c:v>0.690868779384257</c:v>
                </c:pt>
                <c:pt idx="87">
                  <c:v>0.643655063105698</c:v>
                </c:pt>
                <c:pt idx="88">
                  <c:v>0.584687503451976</c:v>
                </c:pt>
                <c:pt idx="89">
                  <c:v>0.253418638734442</c:v>
                </c:pt>
                <c:pt idx="90">
                  <c:v>-0.22058959287125</c:v>
                </c:pt>
                <c:pt idx="91">
                  <c:v>-0.246565602820197</c:v>
                </c:pt>
                <c:pt idx="92">
                  <c:v>-0.433024970752437</c:v>
                </c:pt>
                <c:pt idx="93">
                  <c:v>-0.896674241955648</c:v>
                </c:pt>
                <c:pt idx="94">
                  <c:v>-1.07206089842239</c:v>
                </c:pt>
                <c:pt idx="95">
                  <c:v>-0.854404474217151</c:v>
                </c:pt>
                <c:pt idx="96">
                  <c:v>0.0119815259402074</c:v>
                </c:pt>
                <c:pt idx="97">
                  <c:v>0.9371299498123</c:v>
                </c:pt>
                <c:pt idx="98">
                  <c:v>1.5964526438635</c:v>
                </c:pt>
                <c:pt idx="99">
                  <c:v>2.01695128719247</c:v>
                </c:pt>
                <c:pt idx="100">
                  <c:v>2.11518800441768</c:v>
                </c:pt>
                <c:pt idx="101">
                  <c:v>1.72751699068966</c:v>
                </c:pt>
                <c:pt idx="102">
                  <c:v>1.19027075335335</c:v>
                </c:pt>
                <c:pt idx="103">
                  <c:v>0.710589882297133</c:v>
                </c:pt>
                <c:pt idx="104">
                  <c:v>0.0737722962262271</c:v>
                </c:pt>
                <c:pt idx="105">
                  <c:v>-0.635471672662067</c:v>
                </c:pt>
                <c:pt idx="106">
                  <c:v>-1.12339475147623</c:v>
                </c:pt>
                <c:pt idx="107">
                  <c:v>-0.888069968880667</c:v>
                </c:pt>
                <c:pt idx="108">
                  <c:v>-0.279377315413899</c:v>
                </c:pt>
                <c:pt idx="109">
                  <c:v>0.38187087555824</c:v>
                </c:pt>
                <c:pt idx="110">
                  <c:v>1.09389294878013</c:v>
                </c:pt>
                <c:pt idx="111">
                  <c:v>1.74293590085836</c:v>
                </c:pt>
                <c:pt idx="112">
                  <c:v>1.7803270733675</c:v>
                </c:pt>
                <c:pt idx="113">
                  <c:v>1.66582378491423</c:v>
                </c:pt>
                <c:pt idx="114">
                  <c:v>1.48121250612543</c:v>
                </c:pt>
                <c:pt idx="115">
                  <c:v>0.987550813734894</c:v>
                </c:pt>
                <c:pt idx="116">
                  <c:v>0.318373868615917</c:v>
                </c:pt>
                <c:pt idx="117">
                  <c:v>-0.456680489965906</c:v>
                </c:pt>
                <c:pt idx="118">
                  <c:v>-1.02209058127669</c:v>
                </c:pt>
                <c:pt idx="119">
                  <c:v>-1.08835041507755</c:v>
                </c:pt>
                <c:pt idx="120">
                  <c:v>-0.664073750001106</c:v>
                </c:pt>
                <c:pt idx="121">
                  <c:v>-0.396654929578709</c:v>
                </c:pt>
                <c:pt idx="122">
                  <c:v>-0.287843568023996</c:v>
                </c:pt>
                <c:pt idx="123">
                  <c:v>-0.427500651855478</c:v>
                </c:pt>
                <c:pt idx="124">
                  <c:v>-0.655378145846388</c:v>
                </c:pt>
                <c:pt idx="125">
                  <c:v>-0.62186501209023</c:v>
                </c:pt>
                <c:pt idx="126">
                  <c:v>-0.307324789526569</c:v>
                </c:pt>
                <c:pt idx="127">
                  <c:v>-0.113134462990974</c:v>
                </c:pt>
                <c:pt idx="128">
                  <c:v>0.177011207939117</c:v>
                </c:pt>
                <c:pt idx="129">
                  <c:v>0.27641252563374</c:v>
                </c:pt>
                <c:pt idx="130">
                  <c:v>0.320543962850622</c:v>
                </c:pt>
                <c:pt idx="131">
                  <c:v>0.677414202563017</c:v>
                </c:pt>
                <c:pt idx="132">
                  <c:v>0.826478122451613</c:v>
                </c:pt>
                <c:pt idx="133">
                  <c:v>0.415288401196757</c:v>
                </c:pt>
                <c:pt idx="134">
                  <c:v>-0.46868860642134</c:v>
                </c:pt>
                <c:pt idx="135">
                  <c:v>-2.12806590440493</c:v>
                </c:pt>
                <c:pt idx="136">
                  <c:v>-4.2642744666198</c:v>
                </c:pt>
                <c:pt idx="137">
                  <c:v>-6.92319600851204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팩터정보!$AE$3:$AE$140</c:f>
              <c:numCache>
                <c:formatCode>General</c:formatCode>
                <c:ptCount val="138"/>
                <c:pt idx="0">
                  <c:v>0.708884044482353</c:v>
                </c:pt>
                <c:pt idx="1">
                  <c:v>0.708884044482353</c:v>
                </c:pt>
                <c:pt idx="2">
                  <c:v>0.708884044482353</c:v>
                </c:pt>
                <c:pt idx="3">
                  <c:v>0.708884044482353</c:v>
                </c:pt>
                <c:pt idx="4">
                  <c:v>0.708884044482353</c:v>
                </c:pt>
                <c:pt idx="5">
                  <c:v>0.708884044482353</c:v>
                </c:pt>
                <c:pt idx="6">
                  <c:v>0.708884044482353</c:v>
                </c:pt>
                <c:pt idx="7">
                  <c:v>0.708884044482353</c:v>
                </c:pt>
                <c:pt idx="8">
                  <c:v>0.708884044482353</c:v>
                </c:pt>
                <c:pt idx="9">
                  <c:v>0.708884044482353</c:v>
                </c:pt>
                <c:pt idx="10">
                  <c:v>0.708884044482353</c:v>
                </c:pt>
                <c:pt idx="11">
                  <c:v>0.708884044482353</c:v>
                </c:pt>
                <c:pt idx="12">
                  <c:v>0.708884044482353</c:v>
                </c:pt>
                <c:pt idx="13">
                  <c:v>0.708884044482353</c:v>
                </c:pt>
                <c:pt idx="14">
                  <c:v>0.708884044482353</c:v>
                </c:pt>
                <c:pt idx="15">
                  <c:v>0.708884044482353</c:v>
                </c:pt>
                <c:pt idx="16">
                  <c:v>0.708884044482353</c:v>
                </c:pt>
                <c:pt idx="17">
                  <c:v>0.708884044482353</c:v>
                </c:pt>
                <c:pt idx="18">
                  <c:v>0.708884044482353</c:v>
                </c:pt>
                <c:pt idx="19">
                  <c:v>0.708884044482353</c:v>
                </c:pt>
                <c:pt idx="20">
                  <c:v>0.708884044482353</c:v>
                </c:pt>
                <c:pt idx="21">
                  <c:v>0.708884044482353</c:v>
                </c:pt>
                <c:pt idx="22">
                  <c:v>0.708884044482353</c:v>
                </c:pt>
                <c:pt idx="23">
                  <c:v>0.708884044482353</c:v>
                </c:pt>
                <c:pt idx="24">
                  <c:v>0.708884044482353</c:v>
                </c:pt>
                <c:pt idx="25">
                  <c:v>0.708884044482353</c:v>
                </c:pt>
                <c:pt idx="26">
                  <c:v>0.708884044482353</c:v>
                </c:pt>
                <c:pt idx="27">
                  <c:v>0.708884044482353</c:v>
                </c:pt>
                <c:pt idx="28">
                  <c:v>0.708884044482353</c:v>
                </c:pt>
                <c:pt idx="29">
                  <c:v>0.708884044482353</c:v>
                </c:pt>
                <c:pt idx="30">
                  <c:v>0.708884044482353</c:v>
                </c:pt>
                <c:pt idx="31">
                  <c:v>0.708884044482353</c:v>
                </c:pt>
                <c:pt idx="32">
                  <c:v>0.708884044482353</c:v>
                </c:pt>
                <c:pt idx="33">
                  <c:v>0.708884044482353</c:v>
                </c:pt>
                <c:pt idx="34">
                  <c:v>0.708884044482353</c:v>
                </c:pt>
                <c:pt idx="35">
                  <c:v>0.708884044482353</c:v>
                </c:pt>
                <c:pt idx="36">
                  <c:v>0.708884044482353</c:v>
                </c:pt>
                <c:pt idx="37">
                  <c:v>0.708884044482353</c:v>
                </c:pt>
                <c:pt idx="38">
                  <c:v>0.708884044482353</c:v>
                </c:pt>
                <c:pt idx="39">
                  <c:v>0.708884044482353</c:v>
                </c:pt>
                <c:pt idx="40">
                  <c:v>0.708884044482353</c:v>
                </c:pt>
                <c:pt idx="41">
                  <c:v>0.708884044482353</c:v>
                </c:pt>
                <c:pt idx="42">
                  <c:v>0.708884044482353</c:v>
                </c:pt>
                <c:pt idx="43">
                  <c:v>0.708884044482353</c:v>
                </c:pt>
                <c:pt idx="44">
                  <c:v>0.708884044482353</c:v>
                </c:pt>
                <c:pt idx="45">
                  <c:v>0.708884044482353</c:v>
                </c:pt>
                <c:pt idx="46">
                  <c:v>0.708884044482353</c:v>
                </c:pt>
                <c:pt idx="47">
                  <c:v>0.708884044482353</c:v>
                </c:pt>
                <c:pt idx="48">
                  <c:v>0.708884044482353</c:v>
                </c:pt>
                <c:pt idx="49">
                  <c:v>0.708884044482353</c:v>
                </c:pt>
                <c:pt idx="50">
                  <c:v>0.708884044482353</c:v>
                </c:pt>
                <c:pt idx="51">
                  <c:v>0.708884044482353</c:v>
                </c:pt>
                <c:pt idx="52">
                  <c:v>0.708884044482353</c:v>
                </c:pt>
                <c:pt idx="53">
                  <c:v>0.708884044482353</c:v>
                </c:pt>
                <c:pt idx="54">
                  <c:v>0.708884044482353</c:v>
                </c:pt>
                <c:pt idx="55">
                  <c:v>0.708884044482353</c:v>
                </c:pt>
                <c:pt idx="56">
                  <c:v>0.708884044482353</c:v>
                </c:pt>
                <c:pt idx="57">
                  <c:v>0.708884044482353</c:v>
                </c:pt>
                <c:pt idx="58">
                  <c:v>0.708884044482353</c:v>
                </c:pt>
                <c:pt idx="59">
                  <c:v>0.708884044482353</c:v>
                </c:pt>
                <c:pt idx="60">
                  <c:v>0.708884044482353</c:v>
                </c:pt>
                <c:pt idx="61">
                  <c:v>0.708884044482353</c:v>
                </c:pt>
                <c:pt idx="62">
                  <c:v>0.708884044482353</c:v>
                </c:pt>
                <c:pt idx="63">
                  <c:v>0.708884044482353</c:v>
                </c:pt>
                <c:pt idx="64">
                  <c:v>0.708884044482353</c:v>
                </c:pt>
                <c:pt idx="65">
                  <c:v>0.708884044482353</c:v>
                </c:pt>
                <c:pt idx="66">
                  <c:v>0.708884044482353</c:v>
                </c:pt>
                <c:pt idx="67">
                  <c:v>0.708884044482353</c:v>
                </c:pt>
                <c:pt idx="68">
                  <c:v>0.708884044482353</c:v>
                </c:pt>
                <c:pt idx="69">
                  <c:v>0.708884044482353</c:v>
                </c:pt>
                <c:pt idx="70">
                  <c:v>0.708884044482353</c:v>
                </c:pt>
                <c:pt idx="71">
                  <c:v>0.708884044482353</c:v>
                </c:pt>
                <c:pt idx="72">
                  <c:v>0.708884044482353</c:v>
                </c:pt>
                <c:pt idx="73">
                  <c:v>0.708884044482353</c:v>
                </c:pt>
                <c:pt idx="74">
                  <c:v>0.708884044482353</c:v>
                </c:pt>
                <c:pt idx="75">
                  <c:v>0.708884044482353</c:v>
                </c:pt>
                <c:pt idx="76">
                  <c:v>0.708884044482353</c:v>
                </c:pt>
                <c:pt idx="77">
                  <c:v>0.708884044482353</c:v>
                </c:pt>
                <c:pt idx="78">
                  <c:v>0.708884044482353</c:v>
                </c:pt>
                <c:pt idx="79">
                  <c:v>0.708884044482353</c:v>
                </c:pt>
                <c:pt idx="80">
                  <c:v>0.708884044482353</c:v>
                </c:pt>
                <c:pt idx="81">
                  <c:v>0.708884044482353</c:v>
                </c:pt>
                <c:pt idx="82">
                  <c:v>0.708884044482353</c:v>
                </c:pt>
                <c:pt idx="83">
                  <c:v>0.708884044482353</c:v>
                </c:pt>
                <c:pt idx="84">
                  <c:v>0.708884044482353</c:v>
                </c:pt>
                <c:pt idx="85">
                  <c:v>0.708884044482353</c:v>
                </c:pt>
                <c:pt idx="86">
                  <c:v>0.708884044482353</c:v>
                </c:pt>
                <c:pt idx="87">
                  <c:v>0.708884044482353</c:v>
                </c:pt>
                <c:pt idx="88">
                  <c:v>0.708884044482353</c:v>
                </c:pt>
                <c:pt idx="89">
                  <c:v>0.708884044482353</c:v>
                </c:pt>
                <c:pt idx="90">
                  <c:v>0.708884044482353</c:v>
                </c:pt>
                <c:pt idx="91">
                  <c:v>0.708884044482353</c:v>
                </c:pt>
                <c:pt idx="92">
                  <c:v>0.708884044482353</c:v>
                </c:pt>
                <c:pt idx="93">
                  <c:v>0.708884044482353</c:v>
                </c:pt>
                <c:pt idx="94">
                  <c:v>0.708884044482353</c:v>
                </c:pt>
                <c:pt idx="95">
                  <c:v>0.708884044482353</c:v>
                </c:pt>
                <c:pt idx="96">
                  <c:v>0.708884044482353</c:v>
                </c:pt>
                <c:pt idx="97">
                  <c:v>0.708884044482353</c:v>
                </c:pt>
                <c:pt idx="98">
                  <c:v>0.708884044482353</c:v>
                </c:pt>
                <c:pt idx="99">
                  <c:v>0.708884044482353</c:v>
                </c:pt>
                <c:pt idx="100">
                  <c:v>0.708884044482353</c:v>
                </c:pt>
                <c:pt idx="101">
                  <c:v>0.708884044482353</c:v>
                </c:pt>
                <c:pt idx="102">
                  <c:v>0.708884044482353</c:v>
                </c:pt>
                <c:pt idx="103">
                  <c:v>0.708884044482353</c:v>
                </c:pt>
                <c:pt idx="104">
                  <c:v>0.708884044482353</c:v>
                </c:pt>
                <c:pt idx="105">
                  <c:v>0.708884044482353</c:v>
                </c:pt>
                <c:pt idx="106">
                  <c:v>0.708884044482353</c:v>
                </c:pt>
                <c:pt idx="107">
                  <c:v>0.708884044482353</c:v>
                </c:pt>
                <c:pt idx="108">
                  <c:v>0.708884044482353</c:v>
                </c:pt>
                <c:pt idx="109">
                  <c:v>0.708884044482353</c:v>
                </c:pt>
                <c:pt idx="110">
                  <c:v>0.708884044482353</c:v>
                </c:pt>
                <c:pt idx="111">
                  <c:v>0.708884044482353</c:v>
                </c:pt>
                <c:pt idx="112">
                  <c:v>0.708884044482353</c:v>
                </c:pt>
                <c:pt idx="113">
                  <c:v>0.708884044482353</c:v>
                </c:pt>
                <c:pt idx="114">
                  <c:v>0.708884044482353</c:v>
                </c:pt>
                <c:pt idx="115">
                  <c:v>0.708884044482353</c:v>
                </c:pt>
                <c:pt idx="116">
                  <c:v>0.708884044482353</c:v>
                </c:pt>
                <c:pt idx="117">
                  <c:v>0.708884044482353</c:v>
                </c:pt>
                <c:pt idx="118">
                  <c:v>0.708884044482353</c:v>
                </c:pt>
                <c:pt idx="119">
                  <c:v>0.708884044482353</c:v>
                </c:pt>
                <c:pt idx="120">
                  <c:v>0.708884044482353</c:v>
                </c:pt>
                <c:pt idx="121">
                  <c:v>0.708884044482353</c:v>
                </c:pt>
                <c:pt idx="122">
                  <c:v>0.708884044482353</c:v>
                </c:pt>
                <c:pt idx="123">
                  <c:v>0.708884044482353</c:v>
                </c:pt>
                <c:pt idx="124">
                  <c:v>0.708884044482353</c:v>
                </c:pt>
                <c:pt idx="125">
                  <c:v>0.708884044482353</c:v>
                </c:pt>
                <c:pt idx="126">
                  <c:v>0.708884044482353</c:v>
                </c:pt>
                <c:pt idx="127">
                  <c:v>0.708884044482353</c:v>
                </c:pt>
                <c:pt idx="128">
                  <c:v>0.708884044482353</c:v>
                </c:pt>
                <c:pt idx="129">
                  <c:v>0.708884044482353</c:v>
                </c:pt>
                <c:pt idx="130">
                  <c:v>0.708884044482353</c:v>
                </c:pt>
                <c:pt idx="131">
                  <c:v>0.708884044482353</c:v>
                </c:pt>
                <c:pt idx="132">
                  <c:v>0.708884044482353</c:v>
                </c:pt>
                <c:pt idx="133">
                  <c:v>0.708884044482353</c:v>
                </c:pt>
                <c:pt idx="134">
                  <c:v>0.708884044482353</c:v>
                </c:pt>
                <c:pt idx="135">
                  <c:v>0.708884044482353</c:v>
                </c:pt>
                <c:pt idx="136">
                  <c:v>0.708884044482353</c:v>
                </c:pt>
                <c:pt idx="137">
                  <c:v>0.708884044482353</c:v>
                </c:pt>
              </c:numCache>
            </c:numRef>
          </c:val>
        </c:ser>
        <c:marker val="1"/>
        <c:axId val="51320001"/>
        <c:axId val="513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20003"/>
        <c:axId val="51320004"/>
      </c:lineChart>
      <c:catAx>
        <c:axId val="51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FAC7</a:t>
                </a:r>
              </a:p>
            </c:rich>
          </c:tx>
          <c:layout/>
        </c:title>
        <c:tickLblPos val="nextTo"/>
        <c:crossAx val="51320002"/>
        <c:crosses val="autoZero"/>
        <c:auto val="1"/>
        <c:lblAlgn val="ctr"/>
        <c:lblOffset val="100"/>
      </c:catAx>
      <c:valAx>
        <c:axId val="51320002"/>
        <c:scaling>
          <c:orientation val="minMax"/>
        </c:scaling>
        <c:axPos val="l"/>
        <c:majorGridlines/>
        <c:numFmt formatCode="General" sourceLinked="1"/>
        <c:tickLblPos val="nextTo"/>
        <c:crossAx val="51320001"/>
        <c:crosses val="autoZero"/>
        <c:crossBetween val="between"/>
      </c:valAx>
      <c:valAx>
        <c:axId val="51320004"/>
        <c:scaling>
          <c:orientation val="minMax"/>
        </c:scaling>
        <c:axPos val="r"/>
        <c:numFmt formatCode="General" sourceLinked="1"/>
        <c:tickLblPos val="nextTo"/>
        <c:crossAx val="51320003"/>
        <c:crosses val="max"/>
        <c:crossBetween val="between"/>
      </c:valAx>
      <c:catAx>
        <c:axId val="51320003"/>
        <c:scaling>
          <c:orientation val="minMax"/>
        </c:scaling>
        <c:delete val="1"/>
        <c:axPos val="b"/>
        <c:tickLblPos val="none"/>
        <c:crossAx val="513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FAC8 NTS:0.54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FAC8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팩터정보!$R$3:$R$140</c:f>
              <c:numCache>
                <c:formatCode>General</c:formatCode>
                <c:ptCount val="138"/>
                <c:pt idx="0">
                  <c:v>5.36975141618821</c:v>
                </c:pt>
                <c:pt idx="1">
                  <c:v>3.38572379972681</c:v>
                </c:pt>
                <c:pt idx="2">
                  <c:v>1.69946751707539</c:v>
                </c:pt>
                <c:pt idx="3">
                  <c:v>0.427500865896301</c:v>
                </c:pt>
                <c:pt idx="4">
                  <c:v>-0.465793798239302</c:v>
                </c:pt>
                <c:pt idx="5">
                  <c:v>-0.97164616416394</c:v>
                </c:pt>
                <c:pt idx="6">
                  <c:v>-1.06225633723421</c:v>
                </c:pt>
                <c:pt idx="7">
                  <c:v>-0.76389209215825</c:v>
                </c:pt>
                <c:pt idx="8">
                  <c:v>-0.416877967270275</c:v>
                </c:pt>
                <c:pt idx="9">
                  <c:v>-0.254525808373356</c:v>
                </c:pt>
                <c:pt idx="10">
                  <c:v>-0.156872618553084</c:v>
                </c:pt>
                <c:pt idx="11">
                  <c:v>-0.318122433117495</c:v>
                </c:pt>
                <c:pt idx="12">
                  <c:v>-0.345502949188381</c:v>
                </c:pt>
                <c:pt idx="13">
                  <c:v>-0.478744071733352</c:v>
                </c:pt>
                <c:pt idx="14">
                  <c:v>-0.77125882349913</c:v>
                </c:pt>
                <c:pt idx="15">
                  <c:v>-0.988558103431786</c:v>
                </c:pt>
                <c:pt idx="16">
                  <c:v>-0.960353217599865</c:v>
                </c:pt>
                <c:pt idx="17">
                  <c:v>-0.919219046055263</c:v>
                </c:pt>
                <c:pt idx="18">
                  <c:v>-0.802747730409792</c:v>
                </c:pt>
                <c:pt idx="19">
                  <c:v>-0.64553301734793</c:v>
                </c:pt>
                <c:pt idx="20">
                  <c:v>-0.475749918942204</c:v>
                </c:pt>
                <c:pt idx="21">
                  <c:v>-0.313342852822933</c:v>
                </c:pt>
                <c:pt idx="22">
                  <c:v>-0.180556035711139</c:v>
                </c:pt>
                <c:pt idx="23">
                  <c:v>0.0117967856822993</c:v>
                </c:pt>
                <c:pt idx="24">
                  <c:v>0.281975108501277</c:v>
                </c:pt>
                <c:pt idx="25">
                  <c:v>0.40820280916108</c:v>
                </c:pt>
                <c:pt idx="26">
                  <c:v>0.205264670345708</c:v>
                </c:pt>
                <c:pt idx="27">
                  <c:v>-0.0274547128795708</c:v>
                </c:pt>
                <c:pt idx="28">
                  <c:v>-0.145180752681298</c:v>
                </c:pt>
                <c:pt idx="29">
                  <c:v>-0.116708030984278</c:v>
                </c:pt>
                <c:pt idx="30">
                  <c:v>0.199673484563422</c:v>
                </c:pt>
                <c:pt idx="31">
                  <c:v>0.594693656761523</c:v>
                </c:pt>
                <c:pt idx="32">
                  <c:v>0.876170565507299</c:v>
                </c:pt>
                <c:pt idx="33">
                  <c:v>1.06462924173847</c:v>
                </c:pt>
                <c:pt idx="34">
                  <c:v>0.945629486450396</c:v>
                </c:pt>
                <c:pt idx="35">
                  <c:v>0.807214339106777</c:v>
                </c:pt>
                <c:pt idx="36">
                  <c:v>0.675787197954889</c:v>
                </c:pt>
                <c:pt idx="37">
                  <c:v>0.395660112894836</c:v>
                </c:pt>
                <c:pt idx="38">
                  <c:v>0.0547502108004382</c:v>
                </c:pt>
                <c:pt idx="39">
                  <c:v>-0.370016291105715</c:v>
                </c:pt>
                <c:pt idx="40">
                  <c:v>-0.810752123352873</c:v>
                </c:pt>
                <c:pt idx="41">
                  <c:v>-1.12351326392703</c:v>
                </c:pt>
                <c:pt idx="42">
                  <c:v>-1.23480511581849</c:v>
                </c:pt>
                <c:pt idx="43">
                  <c:v>-1.2340293939577</c:v>
                </c:pt>
                <c:pt idx="44">
                  <c:v>-1.03234719196845</c:v>
                </c:pt>
                <c:pt idx="45">
                  <c:v>-0.860139289022126</c:v>
                </c:pt>
                <c:pt idx="46">
                  <c:v>-0.594587528980511</c:v>
                </c:pt>
                <c:pt idx="47">
                  <c:v>-0.175068691741041</c:v>
                </c:pt>
                <c:pt idx="48">
                  <c:v>0.487573073486293</c:v>
                </c:pt>
                <c:pt idx="49">
                  <c:v>1.15833131146418</c:v>
                </c:pt>
                <c:pt idx="50">
                  <c:v>1.59891722879828</c:v>
                </c:pt>
                <c:pt idx="51">
                  <c:v>1.72955890876345</c:v>
                </c:pt>
                <c:pt idx="52">
                  <c:v>1.61926414612801</c:v>
                </c:pt>
                <c:pt idx="53">
                  <c:v>1.26821377731503</c:v>
                </c:pt>
                <c:pt idx="54">
                  <c:v>0.789429911856414</c:v>
                </c:pt>
                <c:pt idx="55">
                  <c:v>0.267603481121997</c:v>
                </c:pt>
                <c:pt idx="56">
                  <c:v>-0.298704443876022</c:v>
                </c:pt>
                <c:pt idx="57">
                  <c:v>-0.708625542514046</c:v>
                </c:pt>
                <c:pt idx="58">
                  <c:v>-0.562736232607912</c:v>
                </c:pt>
                <c:pt idx="59">
                  <c:v>-0.190919689624464</c:v>
                </c:pt>
                <c:pt idx="60">
                  <c:v>0.787889174291413</c:v>
                </c:pt>
                <c:pt idx="61">
                  <c:v>1.24932821655191</c:v>
                </c:pt>
                <c:pt idx="62">
                  <c:v>1.06066645325585</c:v>
                </c:pt>
                <c:pt idx="63">
                  <c:v>0.648576053783459</c:v>
                </c:pt>
                <c:pt idx="64">
                  <c:v>0.138483191266711</c:v>
                </c:pt>
                <c:pt idx="65">
                  <c:v>-0.455727405742545</c:v>
                </c:pt>
                <c:pt idx="66">
                  <c:v>-0.855665588757959</c:v>
                </c:pt>
                <c:pt idx="67">
                  <c:v>-0.930080854742323</c:v>
                </c:pt>
                <c:pt idx="68">
                  <c:v>-0.77953762928727</c:v>
                </c:pt>
                <c:pt idx="69">
                  <c:v>-0.448829901612036</c:v>
                </c:pt>
                <c:pt idx="70">
                  <c:v>-0.3598759842338</c:v>
                </c:pt>
                <c:pt idx="71">
                  <c:v>-0.144556674489668</c:v>
                </c:pt>
                <c:pt idx="72">
                  <c:v>0.589895382787765</c:v>
                </c:pt>
                <c:pt idx="73">
                  <c:v>1.06563088701949</c:v>
                </c:pt>
                <c:pt idx="74">
                  <c:v>1.10844857741861</c:v>
                </c:pt>
                <c:pt idx="75">
                  <c:v>0.508754969615677</c:v>
                </c:pt>
                <c:pt idx="76">
                  <c:v>-0.10732926482717</c:v>
                </c:pt>
                <c:pt idx="77">
                  <c:v>-0.701319495989676</c:v>
                </c:pt>
                <c:pt idx="78">
                  <c:v>-1.06915928800673</c:v>
                </c:pt>
                <c:pt idx="79">
                  <c:v>-1.26711838439193</c:v>
                </c:pt>
                <c:pt idx="80">
                  <c:v>-1.39989843065331</c:v>
                </c:pt>
                <c:pt idx="81">
                  <c:v>-1.64844932005562</c:v>
                </c:pt>
                <c:pt idx="82">
                  <c:v>-1.91353521400573</c:v>
                </c:pt>
                <c:pt idx="83">
                  <c:v>-2.2381968127828</c:v>
                </c:pt>
                <c:pt idx="84">
                  <c:v>-2.01420662959221</c:v>
                </c:pt>
                <c:pt idx="85">
                  <c:v>-1.6244626755509</c:v>
                </c:pt>
                <c:pt idx="86">
                  <c:v>-1.39853340006211</c:v>
                </c:pt>
                <c:pt idx="87">
                  <c:v>-1.42808074836851</c:v>
                </c:pt>
                <c:pt idx="88">
                  <c:v>-1.72223272214691</c:v>
                </c:pt>
                <c:pt idx="89">
                  <c:v>-1.75801621501597</c:v>
                </c:pt>
                <c:pt idx="90">
                  <c:v>-1.52992198392473</c:v>
                </c:pt>
                <c:pt idx="91">
                  <c:v>-1.08167708213002</c:v>
                </c:pt>
                <c:pt idx="92">
                  <c:v>-0.403891851831767</c:v>
                </c:pt>
                <c:pt idx="93">
                  <c:v>0.106972864356153</c:v>
                </c:pt>
                <c:pt idx="94">
                  <c:v>0.316542912107573</c:v>
                </c:pt>
                <c:pt idx="95">
                  <c:v>0.505298787274758</c:v>
                </c:pt>
                <c:pt idx="96">
                  <c:v>0.950138324306701</c:v>
                </c:pt>
                <c:pt idx="97">
                  <c:v>0.572099721771244</c:v>
                </c:pt>
                <c:pt idx="98">
                  <c:v>-0.210047362244051</c:v>
                </c:pt>
                <c:pt idx="99">
                  <c:v>-0.745121748861212</c:v>
                </c:pt>
                <c:pt idx="100">
                  <c:v>-0.713009675203545</c:v>
                </c:pt>
                <c:pt idx="101">
                  <c:v>-0.293321676980949</c:v>
                </c:pt>
                <c:pt idx="102">
                  <c:v>0.38084333312725</c:v>
                </c:pt>
                <c:pt idx="103">
                  <c:v>1.1659768773095</c:v>
                </c:pt>
                <c:pt idx="104">
                  <c:v>1.83155199574855</c:v>
                </c:pt>
                <c:pt idx="105">
                  <c:v>2.29125707097475</c:v>
                </c:pt>
                <c:pt idx="106">
                  <c:v>2.37047307228236</c:v>
                </c:pt>
                <c:pt idx="107">
                  <c:v>2.29619646358443</c:v>
                </c:pt>
                <c:pt idx="108">
                  <c:v>2.28047436263865</c:v>
                </c:pt>
                <c:pt idx="109">
                  <c:v>2.14678627758661</c:v>
                </c:pt>
                <c:pt idx="110">
                  <c:v>1.74267977431448</c:v>
                </c:pt>
                <c:pt idx="111">
                  <c:v>0.988552616635067</c:v>
                </c:pt>
                <c:pt idx="112">
                  <c:v>0.219339426861984</c:v>
                </c:pt>
                <c:pt idx="113">
                  <c:v>0.0169064311638148</c:v>
                </c:pt>
                <c:pt idx="114">
                  <c:v>0.176733876048426</c:v>
                </c:pt>
                <c:pt idx="115">
                  <c:v>0.584354339200616</c:v>
                </c:pt>
                <c:pt idx="116">
                  <c:v>1.26073541598117</c:v>
                </c:pt>
                <c:pt idx="117">
                  <c:v>1.63873349993376</c:v>
                </c:pt>
                <c:pt idx="118">
                  <c:v>1.743220535752</c:v>
                </c:pt>
                <c:pt idx="119">
                  <c:v>1.50989415179783</c:v>
                </c:pt>
                <c:pt idx="120">
                  <c:v>1.23784240208301</c:v>
                </c:pt>
                <c:pt idx="121">
                  <c:v>0.736934024061766</c:v>
                </c:pt>
                <c:pt idx="122">
                  <c:v>0.17534596768636</c:v>
                </c:pt>
                <c:pt idx="123">
                  <c:v>-0.542533515146599</c:v>
                </c:pt>
                <c:pt idx="124">
                  <c:v>-0.901880431821265</c:v>
                </c:pt>
                <c:pt idx="125">
                  <c:v>-0.833066751981535</c:v>
                </c:pt>
                <c:pt idx="126">
                  <c:v>-0.498853158413136</c:v>
                </c:pt>
                <c:pt idx="127">
                  <c:v>0.0420370887888092</c:v>
                </c:pt>
                <c:pt idx="128">
                  <c:v>0.219155038498702</c:v>
                </c:pt>
                <c:pt idx="129">
                  <c:v>0.0331341831943238</c:v>
                </c:pt>
                <c:pt idx="130">
                  <c:v>-0.268989684764951</c:v>
                </c:pt>
                <c:pt idx="131">
                  <c:v>-0.890458168411911</c:v>
                </c:pt>
                <c:pt idx="132">
                  <c:v>-1.16794712795535</c:v>
                </c:pt>
                <c:pt idx="133">
                  <c:v>-1.28611432062385</c:v>
                </c:pt>
                <c:pt idx="134">
                  <c:v>-1.83308918256413</c:v>
                </c:pt>
                <c:pt idx="135">
                  <c:v>-1.89188017808319</c:v>
                </c:pt>
                <c:pt idx="136">
                  <c:v>-1.53718838046546</c:v>
                </c:pt>
                <c:pt idx="137">
                  <c:v>-1.34972064573427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팩터정보!$AF$3:$AF$140</c:f>
              <c:numCache>
                <c:formatCode>General</c:formatCode>
                <c:ptCount val="138"/>
                <c:pt idx="0">
                  <c:v>0.252922466569802</c:v>
                </c:pt>
                <c:pt idx="1">
                  <c:v>0.252922466569802</c:v>
                </c:pt>
                <c:pt idx="2">
                  <c:v>0.252922466569802</c:v>
                </c:pt>
                <c:pt idx="3">
                  <c:v>0.252922466569802</c:v>
                </c:pt>
                <c:pt idx="4">
                  <c:v>0.252922466569802</c:v>
                </c:pt>
                <c:pt idx="5">
                  <c:v>0.252922466569802</c:v>
                </c:pt>
                <c:pt idx="6">
                  <c:v>0.252922466569802</c:v>
                </c:pt>
                <c:pt idx="7">
                  <c:v>0.252922466569802</c:v>
                </c:pt>
                <c:pt idx="8">
                  <c:v>0.252922466569802</c:v>
                </c:pt>
                <c:pt idx="9">
                  <c:v>0.252922466569802</c:v>
                </c:pt>
                <c:pt idx="10">
                  <c:v>0.252922466569802</c:v>
                </c:pt>
                <c:pt idx="11">
                  <c:v>0.252922466569802</c:v>
                </c:pt>
                <c:pt idx="12">
                  <c:v>0.252922466569802</c:v>
                </c:pt>
                <c:pt idx="13">
                  <c:v>0.252922466569802</c:v>
                </c:pt>
                <c:pt idx="14">
                  <c:v>0.252922466569802</c:v>
                </c:pt>
                <c:pt idx="15">
                  <c:v>0.252922466569802</c:v>
                </c:pt>
                <c:pt idx="16">
                  <c:v>0.252922466569802</c:v>
                </c:pt>
                <c:pt idx="17">
                  <c:v>0.252922466569802</c:v>
                </c:pt>
                <c:pt idx="18">
                  <c:v>0.252922466569802</c:v>
                </c:pt>
                <c:pt idx="19">
                  <c:v>0.252922466569802</c:v>
                </c:pt>
                <c:pt idx="20">
                  <c:v>0.252922466569802</c:v>
                </c:pt>
                <c:pt idx="21">
                  <c:v>0.252922466569802</c:v>
                </c:pt>
                <c:pt idx="22">
                  <c:v>0.252922466569802</c:v>
                </c:pt>
                <c:pt idx="23">
                  <c:v>0.252922466569802</c:v>
                </c:pt>
                <c:pt idx="24">
                  <c:v>0.252922466569802</c:v>
                </c:pt>
                <c:pt idx="25">
                  <c:v>0.252922466569802</c:v>
                </c:pt>
                <c:pt idx="26">
                  <c:v>0.252922466569802</c:v>
                </c:pt>
                <c:pt idx="27">
                  <c:v>0.252922466569802</c:v>
                </c:pt>
                <c:pt idx="28">
                  <c:v>0.252922466569802</c:v>
                </c:pt>
                <c:pt idx="29">
                  <c:v>0.252922466569802</c:v>
                </c:pt>
                <c:pt idx="30">
                  <c:v>0.252922466569802</c:v>
                </c:pt>
                <c:pt idx="31">
                  <c:v>0.252922466569802</c:v>
                </c:pt>
                <c:pt idx="32">
                  <c:v>0.252922466569802</c:v>
                </c:pt>
                <c:pt idx="33">
                  <c:v>0.252922466569802</c:v>
                </c:pt>
                <c:pt idx="34">
                  <c:v>0.252922466569802</c:v>
                </c:pt>
                <c:pt idx="35">
                  <c:v>0.252922466569802</c:v>
                </c:pt>
                <c:pt idx="36">
                  <c:v>0.252922466569802</c:v>
                </c:pt>
                <c:pt idx="37">
                  <c:v>0.252922466569802</c:v>
                </c:pt>
                <c:pt idx="38">
                  <c:v>0.252922466569802</c:v>
                </c:pt>
                <c:pt idx="39">
                  <c:v>0.252922466569802</c:v>
                </c:pt>
                <c:pt idx="40">
                  <c:v>0.252922466569802</c:v>
                </c:pt>
                <c:pt idx="41">
                  <c:v>0.252922466569802</c:v>
                </c:pt>
                <c:pt idx="42">
                  <c:v>0.252922466569802</c:v>
                </c:pt>
                <c:pt idx="43">
                  <c:v>0.252922466569802</c:v>
                </c:pt>
                <c:pt idx="44">
                  <c:v>0.252922466569802</c:v>
                </c:pt>
                <c:pt idx="45">
                  <c:v>0.252922466569802</c:v>
                </c:pt>
                <c:pt idx="46">
                  <c:v>0.252922466569802</c:v>
                </c:pt>
                <c:pt idx="47">
                  <c:v>0.252922466569802</c:v>
                </c:pt>
                <c:pt idx="48">
                  <c:v>0.252922466569802</c:v>
                </c:pt>
                <c:pt idx="49">
                  <c:v>0.252922466569802</c:v>
                </c:pt>
                <c:pt idx="50">
                  <c:v>0.252922466569802</c:v>
                </c:pt>
                <c:pt idx="51">
                  <c:v>0.252922466569802</c:v>
                </c:pt>
                <c:pt idx="52">
                  <c:v>0.252922466569802</c:v>
                </c:pt>
                <c:pt idx="53">
                  <c:v>0.252922466569802</c:v>
                </c:pt>
                <c:pt idx="54">
                  <c:v>0.252922466569802</c:v>
                </c:pt>
                <c:pt idx="55">
                  <c:v>0.252922466569802</c:v>
                </c:pt>
                <c:pt idx="56">
                  <c:v>0.252922466569802</c:v>
                </c:pt>
                <c:pt idx="57">
                  <c:v>0.252922466569802</c:v>
                </c:pt>
                <c:pt idx="58">
                  <c:v>0.252922466569802</c:v>
                </c:pt>
                <c:pt idx="59">
                  <c:v>0.252922466569802</c:v>
                </c:pt>
                <c:pt idx="60">
                  <c:v>0.252922466569802</c:v>
                </c:pt>
                <c:pt idx="61">
                  <c:v>0.252922466569802</c:v>
                </c:pt>
                <c:pt idx="62">
                  <c:v>0.252922466569802</c:v>
                </c:pt>
                <c:pt idx="63">
                  <c:v>0.252922466569802</c:v>
                </c:pt>
                <c:pt idx="64">
                  <c:v>0.252922466569802</c:v>
                </c:pt>
                <c:pt idx="65">
                  <c:v>0.252922466569802</c:v>
                </c:pt>
                <c:pt idx="66">
                  <c:v>0.252922466569802</c:v>
                </c:pt>
                <c:pt idx="67">
                  <c:v>0.252922466569802</c:v>
                </c:pt>
                <c:pt idx="68">
                  <c:v>0.252922466569802</c:v>
                </c:pt>
                <c:pt idx="69">
                  <c:v>0.252922466569802</c:v>
                </c:pt>
                <c:pt idx="70">
                  <c:v>0.252922466569802</c:v>
                </c:pt>
                <c:pt idx="71">
                  <c:v>0.252922466569802</c:v>
                </c:pt>
                <c:pt idx="72">
                  <c:v>0.252922466569802</c:v>
                </c:pt>
                <c:pt idx="73">
                  <c:v>0.252922466569802</c:v>
                </c:pt>
                <c:pt idx="74">
                  <c:v>0.252922466569802</c:v>
                </c:pt>
                <c:pt idx="75">
                  <c:v>0.252922466569802</c:v>
                </c:pt>
                <c:pt idx="76">
                  <c:v>0.252922466569802</c:v>
                </c:pt>
                <c:pt idx="77">
                  <c:v>0.252922466569802</c:v>
                </c:pt>
                <c:pt idx="78">
                  <c:v>0.252922466569802</c:v>
                </c:pt>
                <c:pt idx="79">
                  <c:v>0.252922466569802</c:v>
                </c:pt>
                <c:pt idx="80">
                  <c:v>0.252922466569802</c:v>
                </c:pt>
                <c:pt idx="81">
                  <c:v>0.252922466569802</c:v>
                </c:pt>
                <c:pt idx="82">
                  <c:v>0.252922466569802</c:v>
                </c:pt>
                <c:pt idx="83">
                  <c:v>0.252922466569802</c:v>
                </c:pt>
                <c:pt idx="84">
                  <c:v>0.252922466569802</c:v>
                </c:pt>
                <c:pt idx="85">
                  <c:v>0.252922466569802</c:v>
                </c:pt>
                <c:pt idx="86">
                  <c:v>0.252922466569802</c:v>
                </c:pt>
                <c:pt idx="87">
                  <c:v>0.252922466569802</c:v>
                </c:pt>
                <c:pt idx="88">
                  <c:v>0.252922466569802</c:v>
                </c:pt>
                <c:pt idx="89">
                  <c:v>0.252922466569802</c:v>
                </c:pt>
                <c:pt idx="90">
                  <c:v>0.252922466569802</c:v>
                </c:pt>
                <c:pt idx="91">
                  <c:v>0.252922466569802</c:v>
                </c:pt>
                <c:pt idx="92">
                  <c:v>0.252922466569802</c:v>
                </c:pt>
                <c:pt idx="93">
                  <c:v>0.252922466569802</c:v>
                </c:pt>
                <c:pt idx="94">
                  <c:v>0.252922466569802</c:v>
                </c:pt>
                <c:pt idx="95">
                  <c:v>0.252922466569802</c:v>
                </c:pt>
                <c:pt idx="96">
                  <c:v>0.252922466569802</c:v>
                </c:pt>
                <c:pt idx="97">
                  <c:v>0.252922466569802</c:v>
                </c:pt>
                <c:pt idx="98">
                  <c:v>0.252922466569802</c:v>
                </c:pt>
                <c:pt idx="99">
                  <c:v>0.252922466569802</c:v>
                </c:pt>
                <c:pt idx="100">
                  <c:v>0.252922466569802</c:v>
                </c:pt>
                <c:pt idx="101">
                  <c:v>0.252922466569802</c:v>
                </c:pt>
                <c:pt idx="102">
                  <c:v>0.252922466569802</c:v>
                </c:pt>
                <c:pt idx="103">
                  <c:v>0.252922466569802</c:v>
                </c:pt>
                <c:pt idx="104">
                  <c:v>0.252922466569802</c:v>
                </c:pt>
                <c:pt idx="105">
                  <c:v>0.252922466569802</c:v>
                </c:pt>
                <c:pt idx="106">
                  <c:v>0.252922466569802</c:v>
                </c:pt>
                <c:pt idx="107">
                  <c:v>0.252922466569802</c:v>
                </c:pt>
                <c:pt idx="108">
                  <c:v>0.252922466569802</c:v>
                </c:pt>
                <c:pt idx="109">
                  <c:v>0.252922466569802</c:v>
                </c:pt>
                <c:pt idx="110">
                  <c:v>0.252922466569802</c:v>
                </c:pt>
                <c:pt idx="111">
                  <c:v>0.252922466569802</c:v>
                </c:pt>
                <c:pt idx="112">
                  <c:v>0.252922466569802</c:v>
                </c:pt>
                <c:pt idx="113">
                  <c:v>0.252922466569802</c:v>
                </c:pt>
                <c:pt idx="114">
                  <c:v>0.252922466569802</c:v>
                </c:pt>
                <c:pt idx="115">
                  <c:v>0.252922466569802</c:v>
                </c:pt>
                <c:pt idx="116">
                  <c:v>0.252922466569802</c:v>
                </c:pt>
                <c:pt idx="117">
                  <c:v>0.252922466569802</c:v>
                </c:pt>
                <c:pt idx="118">
                  <c:v>0.252922466569802</c:v>
                </c:pt>
                <c:pt idx="119">
                  <c:v>0.252922466569802</c:v>
                </c:pt>
                <c:pt idx="120">
                  <c:v>0.252922466569802</c:v>
                </c:pt>
                <c:pt idx="121">
                  <c:v>0.252922466569802</c:v>
                </c:pt>
                <c:pt idx="122">
                  <c:v>0.252922466569802</c:v>
                </c:pt>
                <c:pt idx="123">
                  <c:v>0.252922466569802</c:v>
                </c:pt>
                <c:pt idx="124">
                  <c:v>0.252922466569802</c:v>
                </c:pt>
                <c:pt idx="125">
                  <c:v>0.252922466569802</c:v>
                </c:pt>
                <c:pt idx="126">
                  <c:v>0.252922466569802</c:v>
                </c:pt>
                <c:pt idx="127">
                  <c:v>0.252922466569802</c:v>
                </c:pt>
                <c:pt idx="128">
                  <c:v>0.252922466569802</c:v>
                </c:pt>
                <c:pt idx="129">
                  <c:v>0.252922466569802</c:v>
                </c:pt>
                <c:pt idx="130">
                  <c:v>0.252922466569802</c:v>
                </c:pt>
                <c:pt idx="131">
                  <c:v>0.252922466569802</c:v>
                </c:pt>
                <c:pt idx="132">
                  <c:v>0.252922466569802</c:v>
                </c:pt>
                <c:pt idx="133">
                  <c:v>0.252922466569802</c:v>
                </c:pt>
                <c:pt idx="134">
                  <c:v>0.252922466569802</c:v>
                </c:pt>
                <c:pt idx="135">
                  <c:v>0.252922466569802</c:v>
                </c:pt>
                <c:pt idx="136">
                  <c:v>0.252922466569802</c:v>
                </c:pt>
                <c:pt idx="137">
                  <c:v>0.252922466569802</c:v>
                </c:pt>
              </c:numCache>
            </c:numRef>
          </c:val>
        </c:ser>
        <c:marker val="1"/>
        <c:axId val="51330001"/>
        <c:axId val="513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30003"/>
        <c:axId val="51330004"/>
      </c:lineChart>
      <c:catAx>
        <c:axId val="51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FAC8</a:t>
                </a:r>
              </a:p>
            </c:rich>
          </c:tx>
          <c:layout/>
        </c:title>
        <c:tickLblPos val="nextTo"/>
        <c:crossAx val="51330002"/>
        <c:crosses val="autoZero"/>
        <c:auto val="1"/>
        <c:lblAlgn val="ctr"/>
        <c:lblOffset val="100"/>
      </c:catAx>
      <c:valAx>
        <c:axId val="51330002"/>
        <c:scaling>
          <c:orientation val="minMax"/>
        </c:scaling>
        <c:axPos val="l"/>
        <c:majorGridlines/>
        <c:numFmt formatCode="General" sourceLinked="1"/>
        <c:tickLblPos val="nextTo"/>
        <c:crossAx val="51330001"/>
        <c:crosses val="autoZero"/>
        <c:crossBetween val="between"/>
      </c:valAx>
      <c:valAx>
        <c:axId val="51330004"/>
        <c:scaling>
          <c:orientation val="minMax"/>
        </c:scaling>
        <c:axPos val="r"/>
        <c:numFmt formatCode="General" sourceLinked="1"/>
        <c:tickLblPos val="nextTo"/>
        <c:crossAx val="51330003"/>
        <c:crosses val="max"/>
        <c:crossBetween val="between"/>
      </c:valAx>
      <c:catAx>
        <c:axId val="51330003"/>
        <c:scaling>
          <c:orientation val="minMax"/>
        </c:scaling>
        <c:delete val="1"/>
        <c:axPos val="b"/>
        <c:tickLblPos val="none"/>
        <c:crossAx val="513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FAC9 NTS:0.71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FAC9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팩터정보!$S$3:$S$140</c:f>
              <c:numCache>
                <c:formatCode>General</c:formatCode>
                <c:ptCount val="138"/>
                <c:pt idx="0">
                  <c:v>-0.644363096735015</c:v>
                </c:pt>
                <c:pt idx="1">
                  <c:v>-0.679816880834165</c:v>
                </c:pt>
                <c:pt idx="2">
                  <c:v>-0.592680651141734</c:v>
                </c:pt>
                <c:pt idx="3">
                  <c:v>-0.417387845272923</c:v>
                </c:pt>
                <c:pt idx="4">
                  <c:v>-0.132069387536874</c:v>
                </c:pt>
                <c:pt idx="5">
                  <c:v>0.156945941962711</c:v>
                </c:pt>
                <c:pt idx="6">
                  <c:v>0.467716321899046</c:v>
                </c:pt>
                <c:pt idx="7">
                  <c:v>0.631991783082838</c:v>
                </c:pt>
                <c:pt idx="8">
                  <c:v>0.890623896075304</c:v>
                </c:pt>
                <c:pt idx="9">
                  <c:v>1.3186808729515</c:v>
                </c:pt>
                <c:pt idx="10">
                  <c:v>1.65198553014911</c:v>
                </c:pt>
                <c:pt idx="11">
                  <c:v>1.7594552766881</c:v>
                </c:pt>
                <c:pt idx="12">
                  <c:v>1.46170199123044</c:v>
                </c:pt>
                <c:pt idx="13">
                  <c:v>0.82110216618176</c:v>
                </c:pt>
                <c:pt idx="14">
                  <c:v>0.0643965961496991</c:v>
                </c:pt>
                <c:pt idx="15">
                  <c:v>-0.711500098045831</c:v>
                </c:pt>
                <c:pt idx="16">
                  <c:v>-1.36865515567471</c:v>
                </c:pt>
                <c:pt idx="17">
                  <c:v>-1.76241724892409</c:v>
                </c:pt>
                <c:pt idx="18">
                  <c:v>-2.02563431669612</c:v>
                </c:pt>
                <c:pt idx="19">
                  <c:v>-2.12868396483706</c:v>
                </c:pt>
                <c:pt idx="20">
                  <c:v>-2.00388286672076</c:v>
                </c:pt>
                <c:pt idx="21">
                  <c:v>-1.66087032182034</c:v>
                </c:pt>
                <c:pt idx="22">
                  <c:v>-1.38540442205489</c:v>
                </c:pt>
                <c:pt idx="23">
                  <c:v>-1.32796655764087</c:v>
                </c:pt>
                <c:pt idx="24">
                  <c:v>-1.5945310790364</c:v>
                </c:pt>
                <c:pt idx="25">
                  <c:v>-1.87543372940608</c:v>
                </c:pt>
                <c:pt idx="26">
                  <c:v>-1.85641345653382</c:v>
                </c:pt>
                <c:pt idx="27">
                  <c:v>-1.70906300794645</c:v>
                </c:pt>
                <c:pt idx="28">
                  <c:v>-1.44683482702081</c:v>
                </c:pt>
                <c:pt idx="29">
                  <c:v>-1.24533597763614</c:v>
                </c:pt>
                <c:pt idx="30">
                  <c:v>-1.21525468904875</c:v>
                </c:pt>
                <c:pt idx="31">
                  <c:v>-1.13692699739873</c:v>
                </c:pt>
                <c:pt idx="32">
                  <c:v>-0.696466651049024</c:v>
                </c:pt>
                <c:pt idx="33">
                  <c:v>-0.245586415130596</c:v>
                </c:pt>
                <c:pt idx="34">
                  <c:v>0.253388260262065</c:v>
                </c:pt>
                <c:pt idx="35">
                  <c:v>0.334448626610584</c:v>
                </c:pt>
                <c:pt idx="36">
                  <c:v>0.0282107626567857</c:v>
                </c:pt>
                <c:pt idx="37">
                  <c:v>-0.261702810795306</c:v>
                </c:pt>
                <c:pt idx="38">
                  <c:v>-0.439390703350453</c:v>
                </c:pt>
                <c:pt idx="39">
                  <c:v>-0.489315564925371</c:v>
                </c:pt>
                <c:pt idx="40">
                  <c:v>-0.36133176389999</c:v>
                </c:pt>
                <c:pt idx="41">
                  <c:v>-0.170016068407275</c:v>
                </c:pt>
                <c:pt idx="42">
                  <c:v>-0.167811054146327</c:v>
                </c:pt>
                <c:pt idx="43">
                  <c:v>-0.0766163876234045</c:v>
                </c:pt>
                <c:pt idx="44">
                  <c:v>0.0911399749908288</c:v>
                </c:pt>
                <c:pt idx="45">
                  <c:v>0.557743348452566</c:v>
                </c:pt>
                <c:pt idx="46">
                  <c:v>0.973872692630389</c:v>
                </c:pt>
                <c:pt idx="47">
                  <c:v>0.836444911842182</c:v>
                </c:pt>
                <c:pt idx="48">
                  <c:v>0.0846777715737089</c:v>
                </c:pt>
                <c:pt idx="49">
                  <c:v>-0.81997846293926</c:v>
                </c:pt>
                <c:pt idx="50">
                  <c:v>-1.33677187709801</c:v>
                </c:pt>
                <c:pt idx="51">
                  <c:v>-1.50479402815381</c:v>
                </c:pt>
                <c:pt idx="52">
                  <c:v>-1.26663610340257</c:v>
                </c:pt>
                <c:pt idx="53">
                  <c:v>-0.74632945524076</c:v>
                </c:pt>
                <c:pt idx="54">
                  <c:v>-0.236004594452498</c:v>
                </c:pt>
                <c:pt idx="55">
                  <c:v>-0.00630865765401989</c:v>
                </c:pt>
                <c:pt idx="56">
                  <c:v>0.309315405116024</c:v>
                </c:pt>
                <c:pt idx="57">
                  <c:v>0.936153223340219</c:v>
                </c:pt>
                <c:pt idx="58">
                  <c:v>1.06033084381135</c:v>
                </c:pt>
                <c:pt idx="59">
                  <c:v>0.70267536952046</c:v>
                </c:pt>
                <c:pt idx="60">
                  <c:v>-0.228290632742113</c:v>
                </c:pt>
                <c:pt idx="61">
                  <c:v>-0.818889302788001</c:v>
                </c:pt>
                <c:pt idx="62">
                  <c:v>-1.00819916659587</c:v>
                </c:pt>
                <c:pt idx="63">
                  <c:v>-0.932769139507037</c:v>
                </c:pt>
                <c:pt idx="64">
                  <c:v>-0.799917509048855</c:v>
                </c:pt>
                <c:pt idx="65">
                  <c:v>-0.493430407504183</c:v>
                </c:pt>
                <c:pt idx="66">
                  <c:v>-0.234646400610097</c:v>
                </c:pt>
                <c:pt idx="67">
                  <c:v>0.00146352751763981</c:v>
                </c:pt>
                <c:pt idx="68">
                  <c:v>0.406674140288988</c:v>
                </c:pt>
                <c:pt idx="69">
                  <c:v>0.972726444562594</c:v>
                </c:pt>
                <c:pt idx="70">
                  <c:v>1.42504825292162</c:v>
                </c:pt>
                <c:pt idx="71">
                  <c:v>1.36171070790469</c:v>
                </c:pt>
                <c:pt idx="72">
                  <c:v>0.861023352943036</c:v>
                </c:pt>
                <c:pt idx="73">
                  <c:v>0.395617502485627</c:v>
                </c:pt>
                <c:pt idx="74">
                  <c:v>0.202370428035191</c:v>
                </c:pt>
                <c:pt idx="75">
                  <c:v>0.341543208352645</c:v>
                </c:pt>
                <c:pt idx="76">
                  <c:v>0.607328298113178</c:v>
                </c:pt>
                <c:pt idx="77">
                  <c:v>1.04292479608162</c:v>
                </c:pt>
                <c:pt idx="78">
                  <c:v>1.35057956066078</c:v>
                </c:pt>
                <c:pt idx="79">
                  <c:v>1.39869399465514</c:v>
                </c:pt>
                <c:pt idx="80">
                  <c:v>1.39168073412894</c:v>
                </c:pt>
                <c:pt idx="81">
                  <c:v>1.55487233227999</c:v>
                </c:pt>
                <c:pt idx="82">
                  <c:v>1.37288996755127</c:v>
                </c:pt>
                <c:pt idx="83">
                  <c:v>0.875301183868056</c:v>
                </c:pt>
                <c:pt idx="84">
                  <c:v>-0.167011135780503</c:v>
                </c:pt>
                <c:pt idx="85">
                  <c:v>-1.15602421366778</c:v>
                </c:pt>
                <c:pt idx="86">
                  <c:v>-1.64144077573789</c:v>
                </c:pt>
                <c:pt idx="87">
                  <c:v>-1.64489113703367</c:v>
                </c:pt>
                <c:pt idx="88">
                  <c:v>-1.47680360521847</c:v>
                </c:pt>
                <c:pt idx="89">
                  <c:v>-1.13634171628186</c:v>
                </c:pt>
                <c:pt idx="90">
                  <c:v>-0.678625211225815</c:v>
                </c:pt>
                <c:pt idx="91">
                  <c:v>-0.548680104258135</c:v>
                </c:pt>
                <c:pt idx="92">
                  <c:v>-0.452547768841162</c:v>
                </c:pt>
                <c:pt idx="93">
                  <c:v>-0.163543186845309</c:v>
                </c:pt>
                <c:pt idx="94">
                  <c:v>0.0245035329006367</c:v>
                </c:pt>
                <c:pt idx="95">
                  <c:v>0.037446483846434</c:v>
                </c:pt>
                <c:pt idx="96">
                  <c:v>-0.39161137362651</c:v>
                </c:pt>
                <c:pt idx="97">
                  <c:v>-0.403337937022507</c:v>
                </c:pt>
                <c:pt idx="98">
                  <c:v>-0.094033405057556</c:v>
                </c:pt>
                <c:pt idx="99">
                  <c:v>0.0498526345119558</c:v>
                </c:pt>
                <c:pt idx="100">
                  <c:v>0.0726427868732605</c:v>
                </c:pt>
                <c:pt idx="101">
                  <c:v>0.207418441802981</c:v>
                </c:pt>
                <c:pt idx="102">
                  <c:v>0.321327751411927</c:v>
                </c:pt>
                <c:pt idx="103">
                  <c:v>0.37630944844885</c:v>
                </c:pt>
                <c:pt idx="104">
                  <c:v>0.680720333297236</c:v>
                </c:pt>
                <c:pt idx="105">
                  <c:v>1.23486779581127</c:v>
                </c:pt>
                <c:pt idx="106">
                  <c:v>1.7263153521801</c:v>
                </c:pt>
                <c:pt idx="107">
                  <c:v>1.59170309080324</c:v>
                </c:pt>
                <c:pt idx="108">
                  <c:v>1.30392807382866</c:v>
                </c:pt>
                <c:pt idx="109">
                  <c:v>0.972790082115677</c:v>
                </c:pt>
                <c:pt idx="110">
                  <c:v>0.665360215993332</c:v>
                </c:pt>
                <c:pt idx="111">
                  <c:v>0.405599151342928</c:v>
                </c:pt>
                <c:pt idx="112">
                  <c:v>0.474084225156838</c:v>
                </c:pt>
                <c:pt idx="113">
                  <c:v>0.471644099436778</c:v>
                </c:pt>
                <c:pt idx="114">
                  <c:v>0.410553037038101</c:v>
                </c:pt>
                <c:pt idx="115">
                  <c:v>0.478259847602194</c:v>
                </c:pt>
                <c:pt idx="116">
                  <c:v>0.762716538333305</c:v>
                </c:pt>
                <c:pt idx="117">
                  <c:v>1.37406887163838</c:v>
                </c:pt>
                <c:pt idx="118">
                  <c:v>1.74596249931146</c:v>
                </c:pt>
                <c:pt idx="119">
                  <c:v>1.53256124270677</c:v>
                </c:pt>
                <c:pt idx="120">
                  <c:v>0.606750378504519</c:v>
                </c:pt>
                <c:pt idx="121">
                  <c:v>-0.149196178556748</c:v>
                </c:pt>
                <c:pt idx="122">
                  <c:v>-0.467056590496045</c:v>
                </c:pt>
                <c:pt idx="123">
                  <c:v>-0.463144808414019</c:v>
                </c:pt>
                <c:pt idx="124">
                  <c:v>-0.454018092700017</c:v>
                </c:pt>
                <c:pt idx="125">
                  <c:v>-0.539622674931747</c:v>
                </c:pt>
                <c:pt idx="126">
                  <c:v>-0.644004941537126</c:v>
                </c:pt>
                <c:pt idx="127">
                  <c:v>-0.666943149910109</c:v>
                </c:pt>
                <c:pt idx="128">
                  <c:v>-0.510591989123621</c:v>
                </c:pt>
                <c:pt idx="129">
                  <c:v>-0.00217883317059769</c:v>
                </c:pt>
                <c:pt idx="130">
                  <c:v>0.290208322875999</c:v>
                </c:pt>
                <c:pt idx="131">
                  <c:v>0.0486116123950833</c:v>
                </c:pt>
                <c:pt idx="132">
                  <c:v>-0.39615207960681</c:v>
                </c:pt>
                <c:pt idx="133">
                  <c:v>-0.540442481718173</c:v>
                </c:pt>
                <c:pt idx="134">
                  <c:v>0.0149915246386401</c:v>
                </c:pt>
                <c:pt idx="135">
                  <c:v>1.16471318344499</c:v>
                </c:pt>
                <c:pt idx="136">
                  <c:v>2.57410204922954</c:v>
                </c:pt>
                <c:pt idx="137">
                  <c:v>4.47511051877979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팩터정보!$AG$3:$AG$140</c:f>
              <c:numCache>
                <c:formatCode>General</c:formatCode>
                <c:ptCount val="138"/>
                <c:pt idx="0">
                  <c:v>-0.415614992779235</c:v>
                </c:pt>
                <c:pt idx="1">
                  <c:v>-0.415614992779235</c:v>
                </c:pt>
                <c:pt idx="2">
                  <c:v>-0.415614992779235</c:v>
                </c:pt>
                <c:pt idx="3">
                  <c:v>-0.415614992779235</c:v>
                </c:pt>
                <c:pt idx="4">
                  <c:v>-0.415614992779235</c:v>
                </c:pt>
                <c:pt idx="5">
                  <c:v>-0.415614992779235</c:v>
                </c:pt>
                <c:pt idx="6">
                  <c:v>-0.415614992779235</c:v>
                </c:pt>
                <c:pt idx="7">
                  <c:v>-0.415614992779235</c:v>
                </c:pt>
                <c:pt idx="8">
                  <c:v>-0.415614992779235</c:v>
                </c:pt>
                <c:pt idx="9">
                  <c:v>-0.415614992779235</c:v>
                </c:pt>
                <c:pt idx="10">
                  <c:v>-0.415614992779235</c:v>
                </c:pt>
                <c:pt idx="11">
                  <c:v>-0.415614992779235</c:v>
                </c:pt>
                <c:pt idx="12">
                  <c:v>-0.415614992779235</c:v>
                </c:pt>
                <c:pt idx="13">
                  <c:v>-0.415614992779235</c:v>
                </c:pt>
                <c:pt idx="14">
                  <c:v>-0.415614992779235</c:v>
                </c:pt>
                <c:pt idx="15">
                  <c:v>-0.415614992779235</c:v>
                </c:pt>
                <c:pt idx="16">
                  <c:v>-0.415614992779235</c:v>
                </c:pt>
                <c:pt idx="17">
                  <c:v>-0.415614992779235</c:v>
                </c:pt>
                <c:pt idx="18">
                  <c:v>-0.415614992779235</c:v>
                </c:pt>
                <c:pt idx="19">
                  <c:v>-0.415614992779235</c:v>
                </c:pt>
                <c:pt idx="20">
                  <c:v>-0.415614992779235</c:v>
                </c:pt>
                <c:pt idx="21">
                  <c:v>-0.415614992779235</c:v>
                </c:pt>
                <c:pt idx="22">
                  <c:v>-0.415614992779235</c:v>
                </c:pt>
                <c:pt idx="23">
                  <c:v>-0.415614992779235</c:v>
                </c:pt>
                <c:pt idx="24">
                  <c:v>-0.415614992779235</c:v>
                </c:pt>
                <c:pt idx="25">
                  <c:v>-0.415614992779235</c:v>
                </c:pt>
                <c:pt idx="26">
                  <c:v>-0.415614992779235</c:v>
                </c:pt>
                <c:pt idx="27">
                  <c:v>-0.415614992779235</c:v>
                </c:pt>
                <c:pt idx="28">
                  <c:v>-0.415614992779235</c:v>
                </c:pt>
                <c:pt idx="29">
                  <c:v>-0.415614992779235</c:v>
                </c:pt>
                <c:pt idx="30">
                  <c:v>-0.415614992779235</c:v>
                </c:pt>
                <c:pt idx="31">
                  <c:v>-0.415614992779235</c:v>
                </c:pt>
                <c:pt idx="32">
                  <c:v>-0.415614992779235</c:v>
                </c:pt>
                <c:pt idx="33">
                  <c:v>-0.415614992779235</c:v>
                </c:pt>
                <c:pt idx="34">
                  <c:v>-0.415614992779235</c:v>
                </c:pt>
                <c:pt idx="35">
                  <c:v>-0.415614992779235</c:v>
                </c:pt>
                <c:pt idx="36">
                  <c:v>-0.415614992779235</c:v>
                </c:pt>
                <c:pt idx="37">
                  <c:v>-0.415614992779235</c:v>
                </c:pt>
                <c:pt idx="38">
                  <c:v>-0.415614992779235</c:v>
                </c:pt>
                <c:pt idx="39">
                  <c:v>-0.415614992779235</c:v>
                </c:pt>
                <c:pt idx="40">
                  <c:v>-0.415614992779235</c:v>
                </c:pt>
                <c:pt idx="41">
                  <c:v>-0.415614992779235</c:v>
                </c:pt>
                <c:pt idx="42">
                  <c:v>-0.415614992779235</c:v>
                </c:pt>
                <c:pt idx="43">
                  <c:v>-0.415614992779235</c:v>
                </c:pt>
                <c:pt idx="44">
                  <c:v>-0.415614992779235</c:v>
                </c:pt>
                <c:pt idx="45">
                  <c:v>-0.415614992779235</c:v>
                </c:pt>
                <c:pt idx="46">
                  <c:v>-0.415614992779235</c:v>
                </c:pt>
                <c:pt idx="47">
                  <c:v>-0.415614992779235</c:v>
                </c:pt>
                <c:pt idx="48">
                  <c:v>-0.415614992779235</c:v>
                </c:pt>
                <c:pt idx="49">
                  <c:v>-0.415614992779235</c:v>
                </c:pt>
                <c:pt idx="50">
                  <c:v>-0.415614992779235</c:v>
                </c:pt>
                <c:pt idx="51">
                  <c:v>-0.415614992779235</c:v>
                </c:pt>
                <c:pt idx="52">
                  <c:v>-0.415614992779235</c:v>
                </c:pt>
                <c:pt idx="53">
                  <c:v>-0.415614992779235</c:v>
                </c:pt>
                <c:pt idx="54">
                  <c:v>-0.415614992779235</c:v>
                </c:pt>
                <c:pt idx="55">
                  <c:v>-0.415614992779235</c:v>
                </c:pt>
                <c:pt idx="56">
                  <c:v>-0.415614992779235</c:v>
                </c:pt>
                <c:pt idx="57">
                  <c:v>-0.415614992779235</c:v>
                </c:pt>
                <c:pt idx="58">
                  <c:v>-0.415614992779235</c:v>
                </c:pt>
                <c:pt idx="59">
                  <c:v>-0.415614992779235</c:v>
                </c:pt>
                <c:pt idx="60">
                  <c:v>-0.415614992779235</c:v>
                </c:pt>
                <c:pt idx="61">
                  <c:v>-0.415614992779235</c:v>
                </c:pt>
                <c:pt idx="62">
                  <c:v>-0.415614992779235</c:v>
                </c:pt>
                <c:pt idx="63">
                  <c:v>-0.415614992779235</c:v>
                </c:pt>
                <c:pt idx="64">
                  <c:v>-0.415614992779235</c:v>
                </c:pt>
                <c:pt idx="65">
                  <c:v>-0.415614992779235</c:v>
                </c:pt>
                <c:pt idx="66">
                  <c:v>-0.415614992779235</c:v>
                </c:pt>
                <c:pt idx="67">
                  <c:v>-0.415614992779235</c:v>
                </c:pt>
                <c:pt idx="68">
                  <c:v>-0.415614992779235</c:v>
                </c:pt>
                <c:pt idx="69">
                  <c:v>-0.415614992779235</c:v>
                </c:pt>
                <c:pt idx="70">
                  <c:v>-0.415614992779235</c:v>
                </c:pt>
                <c:pt idx="71">
                  <c:v>-0.415614992779235</c:v>
                </c:pt>
                <c:pt idx="72">
                  <c:v>-0.415614992779235</c:v>
                </c:pt>
                <c:pt idx="73">
                  <c:v>-0.415614992779235</c:v>
                </c:pt>
                <c:pt idx="74">
                  <c:v>-0.415614992779235</c:v>
                </c:pt>
                <c:pt idx="75">
                  <c:v>-0.415614992779235</c:v>
                </c:pt>
                <c:pt idx="76">
                  <c:v>-0.415614992779235</c:v>
                </c:pt>
                <c:pt idx="77">
                  <c:v>-0.415614992779235</c:v>
                </c:pt>
                <c:pt idx="78">
                  <c:v>-0.415614992779235</c:v>
                </c:pt>
                <c:pt idx="79">
                  <c:v>-0.415614992779235</c:v>
                </c:pt>
                <c:pt idx="80">
                  <c:v>-0.415614992779235</c:v>
                </c:pt>
                <c:pt idx="81">
                  <c:v>-0.415614992779235</c:v>
                </c:pt>
                <c:pt idx="82">
                  <c:v>-0.415614992779235</c:v>
                </c:pt>
                <c:pt idx="83">
                  <c:v>-0.415614992779235</c:v>
                </c:pt>
                <c:pt idx="84">
                  <c:v>-0.415614992779235</c:v>
                </c:pt>
                <c:pt idx="85">
                  <c:v>-0.415614992779235</c:v>
                </c:pt>
                <c:pt idx="86">
                  <c:v>-0.415614992779235</c:v>
                </c:pt>
                <c:pt idx="87">
                  <c:v>-0.415614992779235</c:v>
                </c:pt>
                <c:pt idx="88">
                  <c:v>-0.415614992779235</c:v>
                </c:pt>
                <c:pt idx="89">
                  <c:v>-0.415614992779235</c:v>
                </c:pt>
                <c:pt idx="90">
                  <c:v>-0.415614992779235</c:v>
                </c:pt>
                <c:pt idx="91">
                  <c:v>-0.415614992779235</c:v>
                </c:pt>
                <c:pt idx="92">
                  <c:v>-0.415614992779235</c:v>
                </c:pt>
                <c:pt idx="93">
                  <c:v>-0.415614992779235</c:v>
                </c:pt>
                <c:pt idx="94">
                  <c:v>-0.415614992779235</c:v>
                </c:pt>
                <c:pt idx="95">
                  <c:v>-0.415614992779235</c:v>
                </c:pt>
                <c:pt idx="96">
                  <c:v>-0.415614992779235</c:v>
                </c:pt>
                <c:pt idx="97">
                  <c:v>-0.415614992779235</c:v>
                </c:pt>
                <c:pt idx="98">
                  <c:v>-0.415614992779235</c:v>
                </c:pt>
                <c:pt idx="99">
                  <c:v>-0.415614992779235</c:v>
                </c:pt>
                <c:pt idx="100">
                  <c:v>-0.415614992779235</c:v>
                </c:pt>
                <c:pt idx="101">
                  <c:v>-0.415614992779235</c:v>
                </c:pt>
                <c:pt idx="102">
                  <c:v>-0.415614992779235</c:v>
                </c:pt>
                <c:pt idx="103">
                  <c:v>-0.415614992779235</c:v>
                </c:pt>
                <c:pt idx="104">
                  <c:v>-0.415614992779235</c:v>
                </c:pt>
                <c:pt idx="105">
                  <c:v>-0.415614992779235</c:v>
                </c:pt>
                <c:pt idx="106">
                  <c:v>-0.415614992779235</c:v>
                </c:pt>
                <c:pt idx="107">
                  <c:v>-0.415614992779235</c:v>
                </c:pt>
                <c:pt idx="108">
                  <c:v>-0.415614992779235</c:v>
                </c:pt>
                <c:pt idx="109">
                  <c:v>-0.415614992779235</c:v>
                </c:pt>
                <c:pt idx="110">
                  <c:v>-0.415614992779235</c:v>
                </c:pt>
                <c:pt idx="111">
                  <c:v>-0.415614992779235</c:v>
                </c:pt>
                <c:pt idx="112">
                  <c:v>-0.415614992779235</c:v>
                </c:pt>
                <c:pt idx="113">
                  <c:v>-0.415614992779235</c:v>
                </c:pt>
                <c:pt idx="114">
                  <c:v>-0.415614992779235</c:v>
                </c:pt>
                <c:pt idx="115">
                  <c:v>-0.415614992779235</c:v>
                </c:pt>
                <c:pt idx="116">
                  <c:v>-0.415614992779235</c:v>
                </c:pt>
                <c:pt idx="117">
                  <c:v>-0.415614992779235</c:v>
                </c:pt>
                <c:pt idx="118">
                  <c:v>-0.415614992779235</c:v>
                </c:pt>
                <c:pt idx="119">
                  <c:v>-0.415614992779235</c:v>
                </c:pt>
                <c:pt idx="120">
                  <c:v>-0.415614992779235</c:v>
                </c:pt>
                <c:pt idx="121">
                  <c:v>-0.415614992779235</c:v>
                </c:pt>
                <c:pt idx="122">
                  <c:v>-0.415614992779235</c:v>
                </c:pt>
                <c:pt idx="123">
                  <c:v>-0.415614992779235</c:v>
                </c:pt>
                <c:pt idx="124">
                  <c:v>-0.415614992779235</c:v>
                </c:pt>
                <c:pt idx="125">
                  <c:v>-0.415614992779235</c:v>
                </c:pt>
                <c:pt idx="126">
                  <c:v>-0.415614992779235</c:v>
                </c:pt>
                <c:pt idx="127">
                  <c:v>-0.415614992779235</c:v>
                </c:pt>
                <c:pt idx="128">
                  <c:v>-0.415614992779235</c:v>
                </c:pt>
                <c:pt idx="129">
                  <c:v>-0.415614992779235</c:v>
                </c:pt>
                <c:pt idx="130">
                  <c:v>-0.415614992779235</c:v>
                </c:pt>
                <c:pt idx="131">
                  <c:v>-0.415614992779235</c:v>
                </c:pt>
                <c:pt idx="132">
                  <c:v>-0.415614992779235</c:v>
                </c:pt>
                <c:pt idx="133">
                  <c:v>-0.415614992779235</c:v>
                </c:pt>
                <c:pt idx="134">
                  <c:v>-0.415614992779235</c:v>
                </c:pt>
                <c:pt idx="135">
                  <c:v>-0.415614992779235</c:v>
                </c:pt>
                <c:pt idx="136">
                  <c:v>-0.415614992779235</c:v>
                </c:pt>
                <c:pt idx="137">
                  <c:v>-0.415614992779235</c:v>
                </c:pt>
              </c:numCache>
            </c:numRef>
          </c:val>
        </c:ser>
        <c:marker val="1"/>
        <c:axId val="51340001"/>
        <c:axId val="513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40003"/>
        <c:axId val="51340004"/>
      </c:lineChart>
      <c:catAx>
        <c:axId val="51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FAC9</a:t>
                </a:r>
              </a:p>
            </c:rich>
          </c:tx>
          <c:layout/>
        </c:title>
        <c:tickLblPos val="nextTo"/>
        <c:crossAx val="51340002"/>
        <c:crosses val="autoZero"/>
        <c:auto val="1"/>
        <c:lblAlgn val="ctr"/>
        <c:lblOffset val="100"/>
      </c:catAx>
      <c:valAx>
        <c:axId val="51340002"/>
        <c:scaling>
          <c:orientation val="minMax"/>
        </c:scaling>
        <c:axPos val="l"/>
        <c:majorGridlines/>
        <c:numFmt formatCode="General" sourceLinked="1"/>
        <c:tickLblPos val="nextTo"/>
        <c:crossAx val="51340001"/>
        <c:crosses val="autoZero"/>
        <c:crossBetween val="between"/>
      </c:valAx>
      <c:valAx>
        <c:axId val="51340004"/>
        <c:scaling>
          <c:orientation val="minMax"/>
        </c:scaling>
        <c:axPos val="r"/>
        <c:numFmt formatCode="General" sourceLinked="1"/>
        <c:tickLblPos val="nextTo"/>
        <c:crossAx val="51340003"/>
        <c:crosses val="max"/>
        <c:crossBetween val="between"/>
      </c:valAx>
      <c:catAx>
        <c:axId val="51340003"/>
        <c:scaling>
          <c:orientation val="minMax"/>
        </c:scaling>
        <c:delete val="1"/>
        <c:axPos val="b"/>
        <c:tickLblPos val="none"/>
        <c:crossAx val="513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FAC10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FAC10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팩터정보!$T$3:$T$140</c:f>
              <c:numCache>
                <c:formatCode>General</c:formatCode>
                <c:ptCount val="138"/>
                <c:pt idx="0">
                  <c:v>-3.36565983410184</c:v>
                </c:pt>
                <c:pt idx="1">
                  <c:v>-2.07788142705431</c:v>
                </c:pt>
                <c:pt idx="2">
                  <c:v>-1.0507570412817</c:v>
                </c:pt>
                <c:pt idx="3">
                  <c:v>-0.253470011516409</c:v>
                </c:pt>
                <c:pt idx="4">
                  <c:v>0.373675594828579</c:v>
                </c:pt>
                <c:pt idx="5">
                  <c:v>0.864016852322589</c:v>
                </c:pt>
                <c:pt idx="6">
                  <c:v>1.16172642565113</c:v>
                </c:pt>
                <c:pt idx="7">
                  <c:v>1.35809311614293</c:v>
                </c:pt>
                <c:pt idx="8">
                  <c:v>1.56362455976627</c:v>
                </c:pt>
                <c:pt idx="9">
                  <c:v>1.70284213358203</c:v>
                </c:pt>
                <c:pt idx="10">
                  <c:v>1.60702401496644</c:v>
                </c:pt>
                <c:pt idx="11">
                  <c:v>1.46407780536163</c:v>
                </c:pt>
                <c:pt idx="12">
                  <c:v>1.06301422167653</c:v>
                </c:pt>
                <c:pt idx="13">
                  <c:v>0.71090556084165</c:v>
                </c:pt>
                <c:pt idx="14">
                  <c:v>0.412797472298123</c:v>
                </c:pt>
                <c:pt idx="15">
                  <c:v>0.171278032782019</c:v>
                </c:pt>
                <c:pt idx="16">
                  <c:v>-0.101752537753824</c:v>
                </c:pt>
                <c:pt idx="17">
                  <c:v>-0.162102896356897</c:v>
                </c:pt>
                <c:pt idx="18">
                  <c:v>-0.0918393536403824</c:v>
                </c:pt>
                <c:pt idx="19">
                  <c:v>0.0621299693510995</c:v>
                </c:pt>
                <c:pt idx="20">
                  <c:v>0.239394578162295</c:v>
                </c:pt>
                <c:pt idx="21">
                  <c:v>0.375042168755641</c:v>
                </c:pt>
                <c:pt idx="22">
                  <c:v>0.510966567917748</c:v>
                </c:pt>
                <c:pt idx="23">
                  <c:v>0.669241243005415</c:v>
                </c:pt>
                <c:pt idx="24">
                  <c:v>0.764317604613046</c:v>
                </c:pt>
                <c:pt idx="25">
                  <c:v>0.774041137722153</c:v>
                </c:pt>
                <c:pt idx="26">
                  <c:v>0.744586025348107</c:v>
                </c:pt>
                <c:pt idx="27">
                  <c:v>0.68303749694904</c:v>
                </c:pt>
                <c:pt idx="28">
                  <c:v>0.602810157022934</c:v>
                </c:pt>
                <c:pt idx="29">
                  <c:v>0.527871405790393</c:v>
                </c:pt>
                <c:pt idx="30">
                  <c:v>0.480467743893319</c:v>
                </c:pt>
                <c:pt idx="31">
                  <c:v>0.467509269380811</c:v>
                </c:pt>
                <c:pt idx="32">
                  <c:v>0.468809696019805</c:v>
                </c:pt>
                <c:pt idx="33">
                  <c:v>0.456928953625531</c:v>
                </c:pt>
                <c:pt idx="34">
                  <c:v>0.457251168776281</c:v>
                </c:pt>
                <c:pt idx="35">
                  <c:v>0.274374663095256</c:v>
                </c:pt>
                <c:pt idx="36">
                  <c:v>-0.0936133998413977</c:v>
                </c:pt>
                <c:pt idx="37">
                  <c:v>-0.275750600959613</c:v>
                </c:pt>
                <c:pt idx="38">
                  <c:v>-0.542781305492942</c:v>
                </c:pt>
                <c:pt idx="39">
                  <c:v>-0.777684904659968</c:v>
                </c:pt>
                <c:pt idx="40">
                  <c:v>-0.943587173713748</c:v>
                </c:pt>
                <c:pt idx="41">
                  <c:v>-1.143865458548</c:v>
                </c:pt>
                <c:pt idx="42">
                  <c:v>-1.39869733572967</c:v>
                </c:pt>
                <c:pt idx="43">
                  <c:v>-1.44339826166871</c:v>
                </c:pt>
                <c:pt idx="44">
                  <c:v>-1.49073388414848</c:v>
                </c:pt>
                <c:pt idx="45">
                  <c:v>-1.35379455715147</c:v>
                </c:pt>
                <c:pt idx="46">
                  <c:v>-1.07486442281199</c:v>
                </c:pt>
                <c:pt idx="47">
                  <c:v>-0.588078328007579</c:v>
                </c:pt>
                <c:pt idx="48">
                  <c:v>0.106461000452903</c:v>
                </c:pt>
                <c:pt idx="49">
                  <c:v>1.09459166141143</c:v>
                </c:pt>
                <c:pt idx="50">
                  <c:v>1.94997446214252</c:v>
                </c:pt>
                <c:pt idx="51">
                  <c:v>2.33802409564218</c:v>
                </c:pt>
                <c:pt idx="52">
                  <c:v>2.2173759248016</c:v>
                </c:pt>
                <c:pt idx="53">
                  <c:v>1.7380011302568</c:v>
                </c:pt>
                <c:pt idx="54">
                  <c:v>0.878149660079345</c:v>
                </c:pt>
                <c:pt idx="55">
                  <c:v>-0.214776647832545</c:v>
                </c:pt>
                <c:pt idx="56">
                  <c:v>-1.2357084414349</c:v>
                </c:pt>
                <c:pt idx="57">
                  <c:v>-1.54188558608344</c:v>
                </c:pt>
                <c:pt idx="58">
                  <c:v>-0.984642215459737</c:v>
                </c:pt>
                <c:pt idx="59">
                  <c:v>0.00753722330546505</c:v>
                </c:pt>
                <c:pt idx="60">
                  <c:v>0.586498587074843</c:v>
                </c:pt>
                <c:pt idx="61">
                  <c:v>0.828158844039532</c:v>
                </c:pt>
                <c:pt idx="62">
                  <c:v>0.582713268344338</c:v>
                </c:pt>
                <c:pt idx="63">
                  <c:v>0.189449359187538</c:v>
                </c:pt>
                <c:pt idx="64">
                  <c:v>-0.129244425322299</c:v>
                </c:pt>
                <c:pt idx="65">
                  <c:v>-0.383023954625014</c:v>
                </c:pt>
                <c:pt idx="66">
                  <c:v>-0.433153798392001</c:v>
                </c:pt>
                <c:pt idx="67">
                  <c:v>-0.26884135790148</c:v>
                </c:pt>
                <c:pt idx="68">
                  <c:v>-0.170064620238194</c:v>
                </c:pt>
                <c:pt idx="69">
                  <c:v>-0.0083548246006303</c:v>
                </c:pt>
                <c:pt idx="70">
                  <c:v>0.33600843452141</c:v>
                </c:pt>
                <c:pt idx="71">
                  <c:v>0.506074036566188</c:v>
                </c:pt>
                <c:pt idx="72">
                  <c:v>0.436749978600762</c:v>
                </c:pt>
                <c:pt idx="73">
                  <c:v>0.530767586744707</c:v>
                </c:pt>
                <c:pt idx="74">
                  <c:v>0.484548850730427</c:v>
                </c:pt>
                <c:pt idx="75">
                  <c:v>0.523623010667012</c:v>
                </c:pt>
                <c:pt idx="76">
                  <c:v>0.504282179666883</c:v>
                </c:pt>
                <c:pt idx="77">
                  <c:v>0.438875876136119</c:v>
                </c:pt>
                <c:pt idx="78">
                  <c:v>0.32779399486787</c:v>
                </c:pt>
                <c:pt idx="79">
                  <c:v>0.286683412640504</c:v>
                </c:pt>
                <c:pt idx="80">
                  <c:v>0.0699289731180341</c:v>
                </c:pt>
                <c:pt idx="81">
                  <c:v>-0.201894229390335</c:v>
                </c:pt>
                <c:pt idx="82">
                  <c:v>-0.605086245541345</c:v>
                </c:pt>
                <c:pt idx="83">
                  <c:v>-0.966626790142834</c:v>
                </c:pt>
                <c:pt idx="84">
                  <c:v>-1.39875997531261</c:v>
                </c:pt>
                <c:pt idx="85">
                  <c:v>-1.370057199284</c:v>
                </c:pt>
                <c:pt idx="86">
                  <c:v>-1.19949650483225</c:v>
                </c:pt>
                <c:pt idx="87">
                  <c:v>-0.737680121782726</c:v>
                </c:pt>
                <c:pt idx="88">
                  <c:v>0.00429748646491433</c:v>
                </c:pt>
                <c:pt idx="89">
                  <c:v>0.570361958666504</c:v>
                </c:pt>
                <c:pt idx="90">
                  <c:v>0.78223988113613</c:v>
                </c:pt>
                <c:pt idx="91">
                  <c:v>0.664828958121636</c:v>
                </c:pt>
                <c:pt idx="92">
                  <c:v>0.222520457901463</c:v>
                </c:pt>
                <c:pt idx="93">
                  <c:v>-0.360380123568083</c:v>
                </c:pt>
                <c:pt idx="94">
                  <c:v>-0.847514514436361</c:v>
                </c:pt>
                <c:pt idx="95">
                  <c:v>-1.11962122195671</c:v>
                </c:pt>
                <c:pt idx="96">
                  <c:v>-1.10708506159088</c:v>
                </c:pt>
                <c:pt idx="97">
                  <c:v>-0.238710257929285</c:v>
                </c:pt>
                <c:pt idx="98">
                  <c:v>0.825814330888636</c:v>
                </c:pt>
                <c:pt idx="99">
                  <c:v>1.60160230903096</c:v>
                </c:pt>
                <c:pt idx="100">
                  <c:v>1.8174829300396</c:v>
                </c:pt>
                <c:pt idx="101">
                  <c:v>1.65096156375142</c:v>
                </c:pt>
                <c:pt idx="102">
                  <c:v>1.28231874918616</c:v>
                </c:pt>
                <c:pt idx="103">
                  <c:v>0.938159383244306</c:v>
                </c:pt>
                <c:pt idx="104">
                  <c:v>0.579814951066637</c:v>
                </c:pt>
                <c:pt idx="105">
                  <c:v>0.142988788818631</c:v>
                </c:pt>
                <c:pt idx="106">
                  <c:v>-0.181811685822492</c:v>
                </c:pt>
                <c:pt idx="107">
                  <c:v>-0.45461901117769</c:v>
                </c:pt>
                <c:pt idx="108">
                  <c:v>-0.556952529694964</c:v>
                </c:pt>
                <c:pt idx="109">
                  <c:v>-0.316018184443981</c:v>
                </c:pt>
                <c:pt idx="110">
                  <c:v>-0.226948138081489</c:v>
                </c:pt>
                <c:pt idx="111">
                  <c:v>-0.236143075819896</c:v>
                </c:pt>
                <c:pt idx="112">
                  <c:v>-0.186870237639581</c:v>
                </c:pt>
                <c:pt idx="113">
                  <c:v>-0.139697493837321</c:v>
                </c:pt>
                <c:pt idx="114">
                  <c:v>-0.296607008100401</c:v>
                </c:pt>
                <c:pt idx="115">
                  <c:v>-0.388179345419604</c:v>
                </c:pt>
                <c:pt idx="116">
                  <c:v>-0.499065766827531</c:v>
                </c:pt>
                <c:pt idx="117">
                  <c:v>-0.651970654764687</c:v>
                </c:pt>
                <c:pt idx="118">
                  <c:v>-0.838050544949446</c:v>
                </c:pt>
                <c:pt idx="119">
                  <c:v>-1.0042132090731</c:v>
                </c:pt>
                <c:pt idx="120">
                  <c:v>-1.09383701603967</c:v>
                </c:pt>
                <c:pt idx="121">
                  <c:v>-0.80349923466098</c:v>
                </c:pt>
                <c:pt idx="122">
                  <c:v>-0.524481807084313</c:v>
                </c:pt>
                <c:pt idx="123">
                  <c:v>-0.134552225618655</c:v>
                </c:pt>
                <c:pt idx="124">
                  <c:v>0.195009389603537</c:v>
                </c:pt>
                <c:pt idx="125">
                  <c:v>0.358138891151168</c:v>
                </c:pt>
                <c:pt idx="126">
                  <c:v>0.365568503351284</c:v>
                </c:pt>
                <c:pt idx="127">
                  <c:v>0.127392039071271</c:v>
                </c:pt>
                <c:pt idx="128">
                  <c:v>-0.299811451907496</c:v>
                </c:pt>
                <c:pt idx="129">
                  <c:v>-0.762027292825537</c:v>
                </c:pt>
                <c:pt idx="130">
                  <c:v>-1.30954324303628</c:v>
                </c:pt>
                <c:pt idx="131">
                  <c:v>-1.87288034304449</c:v>
                </c:pt>
                <c:pt idx="132">
                  <c:v>-2.18289887637985</c:v>
                </c:pt>
                <c:pt idx="133">
                  <c:v>-2.02758391190017</c:v>
                </c:pt>
                <c:pt idx="134">
                  <c:v>-1.32016937174335</c:v>
                </c:pt>
                <c:pt idx="135">
                  <c:v>-0.368990211574383</c:v>
                </c:pt>
                <c:pt idx="136">
                  <c:v>0.644626286255375</c:v>
                </c:pt>
                <c:pt idx="137">
                  <c:v>1.68208867516711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팩터정보!$AH$3:$AH$140</c:f>
              <c:numCache>
                <c:formatCode>General</c:formatCode>
                <c:ptCount val="138"/>
                <c:pt idx="0">
                  <c:v>0.67751899537159</c:v>
                </c:pt>
                <c:pt idx="1">
                  <c:v>0.67751899537159</c:v>
                </c:pt>
                <c:pt idx="2">
                  <c:v>0.67751899537159</c:v>
                </c:pt>
                <c:pt idx="3">
                  <c:v>0.67751899537159</c:v>
                </c:pt>
                <c:pt idx="4">
                  <c:v>0.67751899537159</c:v>
                </c:pt>
                <c:pt idx="5">
                  <c:v>0.67751899537159</c:v>
                </c:pt>
                <c:pt idx="6">
                  <c:v>0.67751899537159</c:v>
                </c:pt>
                <c:pt idx="7">
                  <c:v>0.67751899537159</c:v>
                </c:pt>
                <c:pt idx="8">
                  <c:v>0.67751899537159</c:v>
                </c:pt>
                <c:pt idx="9">
                  <c:v>0.67751899537159</c:v>
                </c:pt>
                <c:pt idx="10">
                  <c:v>0.67751899537159</c:v>
                </c:pt>
                <c:pt idx="11">
                  <c:v>0.67751899537159</c:v>
                </c:pt>
                <c:pt idx="12">
                  <c:v>0.67751899537159</c:v>
                </c:pt>
                <c:pt idx="13">
                  <c:v>0.67751899537159</c:v>
                </c:pt>
                <c:pt idx="14">
                  <c:v>0.67751899537159</c:v>
                </c:pt>
                <c:pt idx="15">
                  <c:v>0.67751899537159</c:v>
                </c:pt>
                <c:pt idx="16">
                  <c:v>0.67751899537159</c:v>
                </c:pt>
                <c:pt idx="17">
                  <c:v>0.67751899537159</c:v>
                </c:pt>
                <c:pt idx="18">
                  <c:v>0.67751899537159</c:v>
                </c:pt>
                <c:pt idx="19">
                  <c:v>0.67751899537159</c:v>
                </c:pt>
                <c:pt idx="20">
                  <c:v>0.67751899537159</c:v>
                </c:pt>
                <c:pt idx="21">
                  <c:v>0.67751899537159</c:v>
                </c:pt>
                <c:pt idx="22">
                  <c:v>0.67751899537159</c:v>
                </c:pt>
                <c:pt idx="23">
                  <c:v>0.67751899537159</c:v>
                </c:pt>
                <c:pt idx="24">
                  <c:v>0.67751899537159</c:v>
                </c:pt>
                <c:pt idx="25">
                  <c:v>0.67751899537159</c:v>
                </c:pt>
                <c:pt idx="26">
                  <c:v>0.67751899537159</c:v>
                </c:pt>
                <c:pt idx="27">
                  <c:v>0.67751899537159</c:v>
                </c:pt>
                <c:pt idx="28">
                  <c:v>0.67751899537159</c:v>
                </c:pt>
                <c:pt idx="29">
                  <c:v>0.67751899537159</c:v>
                </c:pt>
                <c:pt idx="30">
                  <c:v>0.67751899537159</c:v>
                </c:pt>
                <c:pt idx="31">
                  <c:v>0.67751899537159</c:v>
                </c:pt>
                <c:pt idx="32">
                  <c:v>0.67751899537159</c:v>
                </c:pt>
                <c:pt idx="33">
                  <c:v>0.67751899537159</c:v>
                </c:pt>
                <c:pt idx="34">
                  <c:v>0.67751899537159</c:v>
                </c:pt>
                <c:pt idx="35">
                  <c:v>0.67751899537159</c:v>
                </c:pt>
                <c:pt idx="36">
                  <c:v>0.67751899537159</c:v>
                </c:pt>
                <c:pt idx="37">
                  <c:v>0.67751899537159</c:v>
                </c:pt>
                <c:pt idx="38">
                  <c:v>0.67751899537159</c:v>
                </c:pt>
                <c:pt idx="39">
                  <c:v>0.67751899537159</c:v>
                </c:pt>
                <c:pt idx="40">
                  <c:v>0.67751899537159</c:v>
                </c:pt>
                <c:pt idx="41">
                  <c:v>0.67751899537159</c:v>
                </c:pt>
                <c:pt idx="42">
                  <c:v>0.67751899537159</c:v>
                </c:pt>
                <c:pt idx="43">
                  <c:v>0.67751899537159</c:v>
                </c:pt>
                <c:pt idx="44">
                  <c:v>0.67751899537159</c:v>
                </c:pt>
                <c:pt idx="45">
                  <c:v>0.67751899537159</c:v>
                </c:pt>
                <c:pt idx="46">
                  <c:v>0.67751899537159</c:v>
                </c:pt>
                <c:pt idx="47">
                  <c:v>0.67751899537159</c:v>
                </c:pt>
                <c:pt idx="48">
                  <c:v>0.67751899537159</c:v>
                </c:pt>
                <c:pt idx="49">
                  <c:v>0.67751899537159</c:v>
                </c:pt>
                <c:pt idx="50">
                  <c:v>0.67751899537159</c:v>
                </c:pt>
                <c:pt idx="51">
                  <c:v>0.67751899537159</c:v>
                </c:pt>
                <c:pt idx="52">
                  <c:v>0.67751899537159</c:v>
                </c:pt>
                <c:pt idx="53">
                  <c:v>0.67751899537159</c:v>
                </c:pt>
                <c:pt idx="54">
                  <c:v>0.67751899537159</c:v>
                </c:pt>
                <c:pt idx="55">
                  <c:v>0.67751899537159</c:v>
                </c:pt>
                <c:pt idx="56">
                  <c:v>0.67751899537159</c:v>
                </c:pt>
                <c:pt idx="57">
                  <c:v>0.67751899537159</c:v>
                </c:pt>
                <c:pt idx="58">
                  <c:v>0.67751899537159</c:v>
                </c:pt>
                <c:pt idx="59">
                  <c:v>0.67751899537159</c:v>
                </c:pt>
                <c:pt idx="60">
                  <c:v>0.67751899537159</c:v>
                </c:pt>
                <c:pt idx="61">
                  <c:v>0.67751899537159</c:v>
                </c:pt>
                <c:pt idx="62">
                  <c:v>0.67751899537159</c:v>
                </c:pt>
                <c:pt idx="63">
                  <c:v>0.67751899537159</c:v>
                </c:pt>
                <c:pt idx="64">
                  <c:v>0.67751899537159</c:v>
                </c:pt>
                <c:pt idx="65">
                  <c:v>0.67751899537159</c:v>
                </c:pt>
                <c:pt idx="66">
                  <c:v>0.67751899537159</c:v>
                </c:pt>
                <c:pt idx="67">
                  <c:v>0.67751899537159</c:v>
                </c:pt>
                <c:pt idx="68">
                  <c:v>0.67751899537159</c:v>
                </c:pt>
                <c:pt idx="69">
                  <c:v>0.67751899537159</c:v>
                </c:pt>
                <c:pt idx="70">
                  <c:v>0.67751899537159</c:v>
                </c:pt>
                <c:pt idx="71">
                  <c:v>0.67751899537159</c:v>
                </c:pt>
                <c:pt idx="72">
                  <c:v>0.67751899537159</c:v>
                </c:pt>
                <c:pt idx="73">
                  <c:v>0.67751899537159</c:v>
                </c:pt>
                <c:pt idx="74">
                  <c:v>0.67751899537159</c:v>
                </c:pt>
                <c:pt idx="75">
                  <c:v>0.67751899537159</c:v>
                </c:pt>
                <c:pt idx="76">
                  <c:v>0.67751899537159</c:v>
                </c:pt>
                <c:pt idx="77">
                  <c:v>0.67751899537159</c:v>
                </c:pt>
                <c:pt idx="78">
                  <c:v>0.67751899537159</c:v>
                </c:pt>
                <c:pt idx="79">
                  <c:v>0.67751899537159</c:v>
                </c:pt>
                <c:pt idx="80">
                  <c:v>0.67751899537159</c:v>
                </c:pt>
                <c:pt idx="81">
                  <c:v>0.67751899537159</c:v>
                </c:pt>
                <c:pt idx="82">
                  <c:v>0.67751899537159</c:v>
                </c:pt>
                <c:pt idx="83">
                  <c:v>0.67751899537159</c:v>
                </c:pt>
                <c:pt idx="84">
                  <c:v>0.67751899537159</c:v>
                </c:pt>
                <c:pt idx="85">
                  <c:v>0.67751899537159</c:v>
                </c:pt>
                <c:pt idx="86">
                  <c:v>0.67751899537159</c:v>
                </c:pt>
                <c:pt idx="87">
                  <c:v>0.67751899537159</c:v>
                </c:pt>
                <c:pt idx="88">
                  <c:v>0.67751899537159</c:v>
                </c:pt>
                <c:pt idx="89">
                  <c:v>0.67751899537159</c:v>
                </c:pt>
                <c:pt idx="90">
                  <c:v>0.67751899537159</c:v>
                </c:pt>
                <c:pt idx="91">
                  <c:v>0.67751899537159</c:v>
                </c:pt>
                <c:pt idx="92">
                  <c:v>0.67751899537159</c:v>
                </c:pt>
                <c:pt idx="93">
                  <c:v>0.67751899537159</c:v>
                </c:pt>
                <c:pt idx="94">
                  <c:v>0.67751899537159</c:v>
                </c:pt>
                <c:pt idx="95">
                  <c:v>0.67751899537159</c:v>
                </c:pt>
                <c:pt idx="96">
                  <c:v>0.67751899537159</c:v>
                </c:pt>
                <c:pt idx="97">
                  <c:v>0.67751899537159</c:v>
                </c:pt>
                <c:pt idx="98">
                  <c:v>0.67751899537159</c:v>
                </c:pt>
                <c:pt idx="99">
                  <c:v>0.67751899537159</c:v>
                </c:pt>
                <c:pt idx="100">
                  <c:v>0.67751899537159</c:v>
                </c:pt>
                <c:pt idx="101">
                  <c:v>0.67751899537159</c:v>
                </c:pt>
                <c:pt idx="102">
                  <c:v>0.67751899537159</c:v>
                </c:pt>
                <c:pt idx="103">
                  <c:v>0.67751899537159</c:v>
                </c:pt>
                <c:pt idx="104">
                  <c:v>0.67751899537159</c:v>
                </c:pt>
                <c:pt idx="105">
                  <c:v>0.67751899537159</c:v>
                </c:pt>
                <c:pt idx="106">
                  <c:v>0.67751899537159</c:v>
                </c:pt>
                <c:pt idx="107">
                  <c:v>0.67751899537159</c:v>
                </c:pt>
                <c:pt idx="108">
                  <c:v>0.67751899537159</c:v>
                </c:pt>
                <c:pt idx="109">
                  <c:v>0.67751899537159</c:v>
                </c:pt>
                <c:pt idx="110">
                  <c:v>0.67751899537159</c:v>
                </c:pt>
                <c:pt idx="111">
                  <c:v>0.67751899537159</c:v>
                </c:pt>
                <c:pt idx="112">
                  <c:v>0.67751899537159</c:v>
                </c:pt>
                <c:pt idx="113">
                  <c:v>0.67751899537159</c:v>
                </c:pt>
                <c:pt idx="114">
                  <c:v>0.67751899537159</c:v>
                </c:pt>
                <c:pt idx="115">
                  <c:v>0.67751899537159</c:v>
                </c:pt>
                <c:pt idx="116">
                  <c:v>0.67751899537159</c:v>
                </c:pt>
                <c:pt idx="117">
                  <c:v>0.67751899537159</c:v>
                </c:pt>
                <c:pt idx="118">
                  <c:v>0.67751899537159</c:v>
                </c:pt>
                <c:pt idx="119">
                  <c:v>0.67751899537159</c:v>
                </c:pt>
                <c:pt idx="120">
                  <c:v>0.67751899537159</c:v>
                </c:pt>
                <c:pt idx="121">
                  <c:v>0.67751899537159</c:v>
                </c:pt>
                <c:pt idx="122">
                  <c:v>0.67751899537159</c:v>
                </c:pt>
                <c:pt idx="123">
                  <c:v>0.67751899537159</c:v>
                </c:pt>
                <c:pt idx="124">
                  <c:v>0.67751899537159</c:v>
                </c:pt>
                <c:pt idx="125">
                  <c:v>0.67751899537159</c:v>
                </c:pt>
                <c:pt idx="126">
                  <c:v>0.67751899537159</c:v>
                </c:pt>
                <c:pt idx="127">
                  <c:v>0.67751899537159</c:v>
                </c:pt>
                <c:pt idx="128">
                  <c:v>0.67751899537159</c:v>
                </c:pt>
                <c:pt idx="129">
                  <c:v>0.67751899537159</c:v>
                </c:pt>
                <c:pt idx="130">
                  <c:v>0.67751899537159</c:v>
                </c:pt>
                <c:pt idx="131">
                  <c:v>0.67751899537159</c:v>
                </c:pt>
                <c:pt idx="132">
                  <c:v>0.67751899537159</c:v>
                </c:pt>
                <c:pt idx="133">
                  <c:v>0.67751899537159</c:v>
                </c:pt>
                <c:pt idx="134">
                  <c:v>0.67751899537159</c:v>
                </c:pt>
                <c:pt idx="135">
                  <c:v>0.67751899537159</c:v>
                </c:pt>
                <c:pt idx="136">
                  <c:v>0.67751899537159</c:v>
                </c:pt>
                <c:pt idx="137">
                  <c:v>0.67751899537159</c:v>
                </c:pt>
              </c:numCache>
            </c:numRef>
          </c:val>
        </c:ser>
        <c:marker val="1"/>
        <c:axId val="51350001"/>
        <c:axId val="513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팩터정보!$U$3:$U$140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팩터정보!$I$3:$I$140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팩터정보!$AI$3:$AI$140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1350003"/>
        <c:axId val="51350004"/>
      </c:lineChart>
      <c:catAx>
        <c:axId val="51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FAC10</a:t>
                </a:r>
              </a:p>
            </c:rich>
          </c:tx>
          <c:layout/>
        </c:title>
        <c:tickLblPos val="nextTo"/>
        <c:crossAx val="51350002"/>
        <c:crosses val="autoZero"/>
        <c:auto val="1"/>
        <c:lblAlgn val="ctr"/>
        <c:lblOffset val="100"/>
      </c:catAx>
      <c:valAx>
        <c:axId val="51350002"/>
        <c:scaling>
          <c:orientation val="minMax"/>
        </c:scaling>
        <c:axPos val="l"/>
        <c:majorGridlines/>
        <c:numFmt formatCode="General" sourceLinked="1"/>
        <c:tickLblPos val="nextTo"/>
        <c:crossAx val="51350001"/>
        <c:crosses val="autoZero"/>
        <c:crossBetween val="between"/>
      </c:valAx>
      <c:valAx>
        <c:axId val="51350004"/>
        <c:scaling>
          <c:orientation val="minMax"/>
        </c:scaling>
        <c:axPos val="r"/>
        <c:numFmt formatCode="General" sourceLinked="1"/>
        <c:tickLblPos val="nextTo"/>
        <c:crossAx val="51350003"/>
        <c:crosses val="max"/>
        <c:crossBetween val="between"/>
      </c:valAx>
      <c:catAx>
        <c:axId val="51350003"/>
        <c:scaling>
          <c:orientation val="minMax"/>
        </c:scaling>
        <c:delete val="1"/>
        <c:axPos val="b"/>
        <c:tickLblPos val="none"/>
        <c:crossAx val="513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투입독립변수!$AE$3:$AE$145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투입독립변수!$AF$3:$AF$145</c:f>
              <c:numCache>
                <c:formatCode>General</c:formatCode>
                <c:ptCount val="143"/>
                <c:pt idx="0">
                  <c:v>1920993</c:v>
                </c:pt>
                <c:pt idx="1">
                  <c:v>2182455</c:v>
                </c:pt>
                <c:pt idx="2">
                  <c:v>2453066</c:v>
                </c:pt>
                <c:pt idx="3">
                  <c:v>2273711</c:v>
                </c:pt>
                <c:pt idx="4">
                  <c:v>2402048</c:v>
                </c:pt>
                <c:pt idx="5">
                  <c:v>2538623</c:v>
                </c:pt>
                <c:pt idx="6">
                  <c:v>2378642</c:v>
                </c:pt>
                <c:pt idx="7">
                  <c:v>2572372</c:v>
                </c:pt>
                <c:pt idx="8">
                  <c:v>2407137</c:v>
                </c:pt>
                <c:pt idx="9">
                  <c:v>2713016</c:v>
                </c:pt>
                <c:pt idx="10">
                  <c:v>2313863</c:v>
                </c:pt>
                <c:pt idx="11">
                  <c:v>2626726</c:v>
                </c:pt>
                <c:pt idx="12">
                  <c:v>2602001</c:v>
                </c:pt>
                <c:pt idx="13">
                  <c:v>2457854</c:v>
                </c:pt>
                <c:pt idx="14">
                  <c:v>2671754</c:v>
                </c:pt>
                <c:pt idx="15">
                  <c:v>2474397</c:v>
                </c:pt>
                <c:pt idx="16">
                  <c:v>2401004</c:v>
                </c:pt>
                <c:pt idx="17">
                  <c:v>2630202</c:v>
                </c:pt>
                <c:pt idx="18">
                  <c:v>2571218</c:v>
                </c:pt>
                <c:pt idx="19">
                  <c:v>2647907</c:v>
                </c:pt>
                <c:pt idx="20">
                  <c:v>2357418</c:v>
                </c:pt>
                <c:pt idx="21">
                  <c:v>2459470</c:v>
                </c:pt>
                <c:pt idx="22">
                  <c:v>2567368</c:v>
                </c:pt>
                <c:pt idx="23">
                  <c:v>2745344</c:v>
                </c:pt>
                <c:pt idx="24">
                  <c:v>2550570</c:v>
                </c:pt>
                <c:pt idx="25">
                  <c:v>2584950</c:v>
                </c:pt>
                <c:pt idx="26">
                  <c:v>2987784</c:v>
                </c:pt>
                <c:pt idx="27">
                  <c:v>2787257</c:v>
                </c:pt>
                <c:pt idx="28">
                  <c:v>2745301</c:v>
                </c:pt>
                <c:pt idx="29">
                  <c:v>2721041</c:v>
                </c:pt>
                <c:pt idx="30">
                  <c:v>2814719</c:v>
                </c:pt>
                <c:pt idx="31">
                  <c:v>3051999</c:v>
                </c:pt>
                <c:pt idx="32">
                  <c:v>3050814</c:v>
                </c:pt>
                <c:pt idx="33">
                  <c:v>2910674</c:v>
                </c:pt>
                <c:pt idx="34">
                  <c:v>2789530</c:v>
                </c:pt>
                <c:pt idx="35">
                  <c:v>2659531</c:v>
                </c:pt>
                <c:pt idx="36">
                  <c:v>3017020</c:v>
                </c:pt>
                <c:pt idx="37">
                  <c:v>2706306</c:v>
                </c:pt>
                <c:pt idx="38">
                  <c:v>3039550</c:v>
                </c:pt>
                <c:pt idx="39">
                  <c:v>3416959</c:v>
                </c:pt>
                <c:pt idx="40">
                  <c:v>3159698</c:v>
                </c:pt>
                <c:pt idx="41">
                  <c:v>3142884</c:v>
                </c:pt>
                <c:pt idx="42">
                  <c:v>3116668</c:v>
                </c:pt>
                <c:pt idx="43">
                  <c:v>3298765</c:v>
                </c:pt>
                <c:pt idx="44">
                  <c:v>2546986</c:v>
                </c:pt>
                <c:pt idx="45">
                  <c:v>3344997</c:v>
                </c:pt>
                <c:pt idx="46">
                  <c:v>3252746</c:v>
                </c:pt>
                <c:pt idx="47">
                  <c:v>3176723</c:v>
                </c:pt>
                <c:pt idx="48">
                  <c:v>3156215</c:v>
                </c:pt>
                <c:pt idx="49">
                  <c:v>2920487</c:v>
                </c:pt>
                <c:pt idx="50">
                  <c:v>3290156</c:v>
                </c:pt>
                <c:pt idx="51">
                  <c:v>3603622</c:v>
                </c:pt>
                <c:pt idx="52">
                  <c:v>3531249</c:v>
                </c:pt>
                <c:pt idx="53">
                  <c:v>3230244</c:v>
                </c:pt>
                <c:pt idx="54">
                  <c:v>3738547</c:v>
                </c:pt>
                <c:pt idx="55">
                  <c:v>3329022</c:v>
                </c:pt>
                <c:pt idx="56">
                  <c:v>3277175</c:v>
                </c:pt>
                <c:pt idx="57">
                  <c:v>3307295</c:v>
                </c:pt>
                <c:pt idx="58">
                  <c:v>2477569</c:v>
                </c:pt>
                <c:pt idx="59">
                  <c:v>2510216</c:v>
                </c:pt>
                <c:pt idx="60">
                  <c:v>1754078</c:v>
                </c:pt>
                <c:pt idx="61">
                  <c:v>1976272</c:v>
                </c:pt>
                <c:pt idx="62">
                  <c:v>1981540</c:v>
                </c:pt>
                <c:pt idx="63">
                  <c:v>2274769</c:v>
                </c:pt>
                <c:pt idx="64">
                  <c:v>2369779</c:v>
                </c:pt>
                <c:pt idx="65">
                  <c:v>2395626</c:v>
                </c:pt>
                <c:pt idx="66">
                  <c:v>2581558</c:v>
                </c:pt>
                <c:pt idx="67">
                  <c:v>2455174</c:v>
                </c:pt>
                <c:pt idx="68">
                  <c:v>2897354</c:v>
                </c:pt>
                <c:pt idx="69">
                  <c:v>2726210</c:v>
                </c:pt>
                <c:pt idx="70">
                  <c:v>2714512</c:v>
                </c:pt>
                <c:pt idx="71">
                  <c:v>2907218</c:v>
                </c:pt>
                <c:pt idx="72">
                  <c:v>2711877</c:v>
                </c:pt>
                <c:pt idx="73">
                  <c:v>2870690</c:v>
                </c:pt>
                <c:pt idx="74">
                  <c:v>3723622</c:v>
                </c:pt>
                <c:pt idx="75">
                  <c:v>3690735</c:v>
                </c:pt>
                <c:pt idx="76">
                  <c:v>3501601</c:v>
                </c:pt>
                <c:pt idx="77">
                  <c:v>3687325</c:v>
                </c:pt>
                <c:pt idx="78">
                  <c:v>3506441</c:v>
                </c:pt>
                <c:pt idx="79">
                  <c:v>3274563</c:v>
                </c:pt>
                <c:pt idx="80">
                  <c:v>3316216</c:v>
                </c:pt>
                <c:pt idx="81">
                  <c:v>3197839</c:v>
                </c:pt>
                <c:pt idx="82">
                  <c:v>3353671</c:v>
                </c:pt>
                <c:pt idx="83">
                  <c:v>3566312</c:v>
                </c:pt>
                <c:pt idx="84">
                  <c:v>3113341</c:v>
                </c:pt>
                <c:pt idx="85">
                  <c:v>2965215</c:v>
                </c:pt>
                <c:pt idx="86">
                  <c:v>3908155</c:v>
                </c:pt>
                <c:pt idx="87">
                  <c:v>3819075</c:v>
                </c:pt>
                <c:pt idx="88">
                  <c:v>4470666</c:v>
                </c:pt>
                <c:pt idx="89">
                  <c:v>3917067</c:v>
                </c:pt>
                <c:pt idx="90">
                  <c:v>3610226</c:v>
                </c:pt>
                <c:pt idx="91">
                  <c:v>4382667</c:v>
                </c:pt>
                <c:pt idx="92">
                  <c:v>3589834</c:v>
                </c:pt>
                <c:pt idx="93">
                  <c:v>3491612</c:v>
                </c:pt>
                <c:pt idx="94">
                  <c:v>3636085</c:v>
                </c:pt>
                <c:pt idx="95">
                  <c:v>3655450</c:v>
                </c:pt>
                <c:pt idx="96">
                  <c:v>3694504</c:v>
                </c:pt>
                <c:pt idx="97">
                  <c:v>4143404</c:v>
                </c:pt>
                <c:pt idx="98">
                  <c:v>3979383</c:v>
                </c:pt>
                <c:pt idx="99">
                  <c:v>3950597</c:v>
                </c:pt>
                <c:pt idx="100">
                  <c:v>3826341</c:v>
                </c:pt>
                <c:pt idx="101">
                  <c:v>3764716</c:v>
                </c:pt>
                <c:pt idx="102">
                  <c:v>3604758</c:v>
                </c:pt>
                <c:pt idx="103">
                  <c:v>3232145</c:v>
                </c:pt>
                <c:pt idx="104">
                  <c:v>3276136</c:v>
                </c:pt>
                <c:pt idx="105">
                  <c:v>3657163</c:v>
                </c:pt>
                <c:pt idx="106">
                  <c:v>3161156</c:v>
                </c:pt>
                <c:pt idx="107">
                  <c:v>3050430</c:v>
                </c:pt>
                <c:pt idx="108">
                  <c:v>3570689</c:v>
                </c:pt>
                <c:pt idx="109">
                  <c:v>3165203</c:v>
                </c:pt>
                <c:pt idx="110">
                  <c:v>3731577</c:v>
                </c:pt>
                <c:pt idx="111">
                  <c:v>3571762</c:v>
                </c:pt>
                <c:pt idx="112">
                  <c:v>3539271</c:v>
                </c:pt>
                <c:pt idx="113">
                  <c:v>3265592</c:v>
                </c:pt>
                <c:pt idx="114">
                  <c:v>3610812</c:v>
                </c:pt>
                <c:pt idx="115">
                  <c:v>3210965</c:v>
                </c:pt>
                <c:pt idx="116">
                  <c:v>3177855</c:v>
                </c:pt>
                <c:pt idx="117">
                  <c:v>3508988</c:v>
                </c:pt>
                <c:pt idx="118">
                  <c:v>3401511</c:v>
                </c:pt>
                <c:pt idx="119">
                  <c:v>3757690</c:v>
                </c:pt>
                <c:pt idx="120">
                  <c:v>3617693</c:v>
                </c:pt>
                <c:pt idx="121">
                  <c:v>3928296</c:v>
                </c:pt>
                <c:pt idx="122">
                  <c:v>3954447</c:v>
                </c:pt>
                <c:pt idx="123">
                  <c:v>4134307</c:v>
                </c:pt>
                <c:pt idx="124">
                  <c:v>3708716</c:v>
                </c:pt>
                <c:pt idx="125">
                  <c:v>3650298</c:v>
                </c:pt>
                <c:pt idx="126">
                  <c:v>3874495</c:v>
                </c:pt>
                <c:pt idx="127">
                  <c:v>3333578</c:v>
                </c:pt>
                <c:pt idx="128">
                  <c:v>3973898</c:v>
                </c:pt>
                <c:pt idx="129">
                  <c:v>3729272</c:v>
                </c:pt>
                <c:pt idx="130">
                  <c:v>3499330</c:v>
                </c:pt>
                <c:pt idx="131">
                  <c:v>3878834</c:v>
                </c:pt>
                <c:pt idx="132">
                  <c:v>3627323</c:v>
                </c:pt>
                <c:pt idx="133">
                  <c:v>2994239</c:v>
                </c:pt>
                <c:pt idx="134">
                  <c:v>4048877</c:v>
                </c:pt>
                <c:pt idx="135">
                  <c:v>3835674</c:v>
                </c:pt>
                <c:pt idx="136">
                  <c:v>3527541</c:v>
                </c:pt>
                <c:pt idx="137">
                  <c:v>3824601</c:v>
                </c:pt>
                <c:pt idx="138">
                  <c:v>4103143</c:v>
                </c:pt>
                <c:pt idx="139">
                  <c:v>3827665</c:v>
                </c:pt>
                <c:pt idx="140">
                  <c:v>3277085</c:v>
                </c:pt>
                <c:pt idx="141">
                  <c:v>3997695</c:v>
                </c:pt>
                <c:pt idx="142">
                  <c:v>3356405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투입독립변수!$AG$3:$AG$144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투입독립변수!$AH$3:$AH$144</c:f>
              <c:numCache>
                <c:formatCode>General</c:formatCode>
                <c:ptCount val="142"/>
                <c:pt idx="0">
                  <c:v>27.7824</c:v>
                </c:pt>
                <c:pt idx="1">
                  <c:v>16.684</c:v>
                </c:pt>
                <c:pt idx="2">
                  <c:v>20.5477</c:v>
                </c:pt>
                <c:pt idx="3">
                  <c:v>26.534</c:v>
                </c:pt>
                <c:pt idx="4">
                  <c:v>29.3887</c:v>
                </c:pt>
                <c:pt idx="5">
                  <c:v>31.1276</c:v>
                </c:pt>
                <c:pt idx="6">
                  <c:v>26.137</c:v>
                </c:pt>
                <c:pt idx="7">
                  <c:v>16.746</c:v>
                </c:pt>
                <c:pt idx="8">
                  <c:v>26.3778</c:v>
                </c:pt>
                <c:pt idx="9">
                  <c:v>22.5507</c:v>
                </c:pt>
                <c:pt idx="10">
                  <c:v>27.6464</c:v>
                </c:pt>
                <c:pt idx="11">
                  <c:v>22.297</c:v>
                </c:pt>
                <c:pt idx="12">
                  <c:v>30.0402</c:v>
                </c:pt>
                <c:pt idx="13">
                  <c:v>20.0418</c:v>
                </c:pt>
                <c:pt idx="14">
                  <c:v>11.7263</c:v>
                </c:pt>
                <c:pt idx="15">
                  <c:v>16.2801</c:v>
                </c:pt>
                <c:pt idx="16">
                  <c:v>19.6092</c:v>
                </c:pt>
                <c:pt idx="17">
                  <c:v>24.1897</c:v>
                </c:pt>
                <c:pt idx="18">
                  <c:v>17.2669</c:v>
                </c:pt>
                <c:pt idx="19">
                  <c:v>13.4213</c:v>
                </c:pt>
                <c:pt idx="20">
                  <c:v>18.0053</c:v>
                </c:pt>
                <c:pt idx="21">
                  <c:v>27.0001</c:v>
                </c:pt>
                <c:pt idx="22">
                  <c:v>19.7664</c:v>
                </c:pt>
                <c:pt idx="23">
                  <c:v>14.4569</c:v>
                </c:pt>
                <c:pt idx="24">
                  <c:v>1.6856</c:v>
                </c:pt>
                <c:pt idx="25">
                  <c:v>2.7917</c:v>
                </c:pt>
                <c:pt idx="26">
                  <c:v>8.9513</c:v>
                </c:pt>
                <c:pt idx="27">
                  <c:v>11.043</c:v>
                </c:pt>
                <c:pt idx="28">
                  <c:v>17.2414</c:v>
                </c:pt>
                <c:pt idx="29">
                  <c:v>19.2534</c:v>
                </c:pt>
                <c:pt idx="30">
                  <c:v>2.2463</c:v>
                </c:pt>
                <c:pt idx="31">
                  <c:v>2.5773</c:v>
                </c:pt>
                <c:pt idx="32">
                  <c:v>20.146</c:v>
                </c:pt>
                <c:pt idx="33">
                  <c:v>23.9419</c:v>
                </c:pt>
                <c:pt idx="34">
                  <c:v>38.3719</c:v>
                </c:pt>
                <c:pt idx="35">
                  <c:v>12.5718</c:v>
                </c:pt>
                <c:pt idx="36">
                  <c:v>5.3246</c:v>
                </c:pt>
                <c:pt idx="37">
                  <c:v>8.1897</c:v>
                </c:pt>
                <c:pt idx="38">
                  <c:v>10.9038</c:v>
                </c:pt>
                <c:pt idx="39">
                  <c:v>3.4757</c:v>
                </c:pt>
                <c:pt idx="40">
                  <c:v>11.8296</c:v>
                </c:pt>
                <c:pt idx="41">
                  <c:v>34.9201</c:v>
                </c:pt>
                <c:pt idx="42">
                  <c:v>9.8424</c:v>
                </c:pt>
                <c:pt idx="43">
                  <c:v>13.5608</c:v>
                </c:pt>
                <c:pt idx="44">
                  <c:v>21.2995</c:v>
                </c:pt>
                <c:pt idx="45">
                  <c:v>16.9258</c:v>
                </c:pt>
                <c:pt idx="46">
                  <c:v>18.8176</c:v>
                </c:pt>
                <c:pt idx="47">
                  <c:v>-8.6563</c:v>
                </c:pt>
                <c:pt idx="48">
                  <c:v>-40.4345</c:v>
                </c:pt>
                <c:pt idx="49">
                  <c:v>-14.4614</c:v>
                </c:pt>
                <c:pt idx="50">
                  <c:v>-11.1878</c:v>
                </c:pt>
                <c:pt idx="51">
                  <c:v>-4.1015</c:v>
                </c:pt>
                <c:pt idx="52">
                  <c:v>6.7869</c:v>
                </c:pt>
                <c:pt idx="53">
                  <c:v>-5.6932</c:v>
                </c:pt>
                <c:pt idx="54">
                  <c:v>-19.9126</c:v>
                </c:pt>
                <c:pt idx="55">
                  <c:v>-38.0984</c:v>
                </c:pt>
                <c:pt idx="56">
                  <c:v>-20.9977</c:v>
                </c:pt>
                <c:pt idx="57">
                  <c:v>10.1236</c:v>
                </c:pt>
                <c:pt idx="58">
                  <c:v>-0.1202</c:v>
                </c:pt>
                <c:pt idx="59">
                  <c:v>5.423</c:v>
                </c:pt>
                <c:pt idx="60">
                  <c:v>-36.0233</c:v>
                </c:pt>
                <c:pt idx="61">
                  <c:v>28.7402</c:v>
                </c:pt>
                <c:pt idx="62">
                  <c:v>42.6216</c:v>
                </c:pt>
                <c:pt idx="63">
                  <c:v>57.8795</c:v>
                </c:pt>
                <c:pt idx="64">
                  <c:v>44.7971</c:v>
                </c:pt>
                <c:pt idx="65">
                  <c:v>65.5783</c:v>
                </c:pt>
                <c:pt idx="66">
                  <c:v>42.2869</c:v>
                </c:pt>
                <c:pt idx="67">
                  <c:v>15.4143</c:v>
                </c:pt>
                <c:pt idx="68">
                  <c:v>41.6528</c:v>
                </c:pt>
                <c:pt idx="69">
                  <c:v>35.735</c:v>
                </c:pt>
                <c:pt idx="70">
                  <c:v>44.5691</c:v>
                </c:pt>
                <c:pt idx="71">
                  <c:v>30.8912</c:v>
                </c:pt>
                <c:pt idx="72">
                  <c:v>-7.336</c:v>
                </c:pt>
                <c:pt idx="73">
                  <c:v>19.9935</c:v>
                </c:pt>
                <c:pt idx="74">
                  <c:v>17.5297</c:v>
                </c:pt>
                <c:pt idx="75">
                  <c:v>38.0218</c:v>
                </c:pt>
                <c:pt idx="76">
                  <c:v>40.1948</c:v>
                </c:pt>
                <c:pt idx="77">
                  <c:v>66.7488</c:v>
                </c:pt>
                <c:pt idx="78">
                  <c:v>50.0189</c:v>
                </c:pt>
                <c:pt idx="79">
                  <c:v>12.0599</c:v>
                </c:pt>
                <c:pt idx="80">
                  <c:v>44.091</c:v>
                </c:pt>
                <c:pt idx="81">
                  <c:v>63.3924</c:v>
                </c:pt>
                <c:pt idx="82">
                  <c:v>25.916</c:v>
                </c:pt>
                <c:pt idx="83">
                  <c:v>40.886</c:v>
                </c:pt>
                <c:pt idx="84">
                  <c:v>26.3688</c:v>
                </c:pt>
                <c:pt idx="85">
                  <c:v>21.4232</c:v>
                </c:pt>
                <c:pt idx="86">
                  <c:v>25.6131</c:v>
                </c:pt>
                <c:pt idx="87">
                  <c:v>43.5649</c:v>
                </c:pt>
                <c:pt idx="88">
                  <c:v>20.4639</c:v>
                </c:pt>
                <c:pt idx="89">
                  <c:v>19.1212</c:v>
                </c:pt>
                <c:pt idx="90">
                  <c:v>46.5398</c:v>
                </c:pt>
                <c:pt idx="91">
                  <c:v>4.1038</c:v>
                </c:pt>
                <c:pt idx="92">
                  <c:v>12.3149</c:v>
                </c:pt>
                <c:pt idx="93">
                  <c:v>39.037</c:v>
                </c:pt>
                <c:pt idx="94">
                  <c:v>30.0211</c:v>
                </c:pt>
                <c:pt idx="95">
                  <c:v>22.5525</c:v>
                </c:pt>
                <c:pt idx="96">
                  <c:v>-22.9234</c:v>
                </c:pt>
                <c:pt idx="97">
                  <c:v>12.1619</c:v>
                </c:pt>
                <c:pt idx="98">
                  <c:v>22.7641</c:v>
                </c:pt>
                <c:pt idx="99">
                  <c:v>21.3757</c:v>
                </c:pt>
                <c:pt idx="100">
                  <c:v>23.9201</c:v>
                </c:pt>
                <c:pt idx="101">
                  <c:v>51.6897</c:v>
                </c:pt>
                <c:pt idx="102">
                  <c:v>26.9078</c:v>
                </c:pt>
                <c:pt idx="103">
                  <c:v>19.295</c:v>
                </c:pt>
                <c:pt idx="104">
                  <c:v>28.53</c:v>
                </c:pt>
                <c:pt idx="105">
                  <c:v>37.0786</c:v>
                </c:pt>
                <c:pt idx="106">
                  <c:v>44.237</c:v>
                </c:pt>
                <c:pt idx="107">
                  <c:v>18.062</c:v>
                </c:pt>
                <c:pt idx="108">
                  <c:v>3.7616</c:v>
                </c:pt>
                <c:pt idx="109">
                  <c:v>18.7336</c:v>
                </c:pt>
                <c:pt idx="110">
                  <c:v>33.3596</c:v>
                </c:pt>
                <c:pt idx="111">
                  <c:v>25.0968</c:v>
                </c:pt>
                <c:pt idx="112">
                  <c:v>59.1768</c:v>
                </c:pt>
                <c:pt idx="113">
                  <c:v>59.7158</c:v>
                </c:pt>
                <c:pt idx="114">
                  <c:v>24.4511</c:v>
                </c:pt>
                <c:pt idx="115">
                  <c:v>47.1751</c:v>
                </c:pt>
                <c:pt idx="116">
                  <c:v>35.9508</c:v>
                </c:pt>
                <c:pt idx="117">
                  <c:v>48.7552</c:v>
                </c:pt>
                <c:pt idx="118">
                  <c:v>47.9895</c:v>
                </c:pt>
                <c:pt idx="119">
                  <c:v>36.3027</c:v>
                </c:pt>
                <c:pt idx="120">
                  <c:v>8.1362</c:v>
                </c:pt>
                <c:pt idx="121">
                  <c:v>8.5018</c:v>
                </c:pt>
                <c:pt idx="122">
                  <c:v>35.0571</c:v>
                </c:pt>
                <c:pt idx="123">
                  <c:v>43.9412</c:v>
                </c:pt>
                <c:pt idx="124">
                  <c:v>49.697</c:v>
                </c:pt>
                <c:pt idx="125">
                  <c:v>53.5132</c:v>
                </c:pt>
                <c:pt idx="126">
                  <c:v>23.4064</c:v>
                </c:pt>
                <c:pt idx="127">
                  <c:v>33.165</c:v>
                </c:pt>
                <c:pt idx="128">
                  <c:v>32.6151</c:v>
                </c:pt>
                <c:pt idx="129">
                  <c:v>75.3323</c:v>
                </c:pt>
                <c:pt idx="130">
                  <c:v>52.6209</c:v>
                </c:pt>
                <c:pt idx="131">
                  <c:v>55.5148</c:v>
                </c:pt>
                <c:pt idx="132">
                  <c:v>56.2511</c:v>
                </c:pt>
                <c:pt idx="133">
                  <c:v>75.9005</c:v>
                </c:pt>
                <c:pt idx="134">
                  <c:v>83.8038</c:v>
                </c:pt>
                <c:pt idx="135">
                  <c:v>85.0355</c:v>
                </c:pt>
                <c:pt idx="136">
                  <c:v>62.6565</c:v>
                </c:pt>
                <c:pt idx="137">
                  <c:v>99.11495</c:v>
                </c:pt>
                <c:pt idx="138">
                  <c:v>68.91571</c:v>
                </c:pt>
                <c:pt idx="139">
                  <c:v>41.89588</c:v>
                </c:pt>
                <c:pt idx="140">
                  <c:v>88.91835</c:v>
                </c:pt>
                <c:pt idx="141">
                  <c:v>66.54578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투입독립변수!$AI$3:$AI$146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투입독립변수!$AJ$3:$AJ$146</c:f>
              <c:numCache>
                <c:formatCode>General</c:formatCode>
                <c:ptCount val="144"/>
                <c:pt idx="0">
                  <c:v>1184.3166</c:v>
                </c:pt>
                <c:pt idx="1">
                  <c:v>1166.685</c:v>
                </c:pt>
                <c:pt idx="2">
                  <c:v>1166.3409</c:v>
                </c:pt>
                <c:pt idx="3">
                  <c:v>1150.845</c:v>
                </c:pt>
                <c:pt idx="4">
                  <c:v>1177.3736</c:v>
                </c:pt>
                <c:pt idx="5">
                  <c:v>1158.65</c:v>
                </c:pt>
                <c:pt idx="6">
                  <c:v>1157.6636</c:v>
                </c:pt>
                <c:pt idx="7">
                  <c:v>1158.9954</c:v>
                </c:pt>
                <c:pt idx="8">
                  <c:v>1147.9736</c:v>
                </c:pt>
                <c:pt idx="9">
                  <c:v>1144.0428</c:v>
                </c:pt>
                <c:pt idx="10">
                  <c:v>1091.1909</c:v>
                </c:pt>
                <c:pt idx="11">
                  <c:v>1050.913</c:v>
                </c:pt>
                <c:pt idx="12">
                  <c:v>1038.2333</c:v>
                </c:pt>
                <c:pt idx="13">
                  <c:v>1022.4294</c:v>
                </c:pt>
                <c:pt idx="14">
                  <c:v>1007.4909</c:v>
                </c:pt>
                <c:pt idx="15">
                  <c:v>1010.935</c:v>
                </c:pt>
                <c:pt idx="16">
                  <c:v>1002.2142</c:v>
                </c:pt>
                <c:pt idx="17">
                  <c:v>1010.8714</c:v>
                </c:pt>
                <c:pt idx="18">
                  <c:v>1037.4428</c:v>
                </c:pt>
                <c:pt idx="19">
                  <c:v>1021.1727</c:v>
                </c:pt>
                <c:pt idx="20">
                  <c:v>1029.3333</c:v>
                </c:pt>
                <c:pt idx="21">
                  <c:v>1046.25</c:v>
                </c:pt>
                <c:pt idx="22">
                  <c:v>1041.4272</c:v>
                </c:pt>
                <c:pt idx="23">
                  <c:v>1024.1545</c:v>
                </c:pt>
                <c:pt idx="24">
                  <c:v>987.0285</c:v>
                </c:pt>
                <c:pt idx="25">
                  <c:v>970.22</c:v>
                </c:pt>
                <c:pt idx="26">
                  <c:v>975.0909</c:v>
                </c:pt>
                <c:pt idx="27">
                  <c:v>954.435</c:v>
                </c:pt>
                <c:pt idx="28">
                  <c:v>941.4</c:v>
                </c:pt>
                <c:pt idx="29">
                  <c:v>955.1619</c:v>
                </c:pt>
                <c:pt idx="30">
                  <c:v>950.15</c:v>
                </c:pt>
                <c:pt idx="31">
                  <c:v>960.7181</c:v>
                </c:pt>
                <c:pt idx="32">
                  <c:v>953.6761</c:v>
                </c:pt>
                <c:pt idx="33">
                  <c:v>954.2263</c:v>
                </c:pt>
                <c:pt idx="34">
                  <c:v>936.2227</c:v>
                </c:pt>
                <c:pt idx="35">
                  <c:v>925.75</c:v>
                </c:pt>
                <c:pt idx="36">
                  <c:v>936.359</c:v>
                </c:pt>
                <c:pt idx="37">
                  <c:v>937.021</c:v>
                </c:pt>
                <c:pt idx="38">
                  <c:v>943.2571</c:v>
                </c:pt>
                <c:pt idx="39">
                  <c:v>931.4952</c:v>
                </c:pt>
                <c:pt idx="40">
                  <c:v>927.9095</c:v>
                </c:pt>
                <c:pt idx="41">
                  <c:v>928.32</c:v>
                </c:pt>
                <c:pt idx="42">
                  <c:v>918.8523</c:v>
                </c:pt>
                <c:pt idx="43">
                  <c:v>933.8</c:v>
                </c:pt>
                <c:pt idx="44">
                  <c:v>932.4058</c:v>
                </c:pt>
                <c:pt idx="45">
                  <c:v>915.859</c:v>
                </c:pt>
                <c:pt idx="46">
                  <c:v>916.9772</c:v>
                </c:pt>
                <c:pt idx="47">
                  <c:v>930.2368</c:v>
                </c:pt>
                <c:pt idx="48">
                  <c:v>942.3863</c:v>
                </c:pt>
                <c:pt idx="49">
                  <c:v>944.6944</c:v>
                </c:pt>
                <c:pt idx="50">
                  <c:v>979.8571</c:v>
                </c:pt>
                <c:pt idx="51">
                  <c:v>986.6571</c:v>
                </c:pt>
                <c:pt idx="52">
                  <c:v>1036.7315</c:v>
                </c:pt>
                <c:pt idx="53">
                  <c:v>1029.265</c:v>
                </c:pt>
                <c:pt idx="54">
                  <c:v>1019.1173</c:v>
                </c:pt>
                <c:pt idx="55">
                  <c:v>1041.3619</c:v>
                </c:pt>
                <c:pt idx="56">
                  <c:v>1129.2909</c:v>
                </c:pt>
                <c:pt idx="57">
                  <c:v>1321.0217</c:v>
                </c:pt>
                <c:pt idx="58">
                  <c:v>1390.09</c:v>
                </c:pt>
                <c:pt idx="59">
                  <c:v>1372.0956</c:v>
                </c:pt>
                <c:pt idx="60">
                  <c:v>1346.1</c:v>
                </c:pt>
                <c:pt idx="61">
                  <c:v>1429.46</c:v>
                </c:pt>
                <c:pt idx="62">
                  <c:v>1461.9772</c:v>
                </c:pt>
                <c:pt idx="63">
                  <c:v>1341.8954</c:v>
                </c:pt>
                <c:pt idx="64">
                  <c:v>1263.175</c:v>
                </c:pt>
                <c:pt idx="65">
                  <c:v>1261.35</c:v>
                </c:pt>
                <c:pt idx="66">
                  <c:v>1263.9652</c:v>
                </c:pt>
                <c:pt idx="67">
                  <c:v>1238.3952</c:v>
                </c:pt>
                <c:pt idx="68">
                  <c:v>1219.1545</c:v>
                </c:pt>
                <c:pt idx="69">
                  <c:v>1175.2476</c:v>
                </c:pt>
                <c:pt idx="70">
                  <c:v>1164.2333</c:v>
                </c:pt>
                <c:pt idx="71">
                  <c:v>1166.4545</c:v>
                </c:pt>
                <c:pt idx="72">
                  <c:v>1138.82</c:v>
                </c:pt>
                <c:pt idx="73">
                  <c:v>1157.0842</c:v>
                </c:pt>
                <c:pt idx="74">
                  <c:v>1137.6409</c:v>
                </c:pt>
                <c:pt idx="75">
                  <c:v>1117.109</c:v>
                </c:pt>
                <c:pt idx="76">
                  <c:v>1163.1052</c:v>
                </c:pt>
                <c:pt idx="77">
                  <c:v>1212.3333</c:v>
                </c:pt>
                <c:pt idx="78">
                  <c:v>1207.3045</c:v>
                </c:pt>
                <c:pt idx="79">
                  <c:v>1179.9227</c:v>
                </c:pt>
                <c:pt idx="80">
                  <c:v>1167.0105</c:v>
                </c:pt>
                <c:pt idx="81">
                  <c:v>1123.4476</c:v>
                </c:pt>
                <c:pt idx="82">
                  <c:v>1126.2045</c:v>
                </c:pt>
                <c:pt idx="83">
                  <c:v>1147.5521</c:v>
                </c:pt>
                <c:pt idx="84">
                  <c:v>1120.0714</c:v>
                </c:pt>
                <c:pt idx="85">
                  <c:v>1118.1411</c:v>
                </c:pt>
                <c:pt idx="86">
                  <c:v>1122.4454</c:v>
                </c:pt>
                <c:pt idx="87">
                  <c:v>1086.838</c:v>
                </c:pt>
                <c:pt idx="88">
                  <c:v>1083.535</c:v>
                </c:pt>
                <c:pt idx="89">
                  <c:v>1081.2714</c:v>
                </c:pt>
                <c:pt idx="90">
                  <c:v>1059.5</c:v>
                </c:pt>
                <c:pt idx="91">
                  <c:v>1073.1681</c:v>
                </c:pt>
                <c:pt idx="92">
                  <c:v>1118.61</c:v>
                </c:pt>
                <c:pt idx="93">
                  <c:v>1155.445</c:v>
                </c:pt>
                <c:pt idx="94">
                  <c:v>1132.3136</c:v>
                </c:pt>
                <c:pt idx="95">
                  <c:v>1147.4545</c:v>
                </c:pt>
                <c:pt idx="96">
                  <c:v>1145.85</c:v>
                </c:pt>
                <c:pt idx="97">
                  <c:v>1123.3476</c:v>
                </c:pt>
                <c:pt idx="98">
                  <c:v>1125.9047</c:v>
                </c:pt>
                <c:pt idx="99">
                  <c:v>1135.55</c:v>
                </c:pt>
                <c:pt idx="100">
                  <c:v>1154.2666</c:v>
                </c:pt>
                <c:pt idx="101">
                  <c:v>1165.505</c:v>
                </c:pt>
                <c:pt idx="102">
                  <c:v>1143.3636</c:v>
                </c:pt>
                <c:pt idx="103">
                  <c:v>1131.6909</c:v>
                </c:pt>
                <c:pt idx="104">
                  <c:v>1124.775</c:v>
                </c:pt>
                <c:pt idx="105">
                  <c:v>1106.9285</c:v>
                </c:pt>
                <c:pt idx="106">
                  <c:v>1087.5181</c:v>
                </c:pt>
                <c:pt idx="107">
                  <c:v>1076.9736</c:v>
                </c:pt>
                <c:pt idx="108">
                  <c:v>1065.3545</c:v>
                </c:pt>
                <c:pt idx="109">
                  <c:v>1086.6789</c:v>
                </c:pt>
                <c:pt idx="110">
                  <c:v>1102.195</c:v>
                </c:pt>
                <c:pt idx="111">
                  <c:v>1121.8318</c:v>
                </c:pt>
                <c:pt idx="112">
                  <c:v>1110.6666</c:v>
                </c:pt>
                <c:pt idx="113">
                  <c:v>1135.2105</c:v>
                </c:pt>
                <c:pt idx="114">
                  <c:v>1127.2304</c:v>
                </c:pt>
                <c:pt idx="115">
                  <c:v>1116.9761</c:v>
                </c:pt>
                <c:pt idx="116">
                  <c:v>1087.35</c:v>
                </c:pt>
                <c:pt idx="117">
                  <c:v>1066.7952</c:v>
                </c:pt>
                <c:pt idx="118">
                  <c:v>1062.8238</c:v>
                </c:pt>
                <c:pt idx="119">
                  <c:v>1056.6666</c:v>
                </c:pt>
                <c:pt idx="120">
                  <c:v>1064.75</c:v>
                </c:pt>
                <c:pt idx="121">
                  <c:v>1071.3</c:v>
                </c:pt>
                <c:pt idx="122">
                  <c:v>1070.8857</c:v>
                </c:pt>
                <c:pt idx="123">
                  <c:v>1044.5545</c:v>
                </c:pt>
                <c:pt idx="124">
                  <c:v>1024.9894</c:v>
                </c:pt>
                <c:pt idx="125">
                  <c:v>1019.3578</c:v>
                </c:pt>
                <c:pt idx="126">
                  <c:v>1019.926</c:v>
                </c:pt>
                <c:pt idx="127">
                  <c:v>1025.36</c:v>
                </c:pt>
                <c:pt idx="128">
                  <c:v>1033.2421</c:v>
                </c:pt>
                <c:pt idx="129">
                  <c:v>1060.2809</c:v>
                </c:pt>
                <c:pt idx="130">
                  <c:v>1095.1</c:v>
                </c:pt>
                <c:pt idx="131">
                  <c:v>1104.3272</c:v>
                </c:pt>
                <c:pt idx="132">
                  <c:v>1088.8619</c:v>
                </c:pt>
                <c:pt idx="133">
                  <c:v>1098.4</c:v>
                </c:pt>
                <c:pt idx="134">
                  <c:v>1112.5681</c:v>
                </c:pt>
                <c:pt idx="135">
                  <c:v>1088.6636</c:v>
                </c:pt>
                <c:pt idx="136">
                  <c:v>1091.2722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투입독립변수!$AK$3:$AK$146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투입독립변수!$AL$3:$AL$146</c:f>
              <c:numCache>
                <c:formatCode>General</c:formatCode>
                <c:ptCount val="144"/>
                <c:pt idx="0">
                  <c:v>1112.6772</c:v>
                </c:pt>
                <c:pt idx="1">
                  <c:v>1095.6535</c:v>
                </c:pt>
                <c:pt idx="2">
                  <c:v>1073.0568</c:v>
                </c:pt>
                <c:pt idx="3">
                  <c:v>1071.229</c:v>
                </c:pt>
                <c:pt idx="4">
                  <c:v>1048.8573</c:v>
                </c:pt>
                <c:pt idx="5">
                  <c:v>1059.0168</c:v>
                </c:pt>
                <c:pt idx="6">
                  <c:v>1059.0468</c:v>
                </c:pt>
                <c:pt idx="7">
                  <c:v>1050.3254</c:v>
                </c:pt>
                <c:pt idx="8">
                  <c:v>1044.9247</c:v>
                </c:pt>
                <c:pt idx="9">
                  <c:v>1049.5114</c:v>
                </c:pt>
                <c:pt idx="10">
                  <c:v>1040.9895</c:v>
                </c:pt>
                <c:pt idx="11">
                  <c:v>1012.4682</c:v>
                </c:pt>
                <c:pt idx="12">
                  <c:v>1005.689</c:v>
                </c:pt>
                <c:pt idx="13">
                  <c:v>974.8447</c:v>
                </c:pt>
                <c:pt idx="14">
                  <c:v>957.1372</c:v>
                </c:pt>
                <c:pt idx="15">
                  <c:v>942.5865</c:v>
                </c:pt>
                <c:pt idx="16">
                  <c:v>939.3771</c:v>
                </c:pt>
                <c:pt idx="17">
                  <c:v>930.0457</c:v>
                </c:pt>
                <c:pt idx="18">
                  <c:v>927.2109</c:v>
                </c:pt>
                <c:pt idx="19">
                  <c:v>921.815</c:v>
                </c:pt>
                <c:pt idx="20">
                  <c:v>927.1128</c:v>
                </c:pt>
                <c:pt idx="21">
                  <c:v>910.851</c:v>
                </c:pt>
                <c:pt idx="22">
                  <c:v>880.0909</c:v>
                </c:pt>
                <c:pt idx="23">
                  <c:v>863.8922</c:v>
                </c:pt>
                <c:pt idx="24">
                  <c:v>854.3238</c:v>
                </c:pt>
                <c:pt idx="25">
                  <c:v>822.41</c:v>
                </c:pt>
                <c:pt idx="26">
                  <c:v>831.2568</c:v>
                </c:pt>
                <c:pt idx="27">
                  <c:v>814.837</c:v>
                </c:pt>
                <c:pt idx="28">
                  <c:v>843.0095</c:v>
                </c:pt>
                <c:pt idx="29">
                  <c:v>833.0242</c:v>
                </c:pt>
                <c:pt idx="30">
                  <c:v>821.3885</c:v>
                </c:pt>
                <c:pt idx="31">
                  <c:v>829.7059</c:v>
                </c:pt>
                <c:pt idx="32">
                  <c:v>814.2795</c:v>
                </c:pt>
                <c:pt idx="33">
                  <c:v>803.1505</c:v>
                </c:pt>
                <c:pt idx="34">
                  <c:v>798.0327</c:v>
                </c:pt>
                <c:pt idx="35">
                  <c:v>790.2335</c:v>
                </c:pt>
                <c:pt idx="36">
                  <c:v>777.9381</c:v>
                </c:pt>
                <c:pt idx="37">
                  <c:v>776.8247</c:v>
                </c:pt>
                <c:pt idx="38">
                  <c:v>804.8185</c:v>
                </c:pt>
                <c:pt idx="39">
                  <c:v>783.6538</c:v>
                </c:pt>
                <c:pt idx="40">
                  <c:v>768.5252</c:v>
                </c:pt>
                <c:pt idx="41">
                  <c:v>757.053</c:v>
                </c:pt>
                <c:pt idx="42">
                  <c:v>755.5728</c:v>
                </c:pt>
                <c:pt idx="43">
                  <c:v>799.8427</c:v>
                </c:pt>
                <c:pt idx="44">
                  <c:v>810.5547</c:v>
                </c:pt>
                <c:pt idx="45">
                  <c:v>790.739</c:v>
                </c:pt>
                <c:pt idx="46">
                  <c:v>826.1986</c:v>
                </c:pt>
                <c:pt idx="47">
                  <c:v>828.4178</c:v>
                </c:pt>
                <c:pt idx="48">
                  <c:v>872.9227</c:v>
                </c:pt>
                <c:pt idx="49">
                  <c:v>880.5694</c:v>
                </c:pt>
                <c:pt idx="50">
                  <c:v>972.3038</c:v>
                </c:pt>
                <c:pt idx="51">
                  <c:v>962.3528</c:v>
                </c:pt>
                <c:pt idx="52">
                  <c:v>994.1847</c:v>
                </c:pt>
                <c:pt idx="53">
                  <c:v>963.0225</c:v>
                </c:pt>
                <c:pt idx="54">
                  <c:v>954.2152</c:v>
                </c:pt>
                <c:pt idx="55">
                  <c:v>952.9185</c:v>
                </c:pt>
                <c:pt idx="56">
                  <c:v>1059.3077</c:v>
                </c:pt>
                <c:pt idx="57">
                  <c:v>1318.2343</c:v>
                </c:pt>
                <c:pt idx="58">
                  <c:v>1435.0565</c:v>
                </c:pt>
                <c:pt idx="59">
                  <c:v>1501.6913</c:v>
                </c:pt>
                <c:pt idx="60">
                  <c:v>1487.1752</c:v>
                </c:pt>
                <c:pt idx="61">
                  <c:v>1546.1125</c:v>
                </c:pt>
                <c:pt idx="62">
                  <c:v>1495.7081</c:v>
                </c:pt>
                <c:pt idx="63">
                  <c:v>1356.2368</c:v>
                </c:pt>
                <c:pt idx="64">
                  <c:v>1308.4445</c:v>
                </c:pt>
                <c:pt idx="65">
                  <c:v>1305.5172</c:v>
                </c:pt>
                <c:pt idx="66">
                  <c:v>1338.0634</c:v>
                </c:pt>
                <c:pt idx="67">
                  <c:v>1304.3109</c:v>
                </c:pt>
                <c:pt idx="68">
                  <c:v>1332.4177</c:v>
                </c:pt>
                <c:pt idx="69">
                  <c:v>1300.7757</c:v>
                </c:pt>
                <c:pt idx="70">
                  <c:v>1304.43</c:v>
                </c:pt>
                <c:pt idx="71">
                  <c:v>1300.8059</c:v>
                </c:pt>
                <c:pt idx="72">
                  <c:v>1248.2555</c:v>
                </c:pt>
                <c:pt idx="73">
                  <c:v>1281.7236</c:v>
                </c:pt>
                <c:pt idx="74">
                  <c:v>1255.839</c:v>
                </c:pt>
                <c:pt idx="75">
                  <c:v>1195.31</c:v>
                </c:pt>
                <c:pt idx="76">
                  <c:v>1265.2252</c:v>
                </c:pt>
                <c:pt idx="77">
                  <c:v>1333.5914</c:v>
                </c:pt>
                <c:pt idx="78">
                  <c:v>1377.6663</c:v>
                </c:pt>
                <c:pt idx="79">
                  <c:v>1380.1881</c:v>
                </c:pt>
                <c:pt idx="80">
                  <c:v>1384.1694</c:v>
                </c:pt>
                <c:pt idx="81">
                  <c:v>1371.09</c:v>
                </c:pt>
                <c:pt idx="82">
                  <c:v>1366.5813</c:v>
                </c:pt>
                <c:pt idx="83">
                  <c:v>1376.7182</c:v>
                </c:pt>
                <c:pt idx="84">
                  <c:v>1356.2671</c:v>
                </c:pt>
                <c:pt idx="85">
                  <c:v>1350.9664</c:v>
                </c:pt>
                <c:pt idx="86">
                  <c:v>1376.1959</c:v>
                </c:pt>
                <c:pt idx="87">
                  <c:v>1304.8123</c:v>
                </c:pt>
                <c:pt idx="88">
                  <c:v>1333.602</c:v>
                </c:pt>
                <c:pt idx="89">
                  <c:v>1342.8109</c:v>
                </c:pt>
                <c:pt idx="90">
                  <c:v>1333.3561</c:v>
                </c:pt>
                <c:pt idx="91">
                  <c:v>1391.3481</c:v>
                </c:pt>
                <c:pt idx="92">
                  <c:v>1456.4765</c:v>
                </c:pt>
                <c:pt idx="93">
                  <c:v>1508.22</c:v>
                </c:pt>
                <c:pt idx="94">
                  <c:v>1459.9577</c:v>
                </c:pt>
                <c:pt idx="95">
                  <c:v>1473.4345</c:v>
                </c:pt>
                <c:pt idx="96">
                  <c:v>1488.737</c:v>
                </c:pt>
                <c:pt idx="97">
                  <c:v>1433.648</c:v>
                </c:pt>
                <c:pt idx="98">
                  <c:v>1364.08</c:v>
                </c:pt>
                <c:pt idx="99">
                  <c:v>1393.869</c:v>
                </c:pt>
                <c:pt idx="100">
                  <c:v>1447.0809</c:v>
                </c:pt>
                <c:pt idx="101">
                  <c:v>1469.076</c:v>
                </c:pt>
                <c:pt idx="102">
                  <c:v>1446.3781</c:v>
                </c:pt>
                <c:pt idx="103">
                  <c:v>1438.3531</c:v>
                </c:pt>
                <c:pt idx="104">
                  <c:v>1438.6255</c:v>
                </c:pt>
                <c:pt idx="105">
                  <c:v>1400.8609</c:v>
                </c:pt>
                <c:pt idx="106">
                  <c:v>1344.035</c:v>
                </c:pt>
                <c:pt idx="107">
                  <c:v>1288.051</c:v>
                </c:pt>
                <c:pt idx="108">
                  <c:v>1196.8213</c:v>
                </c:pt>
                <c:pt idx="109">
                  <c:v>1166.4336</c:v>
                </c:pt>
                <c:pt idx="110">
                  <c:v>1161.099</c:v>
                </c:pt>
                <c:pt idx="111">
                  <c:v>1148.4</c:v>
                </c:pt>
                <c:pt idx="112">
                  <c:v>1100.3333</c:v>
                </c:pt>
                <c:pt idx="113">
                  <c:v>1165.7031</c:v>
                </c:pt>
                <c:pt idx="114">
                  <c:v>1130.6808</c:v>
                </c:pt>
                <c:pt idx="115">
                  <c:v>1142.1128</c:v>
                </c:pt>
                <c:pt idx="116">
                  <c:v>1095.0933</c:v>
                </c:pt>
                <c:pt idx="117">
                  <c:v>1089.5933</c:v>
                </c:pt>
                <c:pt idx="118">
                  <c:v>1063.6671</c:v>
                </c:pt>
                <c:pt idx="119">
                  <c:v>1021.5052</c:v>
                </c:pt>
                <c:pt idx="120">
                  <c:v>1022.7495</c:v>
                </c:pt>
                <c:pt idx="121">
                  <c:v>1048.6385</c:v>
                </c:pt>
                <c:pt idx="122">
                  <c:v>1047.1014</c:v>
                </c:pt>
                <c:pt idx="123">
                  <c:v>1018.604</c:v>
                </c:pt>
                <c:pt idx="124">
                  <c:v>1006.9942</c:v>
                </c:pt>
                <c:pt idx="125">
                  <c:v>998.99</c:v>
                </c:pt>
                <c:pt idx="126">
                  <c:v>1003.0117</c:v>
                </c:pt>
                <c:pt idx="127">
                  <c:v>996.015</c:v>
                </c:pt>
                <c:pt idx="128">
                  <c:v>962.4789</c:v>
                </c:pt>
                <c:pt idx="129">
                  <c:v>982.7042</c:v>
                </c:pt>
                <c:pt idx="130">
                  <c:v>942.904</c:v>
                </c:pt>
                <c:pt idx="131">
                  <c:v>925.1036</c:v>
                </c:pt>
                <c:pt idx="132">
                  <c:v>919.929</c:v>
                </c:pt>
                <c:pt idx="133">
                  <c:v>926.367</c:v>
                </c:pt>
                <c:pt idx="134">
                  <c:v>924.3986</c:v>
                </c:pt>
                <c:pt idx="135">
                  <c:v>910.6713</c:v>
                </c:pt>
                <c:pt idx="136">
                  <c:v>904.4955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투입독립변수!$AM$3:$AM$146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투입독립변수!$AN$3:$AN$146</c:f>
              <c:numCache>
                <c:formatCode>General</c:formatCode>
                <c:ptCount val="144"/>
                <c:pt idx="0">
                  <c:v>143.0866</c:v>
                </c:pt>
                <c:pt idx="1">
                  <c:v>140.9525</c:v>
                </c:pt>
                <c:pt idx="2">
                  <c:v>140.9104</c:v>
                </c:pt>
                <c:pt idx="3">
                  <c:v>139.0435</c:v>
                </c:pt>
                <c:pt idx="4">
                  <c:v>142.2442</c:v>
                </c:pt>
                <c:pt idx="5">
                  <c:v>139.9909</c:v>
                </c:pt>
                <c:pt idx="6">
                  <c:v>139.8704</c:v>
                </c:pt>
                <c:pt idx="7">
                  <c:v>140.029</c:v>
                </c:pt>
                <c:pt idx="8">
                  <c:v>138.7</c:v>
                </c:pt>
                <c:pt idx="9">
                  <c:v>138.2276</c:v>
                </c:pt>
                <c:pt idx="10">
                  <c:v>131.8409</c:v>
                </c:pt>
                <c:pt idx="11">
                  <c:v>126.976</c:v>
                </c:pt>
                <c:pt idx="12">
                  <c:v>125.4433</c:v>
                </c:pt>
                <c:pt idx="13">
                  <c:v>123.5341</c:v>
                </c:pt>
                <c:pt idx="14">
                  <c:v>121.7286</c:v>
                </c:pt>
                <c:pt idx="15">
                  <c:v>122.1455</c:v>
                </c:pt>
                <c:pt idx="16">
                  <c:v>121.0923</c:v>
                </c:pt>
                <c:pt idx="17">
                  <c:v>122.1376</c:v>
                </c:pt>
                <c:pt idx="18">
                  <c:v>126.0747</c:v>
                </c:pt>
                <c:pt idx="19">
                  <c:v>126.0377</c:v>
                </c:pt>
                <c:pt idx="20">
                  <c:v>127.1971</c:v>
                </c:pt>
                <c:pt idx="21">
                  <c:v>129.3335</c:v>
                </c:pt>
                <c:pt idx="22">
                  <c:v>128.825</c:v>
                </c:pt>
                <c:pt idx="23">
                  <c:v>126.8127</c:v>
                </c:pt>
                <c:pt idx="24">
                  <c:v>122.3504</c:v>
                </c:pt>
                <c:pt idx="25">
                  <c:v>120.4945</c:v>
                </c:pt>
                <c:pt idx="26">
                  <c:v>121.3409</c:v>
                </c:pt>
                <c:pt idx="27">
                  <c:v>119.0715</c:v>
                </c:pt>
                <c:pt idx="28">
                  <c:v>117.4595</c:v>
                </c:pt>
                <c:pt idx="29">
                  <c:v>119.2809</c:v>
                </c:pt>
                <c:pt idx="30">
                  <c:v>118.889</c:v>
                </c:pt>
                <c:pt idx="31">
                  <c:v>120.4936</c:v>
                </c:pt>
                <c:pt idx="32">
                  <c:v>120.1214</c:v>
                </c:pt>
                <c:pt idx="33">
                  <c:v>120.7047</c:v>
                </c:pt>
                <c:pt idx="34">
                  <c:v>119.0104</c:v>
                </c:pt>
                <c:pt idx="35">
                  <c:v>118.298</c:v>
                </c:pt>
                <c:pt idx="36">
                  <c:v>120.1563</c:v>
                </c:pt>
                <c:pt idx="37">
                  <c:v>120.8531</c:v>
                </c:pt>
                <c:pt idx="38">
                  <c:v>121.8895</c:v>
                </c:pt>
                <c:pt idx="39">
                  <c:v>120.5638</c:v>
                </c:pt>
                <c:pt idx="40">
                  <c:v>120.8557</c:v>
                </c:pt>
                <c:pt idx="41">
                  <c:v>121.6285</c:v>
                </c:pt>
                <c:pt idx="42">
                  <c:v>121.2642</c:v>
                </c:pt>
                <c:pt idx="43">
                  <c:v>123.2854</c:v>
                </c:pt>
                <c:pt idx="44">
                  <c:v>123.8688</c:v>
                </c:pt>
                <c:pt idx="45">
                  <c:v>122.0531</c:v>
                </c:pt>
                <c:pt idx="46">
                  <c:v>123.5263</c:v>
                </c:pt>
                <c:pt idx="47">
                  <c:v>126.1563</c:v>
                </c:pt>
                <c:pt idx="48">
                  <c:v>130.0545</c:v>
                </c:pt>
                <c:pt idx="49">
                  <c:v>131.8161</c:v>
                </c:pt>
                <c:pt idx="50">
                  <c:v>138.4514</c:v>
                </c:pt>
                <c:pt idx="51">
                  <c:v>140.9538</c:v>
                </c:pt>
                <c:pt idx="52">
                  <c:v>148.6842</c:v>
                </c:pt>
                <c:pt idx="53">
                  <c:v>149.171</c:v>
                </c:pt>
                <c:pt idx="54">
                  <c:v>149.04</c:v>
                </c:pt>
                <c:pt idx="55">
                  <c:v>151.9895</c:v>
                </c:pt>
                <c:pt idx="56">
                  <c:v>165.1763</c:v>
                </c:pt>
                <c:pt idx="57">
                  <c:v>193.2708</c:v>
                </c:pt>
                <c:pt idx="58">
                  <c:v>203.573</c:v>
                </c:pt>
                <c:pt idx="59">
                  <c:v>200.1808</c:v>
                </c:pt>
                <c:pt idx="60">
                  <c:v>196.9342</c:v>
                </c:pt>
                <c:pt idx="61">
                  <c:v>209.109</c:v>
                </c:pt>
                <c:pt idx="62">
                  <c:v>213.8454</c:v>
                </c:pt>
                <c:pt idx="63">
                  <c:v>196.4213</c:v>
                </c:pt>
                <c:pt idx="64">
                  <c:v>185.1115</c:v>
                </c:pt>
                <c:pt idx="65">
                  <c:v>184.5745</c:v>
                </c:pt>
                <c:pt idx="66">
                  <c:v>185.0117</c:v>
                </c:pt>
                <c:pt idx="67">
                  <c:v>181.2466</c:v>
                </c:pt>
                <c:pt idx="68">
                  <c:v>178.5413</c:v>
                </c:pt>
                <c:pt idx="69">
                  <c:v>172.1423</c:v>
                </c:pt>
                <c:pt idx="70">
                  <c:v>170.5161</c:v>
                </c:pt>
                <c:pt idx="71">
                  <c:v>170.8336</c:v>
                </c:pt>
                <c:pt idx="72">
                  <c:v>166.796</c:v>
                </c:pt>
                <c:pt idx="73">
                  <c:v>169.4294</c:v>
                </c:pt>
                <c:pt idx="74">
                  <c:v>166.6418</c:v>
                </c:pt>
                <c:pt idx="75">
                  <c:v>163.6577</c:v>
                </c:pt>
                <c:pt idx="76">
                  <c:v>170.3531</c:v>
                </c:pt>
                <c:pt idx="77">
                  <c:v>177.7395</c:v>
                </c:pt>
                <c:pt idx="78">
                  <c:v>178.1531</c:v>
                </c:pt>
                <c:pt idx="79">
                  <c:v>173.8736</c:v>
                </c:pt>
                <c:pt idx="80">
                  <c:v>172.7842</c:v>
                </c:pt>
                <c:pt idx="81">
                  <c:v>168.4461</c:v>
                </c:pt>
                <c:pt idx="82">
                  <c:v>169.28</c:v>
                </c:pt>
                <c:pt idx="83">
                  <c:v>172.5569</c:v>
                </c:pt>
                <c:pt idx="84">
                  <c:v>169.7709</c:v>
                </c:pt>
                <c:pt idx="85">
                  <c:v>169.9441</c:v>
                </c:pt>
                <c:pt idx="86">
                  <c:v>170.9513</c:v>
                </c:pt>
                <c:pt idx="87">
                  <c:v>166.4366</c:v>
                </c:pt>
                <c:pt idx="88">
                  <c:v>166.7925</c:v>
                </c:pt>
                <c:pt idx="89">
                  <c:v>166.978</c:v>
                </c:pt>
                <c:pt idx="90">
                  <c:v>164.0242</c:v>
                </c:pt>
                <c:pt idx="91">
                  <c:v>167.4959</c:v>
                </c:pt>
                <c:pt idx="92">
                  <c:v>175.082</c:v>
                </c:pt>
                <c:pt idx="93">
                  <c:v>181.3445</c:v>
                </c:pt>
                <c:pt idx="94">
                  <c:v>178.1518</c:v>
                </c:pt>
                <c:pt idx="95">
                  <c:v>180.6663</c:v>
                </c:pt>
                <c:pt idx="96">
                  <c:v>181.4735</c:v>
                </c:pt>
                <c:pt idx="97">
                  <c:v>178.2857</c:v>
                </c:pt>
                <c:pt idx="98">
                  <c:v>178.3176</c:v>
                </c:pt>
                <c:pt idx="99">
                  <c:v>180.091</c:v>
                </c:pt>
                <c:pt idx="100">
                  <c:v>182.5538</c:v>
                </c:pt>
                <c:pt idx="101">
                  <c:v>183.129</c:v>
                </c:pt>
                <c:pt idx="102">
                  <c:v>179.4731</c:v>
                </c:pt>
                <c:pt idx="103">
                  <c:v>177.9277</c:v>
                </c:pt>
                <c:pt idx="104">
                  <c:v>177.8425</c:v>
                </c:pt>
                <c:pt idx="105">
                  <c:v>176.6919</c:v>
                </c:pt>
                <c:pt idx="106">
                  <c:v>174.4459</c:v>
                </c:pt>
                <c:pt idx="107">
                  <c:v>172.7857</c:v>
                </c:pt>
                <c:pt idx="108">
                  <c:v>171.22</c:v>
                </c:pt>
                <c:pt idx="109">
                  <c:v>174.3442</c:v>
                </c:pt>
                <c:pt idx="110">
                  <c:v>177.3185</c:v>
                </c:pt>
                <c:pt idx="111">
                  <c:v>181.2686</c:v>
                </c:pt>
                <c:pt idx="112">
                  <c:v>180.8671</c:v>
                </c:pt>
                <c:pt idx="113">
                  <c:v>185.0468</c:v>
                </c:pt>
                <c:pt idx="114">
                  <c:v>183.7517</c:v>
                </c:pt>
                <c:pt idx="115">
                  <c:v>182.4476</c:v>
                </c:pt>
                <c:pt idx="116">
                  <c:v>177.6688</c:v>
                </c:pt>
                <c:pt idx="117">
                  <c:v>174.7819</c:v>
                </c:pt>
                <c:pt idx="118">
                  <c:v>174.4242</c:v>
                </c:pt>
                <c:pt idx="119">
                  <c:v>173.8971</c:v>
                </c:pt>
                <c:pt idx="120">
                  <c:v>175.9785</c:v>
                </c:pt>
                <c:pt idx="121">
                  <c:v>176.29</c:v>
                </c:pt>
                <c:pt idx="122">
                  <c:v>173.5676</c:v>
                </c:pt>
                <c:pt idx="123">
                  <c:v>167.8554</c:v>
                </c:pt>
                <c:pt idx="124">
                  <c:v>164.35</c:v>
                </c:pt>
                <c:pt idx="125">
                  <c:v>163.5931</c:v>
                </c:pt>
                <c:pt idx="126">
                  <c:v>164.4952</c:v>
                </c:pt>
                <c:pt idx="127">
                  <c:v>166.5655</c:v>
                </c:pt>
                <c:pt idx="128">
                  <c:v>168.3042</c:v>
                </c:pt>
                <c:pt idx="129">
                  <c:v>173.0942</c:v>
                </c:pt>
                <c:pt idx="130">
                  <c:v>178.8045</c:v>
                </c:pt>
                <c:pt idx="131">
                  <c:v>178.5095</c:v>
                </c:pt>
                <c:pt idx="132">
                  <c:v>175.158</c:v>
                </c:pt>
                <c:pt idx="133">
                  <c:v>175.7294</c:v>
                </c:pt>
                <c:pt idx="134">
                  <c:v>178.2318</c:v>
                </c:pt>
                <c:pt idx="135">
                  <c:v>175.5509</c:v>
                </c:pt>
                <c:pt idx="136">
                  <c:v>175.8916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투입독립변수!$AO$3:$AO$145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투입독립변수!$AP$3:$AP$145</c:f>
              <c:numCache>
                <c:formatCode>General</c:formatCode>
                <c:ptCount val="143"/>
                <c:pt idx="0">
                  <c:v>1182.2388</c:v>
                </c:pt>
                <c:pt idx="1">
                  <c:v>1166.175</c:v>
                </c:pt>
                <c:pt idx="2">
                  <c:v>1165.1227</c:v>
                </c:pt>
                <c:pt idx="3">
                  <c:v>1152.025</c:v>
                </c:pt>
                <c:pt idx="4">
                  <c:v>1176.2368</c:v>
                </c:pt>
                <c:pt idx="5">
                  <c:v>1158.5863</c:v>
                </c:pt>
                <c:pt idx="6">
                  <c:v>1158.1863</c:v>
                </c:pt>
                <c:pt idx="7">
                  <c:v>1158.0954</c:v>
                </c:pt>
                <c:pt idx="8">
                  <c:v>1147.8</c:v>
                </c:pt>
                <c:pt idx="9">
                  <c:v>1141.9904</c:v>
                </c:pt>
                <c:pt idx="10">
                  <c:v>1086.5636</c:v>
                </c:pt>
                <c:pt idx="11">
                  <c:v>1050.7956</c:v>
                </c:pt>
                <c:pt idx="12">
                  <c:v>1038.1333</c:v>
                </c:pt>
                <c:pt idx="13">
                  <c:v>1020.5117</c:v>
                </c:pt>
                <c:pt idx="14">
                  <c:v>1008.009</c:v>
                </c:pt>
                <c:pt idx="15">
                  <c:v>1009.715</c:v>
                </c:pt>
                <c:pt idx="16">
                  <c:v>1002.419</c:v>
                </c:pt>
                <c:pt idx="17">
                  <c:v>1012.1761</c:v>
                </c:pt>
                <c:pt idx="18">
                  <c:v>1037.5</c:v>
                </c:pt>
                <c:pt idx="19">
                  <c:v>1021.5272</c:v>
                </c:pt>
                <c:pt idx="20">
                  <c:v>1029.5285</c:v>
                </c:pt>
                <c:pt idx="21">
                  <c:v>1046.165</c:v>
                </c:pt>
                <c:pt idx="22">
                  <c:v>1040.5772</c:v>
                </c:pt>
                <c:pt idx="23">
                  <c:v>1023.1285</c:v>
                </c:pt>
                <c:pt idx="24">
                  <c:v>983.7571</c:v>
                </c:pt>
                <c:pt idx="25">
                  <c:v>969.94</c:v>
                </c:pt>
                <c:pt idx="26">
                  <c:v>975.1954</c:v>
                </c:pt>
                <c:pt idx="27">
                  <c:v>952.9</c:v>
                </c:pt>
                <c:pt idx="28">
                  <c:v>941.205</c:v>
                </c:pt>
                <c:pt idx="29">
                  <c:v>955.2714</c:v>
                </c:pt>
                <c:pt idx="30">
                  <c:v>950.54</c:v>
                </c:pt>
                <c:pt idx="31">
                  <c:v>961.0181</c:v>
                </c:pt>
                <c:pt idx="32">
                  <c:v>952.7619</c:v>
                </c:pt>
                <c:pt idx="33">
                  <c:v>954.1789</c:v>
                </c:pt>
                <c:pt idx="34">
                  <c:v>935.5136</c:v>
                </c:pt>
                <c:pt idx="35">
                  <c:v>925.0736</c:v>
                </c:pt>
                <c:pt idx="36">
                  <c:v>936.8863</c:v>
                </c:pt>
                <c:pt idx="37">
                  <c:v>937.1736</c:v>
                </c:pt>
                <c:pt idx="38">
                  <c:v>943.2333</c:v>
                </c:pt>
                <c:pt idx="39">
                  <c:v>930.9523</c:v>
                </c:pt>
                <c:pt idx="40">
                  <c:v>927.3857</c:v>
                </c:pt>
                <c:pt idx="41">
                  <c:v>928.16</c:v>
                </c:pt>
                <c:pt idx="42">
                  <c:v>918.4476</c:v>
                </c:pt>
                <c:pt idx="43">
                  <c:v>934.9136</c:v>
                </c:pt>
                <c:pt idx="44">
                  <c:v>930.8882</c:v>
                </c:pt>
                <c:pt idx="45">
                  <c:v>914.809</c:v>
                </c:pt>
                <c:pt idx="46">
                  <c:v>918.1045</c:v>
                </c:pt>
                <c:pt idx="47">
                  <c:v>930.7611</c:v>
                </c:pt>
                <c:pt idx="48">
                  <c:v>942.7181</c:v>
                </c:pt>
                <c:pt idx="49">
                  <c:v>944.4222</c:v>
                </c:pt>
                <c:pt idx="50">
                  <c:v>982.5047</c:v>
                </c:pt>
                <c:pt idx="51">
                  <c:v>987.2428</c:v>
                </c:pt>
                <c:pt idx="52">
                  <c:v>1038.2105</c:v>
                </c:pt>
                <c:pt idx="53">
                  <c:v>1031.065</c:v>
                </c:pt>
                <c:pt idx="54">
                  <c:v>1018.1695</c:v>
                </c:pt>
                <c:pt idx="55">
                  <c:v>1047.11</c:v>
                </c:pt>
                <c:pt idx="56">
                  <c:v>1136.638</c:v>
                </c:pt>
                <c:pt idx="57">
                  <c:v>1326.9454</c:v>
                </c:pt>
                <c:pt idx="58">
                  <c:v>1400.795</c:v>
                </c:pt>
                <c:pt idx="59">
                  <c:v>1368.7952</c:v>
                </c:pt>
                <c:pt idx="60">
                  <c:v>1354.6842</c:v>
                </c:pt>
                <c:pt idx="61">
                  <c:v>1440.135</c:v>
                </c:pt>
                <c:pt idx="62">
                  <c:v>1453.3772</c:v>
                </c:pt>
                <c:pt idx="63">
                  <c:v>1336.2772</c:v>
                </c:pt>
                <c:pt idx="64">
                  <c:v>1255.621</c:v>
                </c:pt>
                <c:pt idx="65">
                  <c:v>1262.2818</c:v>
                </c:pt>
                <c:pt idx="66">
                  <c:v>1261.9565</c:v>
                </c:pt>
                <c:pt idx="67">
                  <c:v>1239.6952</c:v>
                </c:pt>
                <c:pt idx="68">
                  <c:v>1214.9909</c:v>
                </c:pt>
                <c:pt idx="69">
                  <c:v>1174.8</c:v>
                </c:pt>
                <c:pt idx="70">
                  <c:v>1163.1809</c:v>
                </c:pt>
                <c:pt idx="71">
                  <c:v>1166.0545</c:v>
                </c:pt>
                <c:pt idx="72">
                  <c:v>1138.77</c:v>
                </c:pt>
                <c:pt idx="73">
                  <c:v>1156.8315</c:v>
                </c:pt>
                <c:pt idx="74">
                  <c:v>1136.1136</c:v>
                </c:pt>
                <c:pt idx="75">
                  <c:v>1115.7136</c:v>
                </c:pt>
                <c:pt idx="76">
                  <c:v>1168.4052</c:v>
                </c:pt>
                <c:pt idx="77">
                  <c:v>1214.019</c:v>
                </c:pt>
                <c:pt idx="78">
                  <c:v>1204.9409</c:v>
                </c:pt>
                <c:pt idx="79">
                  <c:v>1180.0409</c:v>
                </c:pt>
                <c:pt idx="80">
                  <c:v>1162.9368</c:v>
                </c:pt>
                <c:pt idx="81">
                  <c:v>1122.2333</c:v>
                </c:pt>
                <c:pt idx="82">
                  <c:v>1128.0772</c:v>
                </c:pt>
                <c:pt idx="83">
                  <c:v>1146.2272</c:v>
                </c:pt>
                <c:pt idx="84">
                  <c:v>1119.4285</c:v>
                </c:pt>
                <c:pt idx="85">
                  <c:v>1119.5058</c:v>
                </c:pt>
                <c:pt idx="86">
                  <c:v>1120.4409</c:v>
                </c:pt>
                <c:pt idx="87">
                  <c:v>1084.8333</c:v>
                </c:pt>
                <c:pt idx="88">
                  <c:v>1084.045</c:v>
                </c:pt>
                <c:pt idx="89">
                  <c:v>1080.8714</c:v>
                </c:pt>
                <c:pt idx="90">
                  <c:v>1058.4857</c:v>
                </c:pt>
                <c:pt idx="91">
                  <c:v>1074.0545</c:v>
                </c:pt>
                <c:pt idx="92">
                  <c:v>1125.085</c:v>
                </c:pt>
                <c:pt idx="93">
                  <c:v>1150.24</c:v>
                </c:pt>
                <c:pt idx="94">
                  <c:v>1134.1772</c:v>
                </c:pt>
                <c:pt idx="95">
                  <c:v>1148.2952</c:v>
                </c:pt>
                <c:pt idx="96">
                  <c:v>1144.56</c:v>
                </c:pt>
                <c:pt idx="97">
                  <c:v>1122.9428</c:v>
                </c:pt>
                <c:pt idx="98">
                  <c:v>1126.938</c:v>
                </c:pt>
                <c:pt idx="99">
                  <c:v>1135.41</c:v>
                </c:pt>
                <c:pt idx="100">
                  <c:v>1157.0714</c:v>
                </c:pt>
                <c:pt idx="101">
                  <c:v>1163.77</c:v>
                </c:pt>
                <c:pt idx="102">
                  <c:v>1142.3318</c:v>
                </c:pt>
                <c:pt idx="103">
                  <c:v>1132.059</c:v>
                </c:pt>
                <c:pt idx="104">
                  <c:v>1123.65</c:v>
                </c:pt>
                <c:pt idx="105">
                  <c:v>1105.4904</c:v>
                </c:pt>
                <c:pt idx="106">
                  <c:v>1087.1454</c:v>
                </c:pt>
                <c:pt idx="107">
                  <c:v>1076.4111</c:v>
                </c:pt>
                <c:pt idx="108">
                  <c:v>1066.5363</c:v>
                </c:pt>
                <c:pt idx="109">
                  <c:v>1086.0526</c:v>
                </c:pt>
                <c:pt idx="110">
                  <c:v>1103.805</c:v>
                </c:pt>
                <c:pt idx="111">
                  <c:v>1121.0954</c:v>
                </c:pt>
                <c:pt idx="112">
                  <c:v>1112.1047</c:v>
                </c:pt>
                <c:pt idx="113">
                  <c:v>1136.5894</c:v>
                </c:pt>
                <c:pt idx="114">
                  <c:v>1126.1478</c:v>
                </c:pt>
                <c:pt idx="115">
                  <c:v>1116.1619</c:v>
                </c:pt>
                <c:pt idx="116">
                  <c:v>1084.7888</c:v>
                </c:pt>
                <c:pt idx="117">
                  <c:v>1065.738</c:v>
                </c:pt>
                <c:pt idx="118">
                  <c:v>1062.7476</c:v>
                </c:pt>
                <c:pt idx="119">
                  <c:v>1056.06</c:v>
                </c:pt>
                <c:pt idx="120">
                  <c:v>1065.795</c:v>
                </c:pt>
                <c:pt idx="121">
                  <c:v>1070.97</c:v>
                </c:pt>
                <c:pt idx="122">
                  <c:v>1070.6857</c:v>
                </c:pt>
                <c:pt idx="123">
                  <c:v>1042.7454</c:v>
                </c:pt>
                <c:pt idx="124">
                  <c:v>1023.9894</c:v>
                </c:pt>
                <c:pt idx="125">
                  <c:v>1018.7</c:v>
                </c:pt>
                <c:pt idx="126">
                  <c:v>1020.6</c:v>
                </c:pt>
                <c:pt idx="127">
                  <c:v>1024.605</c:v>
                </c:pt>
                <c:pt idx="128">
                  <c:v>1035.8</c:v>
                </c:pt>
                <c:pt idx="129">
                  <c:v>1060.9142</c:v>
                </c:pt>
                <c:pt idx="130">
                  <c:v>1097.11</c:v>
                </c:pt>
                <c:pt idx="131">
                  <c:v>1103.6047</c:v>
                </c:pt>
                <c:pt idx="132">
                  <c:v>1088.4761</c:v>
                </c:pt>
                <c:pt idx="133">
                  <c:v>1098.3764</c:v>
                </c:pt>
                <c:pt idx="134">
                  <c:v>1113.0545</c:v>
                </c:pt>
                <c:pt idx="135">
                  <c:v>1085.8954</c:v>
                </c:pt>
                <c:pt idx="136">
                  <c:v>1093.0277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종합위기지수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종합위기지수</c:v>
          </c:tx>
          <c:marker>
            <c:symbol val="none"/>
          </c:marker>
          <c:cat>
            <c:strRef>
              <c:f>'위기지수 Out of sample'!$D$2:$D$140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'위기지수 Out of sample'!$F$2:$F$140</c:f>
              <c:numCache>
                <c:formatCode>General</c:formatCode>
                <c:ptCount val="139"/>
                <c:pt idx="0">
                  <c:v>0.265959275869183</c:v>
                </c:pt>
                <c:pt idx="1">
                  <c:v>0.265959275869183</c:v>
                </c:pt>
                <c:pt idx="2">
                  <c:v>0.265959275869183</c:v>
                </c:pt>
                <c:pt idx="3">
                  <c:v>0.265959275869183</c:v>
                </c:pt>
                <c:pt idx="4">
                  <c:v>0.184544247455778</c:v>
                </c:pt>
                <c:pt idx="5">
                  <c:v>0.345865240970395</c:v>
                </c:pt>
                <c:pt idx="6">
                  <c:v>0.345865240970395</c:v>
                </c:pt>
                <c:pt idx="7">
                  <c:v>0.2999557092192</c:v>
                </c:pt>
                <c:pt idx="8">
                  <c:v>0.2999557092192</c:v>
                </c:pt>
                <c:pt idx="9">
                  <c:v>0.2999557092192</c:v>
                </c:pt>
                <c:pt idx="10">
                  <c:v>0.2999557092192</c:v>
                </c:pt>
                <c:pt idx="11">
                  <c:v>0.2999557092192</c:v>
                </c:pt>
                <c:pt idx="12">
                  <c:v>0.2999557092192</c:v>
                </c:pt>
                <c:pt idx="13">
                  <c:v>0.2999557092192</c:v>
                </c:pt>
                <c:pt idx="14">
                  <c:v>0.194746365622711</c:v>
                </c:pt>
                <c:pt idx="15">
                  <c:v>0.0932034082424626</c:v>
                </c:pt>
                <c:pt idx="16">
                  <c:v>0.0932034082424626</c:v>
                </c:pt>
                <c:pt idx="17">
                  <c:v>0.0932034082424626</c:v>
                </c:pt>
                <c:pt idx="18">
                  <c:v>0.0932034082424626</c:v>
                </c:pt>
                <c:pt idx="19">
                  <c:v>0.0932034082424626</c:v>
                </c:pt>
                <c:pt idx="20">
                  <c:v>0.0932034082424626</c:v>
                </c:pt>
                <c:pt idx="21">
                  <c:v>0.0932034082424626</c:v>
                </c:pt>
                <c:pt idx="22">
                  <c:v>0.0932034082424626</c:v>
                </c:pt>
                <c:pt idx="23">
                  <c:v>0.0474926190529607</c:v>
                </c:pt>
                <c:pt idx="24">
                  <c:v>0.212214318623222</c:v>
                </c:pt>
                <c:pt idx="25">
                  <c:v>0.164721699570261</c:v>
                </c:pt>
                <c:pt idx="26">
                  <c:v>0.105209343596489</c:v>
                </c:pt>
                <c:pt idx="27">
                  <c:v>0.150920132785991</c:v>
                </c:pt>
                <c:pt idx="28">
                  <c:v>0.0457107891895019</c:v>
                </c:pt>
                <c:pt idx="29">
                  <c:v>0.0457107891895019</c:v>
                </c:pt>
                <c:pt idx="30">
                  <c:v>0.0457107891895019</c:v>
                </c:pt>
                <c:pt idx="31">
                  <c:v>0.105223145163274</c:v>
                </c:pt>
                <c:pt idx="32">
                  <c:v>0.0595123559737717</c:v>
                </c:pt>
                <c:pt idx="33">
                  <c:v>0.104943663435892</c:v>
                </c:pt>
                <c:pt idx="34">
                  <c:v>0.104943663435892</c:v>
                </c:pt>
                <c:pt idx="35">
                  <c:v>0.104943663435892</c:v>
                </c:pt>
                <c:pt idx="36">
                  <c:v>0.104943663435892</c:v>
                </c:pt>
                <c:pt idx="37">
                  <c:v>0.104943663435892</c:v>
                </c:pt>
                <c:pt idx="38">
                  <c:v>0.101822439107629</c:v>
                </c:pt>
                <c:pt idx="39">
                  <c:v>0.101822439107629</c:v>
                </c:pt>
                <c:pt idx="40">
                  <c:v>0.14725374656975</c:v>
                </c:pt>
                <c:pt idx="41">
                  <c:v>0.14725374656975</c:v>
                </c:pt>
                <c:pt idx="42">
                  <c:v>0.14725374656975</c:v>
                </c:pt>
                <c:pt idx="43">
                  <c:v>0.214587726471503</c:v>
                </c:pt>
                <c:pt idx="44">
                  <c:v>0.214587726471503</c:v>
                </c:pt>
                <c:pt idx="45">
                  <c:v>0.247073418529366</c:v>
                </c:pt>
                <c:pt idx="46">
                  <c:v>0.292982950280562</c:v>
                </c:pt>
                <c:pt idx="47">
                  <c:v>0.292982950280562</c:v>
                </c:pt>
                <c:pt idx="48">
                  <c:v>0.352495306254333</c:v>
                </c:pt>
                <c:pt idx="49">
                  <c:v>0.412273342388702</c:v>
                </c:pt>
                <c:pt idx="50">
                  <c:v>0.46838499230683</c:v>
                </c:pt>
                <c:pt idx="51">
                  <c:v>0.412273342388702</c:v>
                </c:pt>
                <c:pt idx="52">
                  <c:v>0.765829506449632</c:v>
                </c:pt>
                <c:pt idx="53">
                  <c:v>0.765829506449632</c:v>
                </c:pt>
                <c:pt idx="54">
                  <c:v>0.811260813911752</c:v>
                </c:pt>
                <c:pt idx="55">
                  <c:v>0.617454128339272</c:v>
                </c:pt>
                <c:pt idx="56">
                  <c:v>0.5579417723655</c:v>
                </c:pt>
                <c:pt idx="57">
                  <c:v>0.5579417723655</c:v>
                </c:pt>
                <c:pt idx="58">
                  <c:v>0.566560803230667</c:v>
                </c:pt>
                <c:pt idx="59">
                  <c:v>0.699188339400787</c:v>
                </c:pt>
                <c:pt idx="60">
                  <c:v>0.758700695374559</c:v>
                </c:pt>
                <c:pt idx="61">
                  <c:v>0.818478731508928</c:v>
                </c:pt>
                <c:pt idx="62">
                  <c:v>0.40720584290447</c:v>
                </c:pt>
                <c:pt idx="63">
                  <c:v>0.351094192986342</c:v>
                </c:pt>
                <c:pt idx="64">
                  <c:v>0.29158183701257</c:v>
                </c:pt>
                <c:pt idx="65">
                  <c:v>0.29158183701257</c:v>
                </c:pt>
                <c:pt idx="66">
                  <c:v>0.473103105503642</c:v>
                </c:pt>
                <c:pt idx="67">
                  <c:v>0.384505763527651</c:v>
                </c:pt>
                <c:pt idx="68">
                  <c:v>0.338794974338149</c:v>
                </c:pt>
                <c:pt idx="69">
                  <c:v>0.338794974338149</c:v>
                </c:pt>
                <c:pt idx="70">
                  <c:v>0.271460994436396</c:v>
                </c:pt>
                <c:pt idx="71">
                  <c:v>0.271460994436396</c:v>
                </c:pt>
                <c:pt idx="72">
                  <c:v>0.198345814240048</c:v>
                </c:pt>
                <c:pt idx="73">
                  <c:v>0.254457464158176</c:v>
                </c:pt>
                <c:pt idx="74">
                  <c:v>0.254457464158176</c:v>
                </c:pt>
                <c:pt idx="75">
                  <c:v>0.254457464158176</c:v>
                </c:pt>
                <c:pt idx="76">
                  <c:v>0.194945108184404</c:v>
                </c:pt>
                <c:pt idx="77">
                  <c:v>0.194945108184404</c:v>
                </c:pt>
                <c:pt idx="78">
                  <c:v>0.138833458266276</c:v>
                </c:pt>
                <c:pt idx="79">
                  <c:v>0.20616743816803</c:v>
                </c:pt>
                <c:pt idx="80">
                  <c:v>0.248855248392825</c:v>
                </c:pt>
                <c:pt idx="81">
                  <c:v>0.381482784562945</c:v>
                </c:pt>
                <c:pt idx="82">
                  <c:v>0.248855248392825</c:v>
                </c:pt>
                <c:pt idx="83">
                  <c:v>0.248855248392825</c:v>
                </c:pt>
                <c:pt idx="84">
                  <c:v>0.227232057680574</c:v>
                </c:pt>
                <c:pt idx="85">
                  <c:v>0.227710281969649</c:v>
                </c:pt>
                <c:pt idx="86">
                  <c:v>0.227710281969649</c:v>
                </c:pt>
                <c:pt idx="87">
                  <c:v>0.227710281969649</c:v>
                </c:pt>
                <c:pt idx="88">
                  <c:v>0.227710281969649</c:v>
                </c:pt>
                <c:pt idx="89">
                  <c:v>0.487864295226422</c:v>
                </c:pt>
                <c:pt idx="90">
                  <c:v>0.593073638822912</c:v>
                </c:pt>
                <c:pt idx="91">
                  <c:v>0.487864295226422</c:v>
                </c:pt>
                <c:pt idx="92">
                  <c:v>0.487864295226422</c:v>
                </c:pt>
                <c:pt idx="93">
                  <c:v>0.533295602688543</c:v>
                </c:pt>
                <c:pt idx="94">
                  <c:v>0.725435494832434</c:v>
                </c:pt>
                <c:pt idx="95">
                  <c:v>0.725435494832434</c:v>
                </c:pt>
                <c:pt idx="96">
                  <c:v>0.725435494832434</c:v>
                </c:pt>
                <c:pt idx="97">
                  <c:v>0.827456676501757</c:v>
                </c:pt>
                <c:pt idx="98">
                  <c:v>0.873153664124475</c:v>
                </c:pt>
                <c:pt idx="99">
                  <c:v>0.784556322148484</c:v>
                </c:pt>
                <c:pt idx="100">
                  <c:v>0.784556322148484</c:v>
                </c:pt>
                <c:pt idx="101">
                  <c:v>0.738646790397289</c:v>
                </c:pt>
                <c:pt idx="102">
                  <c:v>0.492095601363091</c:v>
                </c:pt>
                <c:pt idx="103">
                  <c:v>0.492095601363091</c:v>
                </c:pt>
                <c:pt idx="104">
                  <c:v>0.330774607848475</c:v>
                </c:pt>
                <c:pt idx="105">
                  <c:v>0.330774607848475</c:v>
                </c:pt>
                <c:pt idx="106">
                  <c:v>0.330774607848475</c:v>
                </c:pt>
                <c:pt idx="107">
                  <c:v>0.283281988795514</c:v>
                </c:pt>
                <c:pt idx="108">
                  <c:v>0.150654452625394</c:v>
                </c:pt>
                <c:pt idx="109">
                  <c:v>0.196563984376589</c:v>
                </c:pt>
                <c:pt idx="110">
                  <c:v>0.252675634294717</c:v>
                </c:pt>
                <c:pt idx="111">
                  <c:v>0.252675634294717</c:v>
                </c:pt>
                <c:pt idx="112">
                  <c:v>0.193163278320945</c:v>
                </c:pt>
                <c:pt idx="113">
                  <c:v>0.193163278320945</c:v>
                </c:pt>
                <c:pt idx="114">
                  <c:v>0.14725374656975</c:v>
                </c:pt>
                <c:pt idx="115">
                  <c:v>0.206766102543522</c:v>
                </c:pt>
                <c:pt idx="116">
                  <c:v>0.150654452625394</c:v>
                </c:pt>
                <c:pt idx="117">
                  <c:v>0.150654452625394</c:v>
                </c:pt>
                <c:pt idx="118">
                  <c:v>0.150654452625394</c:v>
                </c:pt>
                <c:pt idx="119">
                  <c:v>0.150654452625394</c:v>
                </c:pt>
                <c:pt idx="120">
                  <c:v>0.104943663435892</c:v>
                </c:pt>
                <c:pt idx="121">
                  <c:v>0.150853195187087</c:v>
                </c:pt>
                <c:pt idx="122">
                  <c:v>0.0459095317511953</c:v>
                </c:pt>
                <c:pt idx="123">
                  <c:v>0.0459095317511953</c:v>
                </c:pt>
                <c:pt idx="124">
                  <c:v>0.0916203209406972</c:v>
                </c:pt>
                <c:pt idx="125">
                  <c:v>0.0916203209406972</c:v>
                </c:pt>
                <c:pt idx="126">
                  <c:v>0.0916203209406972</c:v>
                </c:pt>
                <c:pt idx="127">
                  <c:v>0.0916203209406972</c:v>
                </c:pt>
                <c:pt idx="128">
                  <c:v>0.445176485001627</c:v>
                </c:pt>
                <c:pt idx="129">
                  <c:v>0.490607792463747</c:v>
                </c:pt>
                <c:pt idx="130">
                  <c:v>0.444897003274245</c:v>
                </c:pt>
                <c:pt idx="131">
                  <c:v>0.444897003274245</c:v>
                </c:pt>
                <c:pt idx="132">
                  <c:v>0.501008653192373</c:v>
                </c:pt>
                <c:pt idx="133">
                  <c:v>0.139112939993658</c:v>
                </c:pt>
                <c:pt idx="134">
                  <c:v>0.137051628402818</c:v>
                </c:pt>
                <c:pt idx="135">
                  <c:v>0.137051628402818</c:v>
                </c:pt>
                <c:pt idx="136">
                  <c:v>0.137051628402818</c:v>
                </c:pt>
                <c:pt idx="137">
                  <c:v>0.242260971999307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종속변수</c:v>
          </c:tx>
          <c:marker>
            <c:symbol val="none"/>
          </c:marker>
          <c:cat>
            <c:strRef>
              <c:f>'위기지수 Out of sample'!$D$2:$D$140</c:f>
              <c:strCache>
                <c:ptCount val="139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'위기지수 Out of sample'!$E$2:$E$140</c:f>
              <c:numCache>
                <c:formatCode>General</c:formatCode>
                <c:ptCount val="139"/>
                <c:pt idx="0">
                  <c:v>5.37496394952151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5.34119623596521</c:v>
                </c:pt>
                <c:pt idx="4">
                  <c:v>4.36392186939192</c:v>
                </c:pt>
                <c:pt idx="5">
                  <c:v>3.25990011165851</c:v>
                </c:pt>
                <c:pt idx="6">
                  <c:v>2.80682871862035</c:v>
                </c:pt>
                <c:pt idx="7">
                  <c:v>2.72191116592086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2.76145866221808</c:v>
                </c:pt>
                <c:pt idx="11">
                  <c:v>2.57503641826971</c:v>
                </c:pt>
                <c:pt idx="12">
                  <c:v>2.30827737400089</c:v>
                </c:pt>
                <c:pt idx="13">
                  <c:v>2.0673982934107</c:v>
                </c:pt>
                <c:pt idx="14">
                  <c:v>1.70575111111109</c:v>
                </c:pt>
                <c:pt idx="15">
                  <c:v>2.10017777777776</c:v>
                </c:pt>
                <c:pt idx="16">
                  <c:v>1.4901222222222</c:v>
                </c:pt>
                <c:pt idx="17">
                  <c:v>1.32754555555553</c:v>
                </c:pt>
                <c:pt idx="18">
                  <c:v>1.72107666666666</c:v>
                </c:pt>
                <c:pt idx="19">
                  <c:v>1.05069888888888</c:v>
                </c:pt>
                <c:pt idx="20">
                  <c:v>1.28985999999998</c:v>
                </c:pt>
                <c:pt idx="21">
                  <c:v>1.23845777777776</c:v>
                </c:pt>
                <c:pt idx="22">
                  <c:v>1.35477444444443</c:v>
                </c:pt>
                <c:pt idx="23">
                  <c:v>1.78134222222221</c:v>
                </c:pt>
                <c:pt idx="24">
                  <c:v>1.71755888888888</c:v>
                </c:pt>
                <c:pt idx="25">
                  <c:v>2.14037222222221</c:v>
                </c:pt>
                <c:pt idx="26">
                  <c:v>2.49602666666665</c:v>
                </c:pt>
                <c:pt idx="27">
                  <c:v>3.39992999999998</c:v>
                </c:pt>
                <c:pt idx="28">
                  <c:v>3.68987555555554</c:v>
                </c:pt>
                <c:pt idx="29">
                  <c:v>3.48553555555555</c:v>
                </c:pt>
                <c:pt idx="30">
                  <c:v>3.28628222222222</c:v>
                </c:pt>
                <c:pt idx="31">
                  <c:v>3.72329666666667</c:v>
                </c:pt>
                <c:pt idx="32">
                  <c:v>3.43571333333334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2.82579111111111</c:v>
                </c:pt>
                <c:pt idx="38">
                  <c:v>1.40298111111111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0.771714444444441</c:v>
                </c:pt>
                <c:pt idx="42">
                  <c:v>1.14558555555556</c:v>
                </c:pt>
                <c:pt idx="43">
                  <c:v>1.51411444444445</c:v>
                </c:pt>
                <c:pt idx="44">
                  <c:v>1.62013333333335</c:v>
                </c:pt>
                <c:pt idx="45">
                  <c:v>1.80725777777779</c:v>
                </c:pt>
                <c:pt idx="46">
                  <c:v>1.98138</c:v>
                </c:pt>
                <c:pt idx="47">
                  <c:v>3.06955200000001</c:v>
                </c:pt>
                <c:pt idx="48">
                  <c:v>2.05981899999999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3.23135181818181</c:v>
                </c:pt>
                <c:pt idx="54">
                  <c:v>3.44293909090907</c:v>
                </c:pt>
                <c:pt idx="55">
                  <c:v>3.9099718181818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8.76145272727271</c:v>
                </c:pt>
                <c:pt idx="59">
                  <c:v>7.7667818181818</c:v>
                </c:pt>
                <c:pt idx="60">
                  <c:v>8.21732909090907</c:v>
                </c:pt>
                <c:pt idx="61">
                  <c:v>7.27331636363633</c:v>
                </c:pt>
                <c:pt idx="62">
                  <c:v>6.3637327272727</c:v>
                </c:pt>
                <c:pt idx="63">
                  <c:v>4.79200899999997</c:v>
                </c:pt>
                <c:pt idx="64">
                  <c:v>5.60017199999997</c:v>
                </c:pt>
                <c:pt idx="65">
                  <c:v>3.36952699999998</c:v>
                </c:pt>
                <c:pt idx="66">
                  <c:v>3.39052799999999</c:v>
                </c:pt>
                <c:pt idx="67">
                  <c:v>4.67784999999998</c:v>
                </c:pt>
                <c:pt idx="68">
                  <c:v>4.70203599999999</c:v>
                </c:pt>
                <c:pt idx="69">
                  <c:v>4.85965699999999</c:v>
                </c:pt>
                <c:pt idx="70">
                  <c:v>6.99189099999999</c:v>
                </c:pt>
                <c:pt idx="71">
                  <c:v>6.92796399999999</c:v>
                </c:pt>
                <c:pt idx="72">
                  <c:v>6.96045099999998</c:v>
                </c:pt>
                <c:pt idx="73">
                  <c:v>5.48297899999997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6.5689709090909</c:v>
                </c:pt>
                <c:pt idx="77">
                  <c:v>5.78283999999999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5.15148818181818</c:v>
                </c:pt>
                <c:pt idx="82">
                  <c:v>4.69093818181818</c:v>
                </c:pt>
                <c:pt idx="83">
                  <c:v>4.91029090909089</c:v>
                </c:pt>
                <c:pt idx="84">
                  <c:v>5.94563181818182</c:v>
                </c:pt>
                <c:pt idx="85">
                  <c:v>4.389218</c:v>
                </c:pt>
                <c:pt idx="86">
                  <c:v>4.469569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4.56250900000002</c:v>
                </c:pt>
                <c:pt idx="90">
                  <c:v>4.914678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4.25844700000001</c:v>
                </c:pt>
                <c:pt idx="97">
                  <c:v>4.69358500000001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8.47517699999999</c:v>
                </c:pt>
                <c:pt idx="101">
                  <c:v>8.688026</c:v>
                </c:pt>
                <c:pt idx="102">
                  <c:v>8.091463</c:v>
                </c:pt>
                <c:pt idx="103">
                  <c:v>6.44112500000001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6.66388300000001</c:v>
                </c:pt>
                <c:pt idx="110">
                  <c:v>6.30272400000002</c:v>
                </c:pt>
                <c:pt idx="111">
                  <c:v>5.805204</c:v>
                </c:pt>
                <c:pt idx="112">
                  <c:v>6.24998400000001</c:v>
                </c:pt>
                <c:pt idx="113">
                  <c:v>5.51885900000001</c:v>
                </c:pt>
                <c:pt idx="114">
                  <c:v>5.961916</c:v>
                </c:pt>
                <c:pt idx="115">
                  <c:v>5.850042</c:v>
                </c:pt>
                <c:pt idx="116">
                  <c:v>6.57923700000001</c:v>
                </c:pt>
                <c:pt idx="117">
                  <c:v>6.74976900000001</c:v>
                </c:pt>
                <c:pt idx="118">
                  <c:v>6.43478000000001</c:v>
                </c:pt>
                <c:pt idx="119">
                  <c:v>6.15623299999999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6.420219</c:v>
                </c:pt>
                <c:pt idx="125">
                  <c:v>5.52550400000001</c:v>
                </c:pt>
                <c:pt idx="126">
                  <c:v>6.13836370675984</c:v>
                </c:pt>
                <c:pt idx="127">
                  <c:v>5.18497190175554</c:v>
                </c:pt>
                <c:pt idx="128">
                  <c:v>5.2075469129922</c:v>
                </c:pt>
                <c:pt idx="129">
                  <c:v>5.16504534021551</c:v>
                </c:pt>
                <c:pt idx="130">
                  <c:v>4.50892605795151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4.38518601838908</c:v>
                </c:pt>
                <c:pt idx="136">
                  <c:v>4.53864851887027</c:v>
                </c:pt>
                <c:pt idx="137">
                  <c:v>4.25047807274786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종합위기지수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투입독립변수!$AR$3:$AR$146</c:f>
              <c:numCache>
                <c:formatCode>General</c:formatCode>
                <c:ptCount val="144"/>
                <c:pt idx="0">
                  <c:v>29.1</c:v>
                </c:pt>
                <c:pt idx="1">
                  <c:v>28.6885</c:v>
                </c:pt>
                <c:pt idx="2">
                  <c:v>30.7839</c:v>
                </c:pt>
                <c:pt idx="3">
                  <c:v>31.4791</c:v>
                </c:pt>
                <c:pt idx="4">
                  <c:v>34.6173</c:v>
                </c:pt>
                <c:pt idx="5">
                  <c:v>33.5992</c:v>
                </c:pt>
                <c:pt idx="6">
                  <c:v>34.8693</c:v>
                </c:pt>
                <c:pt idx="7">
                  <c:v>38.5809</c:v>
                </c:pt>
                <c:pt idx="8">
                  <c:v>35.7768</c:v>
                </c:pt>
                <c:pt idx="9">
                  <c:v>37.837</c:v>
                </c:pt>
                <c:pt idx="10">
                  <c:v>34.8306</c:v>
                </c:pt>
                <c:pt idx="11">
                  <c:v>34.1441</c:v>
                </c:pt>
                <c:pt idx="12">
                  <c:v>37.95</c:v>
                </c:pt>
                <c:pt idx="13">
                  <c:v>39.621</c:v>
                </c:pt>
                <c:pt idx="14">
                  <c:v>45.7421</c:v>
                </c:pt>
                <c:pt idx="15">
                  <c:v>47.2371</c:v>
                </c:pt>
                <c:pt idx="16">
                  <c:v>45.1931</c:v>
                </c:pt>
                <c:pt idx="17">
                  <c:v>51.075</c:v>
                </c:pt>
                <c:pt idx="18">
                  <c:v>52.8447</c:v>
                </c:pt>
                <c:pt idx="19">
                  <c:v>56.6527</c:v>
                </c:pt>
                <c:pt idx="20">
                  <c:v>57.135</c:v>
                </c:pt>
                <c:pt idx="21">
                  <c:v>53.8571</c:v>
                </c:pt>
                <c:pt idx="22">
                  <c:v>51.4095</c:v>
                </c:pt>
                <c:pt idx="23">
                  <c:v>53.0418</c:v>
                </c:pt>
                <c:pt idx="24">
                  <c:v>58.3077</c:v>
                </c:pt>
                <c:pt idx="25">
                  <c:v>57.697</c:v>
                </c:pt>
                <c:pt idx="26">
                  <c:v>58.3691</c:v>
                </c:pt>
                <c:pt idx="27">
                  <c:v>64.307</c:v>
                </c:pt>
                <c:pt idx="28">
                  <c:v>65.2786</c:v>
                </c:pt>
                <c:pt idx="29">
                  <c:v>65.2381</c:v>
                </c:pt>
                <c:pt idx="30">
                  <c:v>69.1566</c:v>
                </c:pt>
                <c:pt idx="31">
                  <c:v>68.8518</c:v>
                </c:pt>
                <c:pt idx="32">
                  <c:v>59.9214</c:v>
                </c:pt>
                <c:pt idx="33">
                  <c:v>56.5761</c:v>
                </c:pt>
                <c:pt idx="34">
                  <c:v>56.7654</c:v>
                </c:pt>
                <c:pt idx="35">
                  <c:v>58.6684</c:v>
                </c:pt>
                <c:pt idx="36">
                  <c:v>51.7452</c:v>
                </c:pt>
                <c:pt idx="37">
                  <c:v>55.8883</c:v>
                </c:pt>
                <c:pt idx="38">
                  <c:v>58.9186</c:v>
                </c:pt>
                <c:pt idx="39">
                  <c:v>63.9805</c:v>
                </c:pt>
                <c:pt idx="40">
                  <c:v>64.6476</c:v>
                </c:pt>
                <c:pt idx="41">
                  <c:v>65.8528</c:v>
                </c:pt>
                <c:pt idx="42">
                  <c:v>69.6813</c:v>
                </c:pt>
                <c:pt idx="43">
                  <c:v>67.445</c:v>
                </c:pt>
                <c:pt idx="44">
                  <c:v>73.3245</c:v>
                </c:pt>
                <c:pt idx="45">
                  <c:v>77.2347</c:v>
                </c:pt>
                <c:pt idx="46">
                  <c:v>86.848</c:v>
                </c:pt>
                <c:pt idx="47">
                  <c:v>85.6635</c:v>
                </c:pt>
                <c:pt idx="48">
                  <c:v>87.2354</c:v>
                </c:pt>
                <c:pt idx="49">
                  <c:v>90.1615</c:v>
                </c:pt>
                <c:pt idx="50">
                  <c:v>96.8655</c:v>
                </c:pt>
                <c:pt idx="51">
                  <c:v>103.6213</c:v>
                </c:pt>
                <c:pt idx="52">
                  <c:v>119.498</c:v>
                </c:pt>
                <c:pt idx="53">
                  <c:v>127.8961</c:v>
                </c:pt>
                <c:pt idx="54">
                  <c:v>131.313</c:v>
                </c:pt>
                <c:pt idx="55">
                  <c:v>112.9909</c:v>
                </c:pt>
                <c:pt idx="56">
                  <c:v>96.3031</c:v>
                </c:pt>
                <c:pt idx="57">
                  <c:v>67.6485</c:v>
                </c:pt>
                <c:pt idx="58">
                  <c:v>49.8985</c:v>
                </c:pt>
                <c:pt idx="59">
                  <c:v>40.5225</c:v>
                </c:pt>
                <c:pt idx="60">
                  <c:v>44.1231</c:v>
                </c:pt>
                <c:pt idx="61">
                  <c:v>43.0915</c:v>
                </c:pt>
                <c:pt idx="62">
                  <c:v>45.5809</c:v>
                </c:pt>
                <c:pt idx="63">
                  <c:v>49.99</c:v>
                </c:pt>
                <c:pt idx="64">
                  <c:v>57.891</c:v>
                </c:pt>
                <c:pt idx="65">
                  <c:v>69.355</c:v>
                </c:pt>
                <c:pt idx="66">
                  <c:v>64.966</c:v>
                </c:pt>
                <c:pt idx="67">
                  <c:v>71.365</c:v>
                </c:pt>
                <c:pt idx="68">
                  <c:v>67.668</c:v>
                </c:pt>
                <c:pt idx="69">
                  <c:v>73.17</c:v>
                </c:pt>
                <c:pt idx="70">
                  <c:v>77.6895</c:v>
                </c:pt>
                <c:pt idx="71">
                  <c:v>75.5131</c:v>
                </c:pt>
                <c:pt idx="72">
                  <c:v>76.7455</c:v>
                </c:pt>
                <c:pt idx="73">
                  <c:v>73.5955</c:v>
                </c:pt>
                <c:pt idx="74">
                  <c:v>77.3447</c:v>
                </c:pt>
                <c:pt idx="75">
                  <c:v>83.6447</c:v>
                </c:pt>
                <c:pt idx="76">
                  <c:v>76.8445</c:v>
                </c:pt>
                <c:pt idx="77">
                  <c:v>74.0468</c:v>
                </c:pt>
                <c:pt idx="78">
                  <c:v>72.6059</c:v>
                </c:pt>
                <c:pt idx="79">
                  <c:v>74.1723</c:v>
                </c:pt>
                <c:pt idx="80">
                  <c:v>75.2033</c:v>
                </c:pt>
                <c:pt idx="81">
                  <c:v>80.2847</c:v>
                </c:pt>
                <c:pt idx="82">
                  <c:v>83.583</c:v>
                </c:pt>
                <c:pt idx="83">
                  <c:v>88.9318</c:v>
                </c:pt>
                <c:pt idx="84">
                  <c:v>92.5505</c:v>
                </c:pt>
                <c:pt idx="85">
                  <c:v>100.2388</c:v>
                </c:pt>
                <c:pt idx="86">
                  <c:v>108.5252</c:v>
                </c:pt>
                <c:pt idx="87">
                  <c:v>115.7575</c:v>
                </c:pt>
                <c:pt idx="88">
                  <c:v>108.0365</c:v>
                </c:pt>
                <c:pt idx="89">
                  <c:v>107.5045</c:v>
                </c:pt>
                <c:pt idx="90">
                  <c:v>110.15</c:v>
                </c:pt>
                <c:pt idx="91">
                  <c:v>104.998</c:v>
                </c:pt>
                <c:pt idx="92">
                  <c:v>105.7454</c:v>
                </c:pt>
                <c:pt idx="93">
                  <c:v>103.5365</c:v>
                </c:pt>
                <c:pt idx="94">
                  <c:v>107.9128</c:v>
                </c:pt>
                <c:pt idx="95">
                  <c:v>105.5095</c:v>
                </c:pt>
                <c:pt idx="96">
                  <c:v>109.5157</c:v>
                </c:pt>
                <c:pt idx="97">
                  <c:v>116.1809</c:v>
                </c:pt>
                <c:pt idx="98">
                  <c:v>122.4872</c:v>
                </c:pt>
                <c:pt idx="99">
                  <c:v>117.3385</c:v>
                </c:pt>
                <c:pt idx="100">
                  <c:v>107.3209</c:v>
                </c:pt>
                <c:pt idx="101">
                  <c:v>94.3814</c:v>
                </c:pt>
                <c:pt idx="102">
                  <c:v>99.085</c:v>
                </c:pt>
                <c:pt idx="103">
                  <c:v>108.5814</c:v>
                </c:pt>
                <c:pt idx="104">
                  <c:v>111.194</c:v>
                </c:pt>
                <c:pt idx="105">
                  <c:v>108.9659</c:v>
                </c:pt>
                <c:pt idx="106">
                  <c:v>107.2828</c:v>
                </c:pt>
                <c:pt idx="107">
                  <c:v>106.3515</c:v>
                </c:pt>
                <c:pt idx="108">
                  <c:v>107.925</c:v>
                </c:pt>
                <c:pt idx="109">
                  <c:v>111.0955</c:v>
                </c:pt>
                <c:pt idx="110">
                  <c:v>105.5585</c:v>
                </c:pt>
                <c:pt idx="111">
                  <c:v>101.6909</c:v>
                </c:pt>
                <c:pt idx="112">
                  <c:v>100.3361</c:v>
                </c:pt>
                <c:pt idx="113">
                  <c:v>100.172</c:v>
                </c:pt>
                <c:pt idx="114">
                  <c:v>103.5526</c:v>
                </c:pt>
                <c:pt idx="115">
                  <c:v>107.0645</c:v>
                </c:pt>
                <c:pt idx="116">
                  <c:v>108.0631</c:v>
                </c:pt>
                <c:pt idx="117">
                  <c:v>105.5772</c:v>
                </c:pt>
                <c:pt idx="118">
                  <c:v>105.4942</c:v>
                </c:pt>
                <c:pt idx="119">
                  <c:v>107.4614</c:v>
                </c:pt>
                <c:pt idx="120">
                  <c:v>104.0095</c:v>
                </c:pt>
                <c:pt idx="121">
                  <c:v>104.9825</c:v>
                </c:pt>
                <c:pt idx="122">
                  <c:v>104.3557</c:v>
                </c:pt>
                <c:pt idx="123">
                  <c:v>104.6328</c:v>
                </c:pt>
                <c:pt idx="124">
                  <c:v>105.621</c:v>
                </c:pt>
                <c:pt idx="125">
                  <c:v>107.9314</c:v>
                </c:pt>
                <c:pt idx="126">
                  <c:v>106.1765</c:v>
                </c:pt>
                <c:pt idx="127">
                  <c:v>101.9409</c:v>
                </c:pt>
                <c:pt idx="128">
                  <c:v>96.6386</c:v>
                </c:pt>
                <c:pt idx="129">
                  <c:v>86.8163</c:v>
                </c:pt>
                <c:pt idx="130">
                  <c:v>77.0915</c:v>
                </c:pt>
                <c:pt idx="131">
                  <c:v>60.8935</c:v>
                </c:pt>
                <c:pt idx="132">
                  <c:v>45.7747</c:v>
                </c:pt>
                <c:pt idx="133">
                  <c:v>55.6883</c:v>
                </c:pt>
                <c:pt idx="134">
                  <c:v>54.6936</c:v>
                </c:pt>
                <c:pt idx="135">
                  <c:v>57.7204</c:v>
                </c:pt>
                <c:pt idx="136">
                  <c:v>63.0205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투입독립변수!$AT$3:$AT$146</c:f>
              <c:numCache>
                <c:formatCode>General</c:formatCode>
                <c:ptCount val="144"/>
                <c:pt idx="0">
                  <c:v>34.0984</c:v>
                </c:pt>
                <c:pt idx="1">
                  <c:v>34.2605</c:v>
                </c:pt>
                <c:pt idx="2">
                  <c:v>36.6721</c:v>
                </c:pt>
                <c:pt idx="3">
                  <c:v>36.56</c:v>
                </c:pt>
                <c:pt idx="4">
                  <c:v>40.2428</c:v>
                </c:pt>
                <c:pt idx="5">
                  <c:v>38.1463</c:v>
                </c:pt>
                <c:pt idx="6">
                  <c:v>40.778</c:v>
                </c:pt>
                <c:pt idx="7">
                  <c:v>44.7836</c:v>
                </c:pt>
                <c:pt idx="8">
                  <c:v>45.9138</c:v>
                </c:pt>
                <c:pt idx="9">
                  <c:v>53.0385</c:v>
                </c:pt>
                <c:pt idx="10">
                  <c:v>48.506</c:v>
                </c:pt>
                <c:pt idx="11">
                  <c:v>43.3045</c:v>
                </c:pt>
                <c:pt idx="12">
                  <c:v>46.889</c:v>
                </c:pt>
                <c:pt idx="13">
                  <c:v>48.0815</c:v>
                </c:pt>
                <c:pt idx="14">
                  <c:v>54.615</c:v>
                </c:pt>
                <c:pt idx="15">
                  <c:v>53.3542</c:v>
                </c:pt>
                <c:pt idx="16">
                  <c:v>50.1361</c:v>
                </c:pt>
                <c:pt idx="17">
                  <c:v>56.449</c:v>
                </c:pt>
                <c:pt idx="18">
                  <c:v>59.091</c:v>
                </c:pt>
                <c:pt idx="19">
                  <c:v>65.0021</c:v>
                </c:pt>
                <c:pt idx="20">
                  <c:v>65.5514</c:v>
                </c:pt>
                <c:pt idx="21">
                  <c:v>62.1414</c:v>
                </c:pt>
                <c:pt idx="22">
                  <c:v>58.4705</c:v>
                </c:pt>
                <c:pt idx="23">
                  <c:v>59.4814</c:v>
                </c:pt>
                <c:pt idx="24">
                  <c:v>65.658</c:v>
                </c:pt>
                <c:pt idx="25">
                  <c:v>62.0863</c:v>
                </c:pt>
                <c:pt idx="26">
                  <c:v>64.07</c:v>
                </c:pt>
                <c:pt idx="27">
                  <c:v>70.161</c:v>
                </c:pt>
                <c:pt idx="28">
                  <c:v>70.9609</c:v>
                </c:pt>
                <c:pt idx="29">
                  <c:v>70.9695</c:v>
                </c:pt>
                <c:pt idx="30">
                  <c:v>74.4365</c:v>
                </c:pt>
                <c:pt idx="31">
                  <c:v>73.0834</c:v>
                </c:pt>
                <c:pt idx="32">
                  <c:v>63.895</c:v>
                </c:pt>
                <c:pt idx="33">
                  <c:v>59.2509</c:v>
                </c:pt>
                <c:pt idx="34">
                  <c:v>59.561</c:v>
                </c:pt>
                <c:pt idx="35">
                  <c:v>62.0865</c:v>
                </c:pt>
                <c:pt idx="36">
                  <c:v>54.3535</c:v>
                </c:pt>
                <c:pt idx="37">
                  <c:v>59.3878</c:v>
                </c:pt>
                <c:pt idx="38">
                  <c:v>60.7404</c:v>
                </c:pt>
                <c:pt idx="39">
                  <c:v>64.0725</c:v>
                </c:pt>
                <c:pt idx="40">
                  <c:v>63.5563</c:v>
                </c:pt>
                <c:pt idx="41">
                  <c:v>67.5295</c:v>
                </c:pt>
                <c:pt idx="42">
                  <c:v>74.1609</c:v>
                </c:pt>
                <c:pt idx="43">
                  <c:v>72.3586</c:v>
                </c:pt>
                <c:pt idx="44">
                  <c:v>79.5452</c:v>
                </c:pt>
                <c:pt idx="45">
                  <c:v>85.6582</c:v>
                </c:pt>
                <c:pt idx="46">
                  <c:v>94.5714</c:v>
                </c:pt>
                <c:pt idx="47">
                  <c:v>91.7425</c:v>
                </c:pt>
                <c:pt idx="48">
                  <c:v>92.929</c:v>
                </c:pt>
                <c:pt idx="49">
                  <c:v>95.349</c:v>
                </c:pt>
                <c:pt idx="50">
                  <c:v>105.42</c:v>
                </c:pt>
                <c:pt idx="51">
                  <c:v>112.4627</c:v>
                </c:pt>
                <c:pt idx="52">
                  <c:v>125.4585</c:v>
                </c:pt>
                <c:pt idx="53">
                  <c:v>134.0509</c:v>
                </c:pt>
                <c:pt idx="54">
                  <c:v>133.4845</c:v>
                </c:pt>
                <c:pt idx="55">
                  <c:v>116.688</c:v>
                </c:pt>
                <c:pt idx="56">
                  <c:v>103.7638</c:v>
                </c:pt>
                <c:pt idx="57">
                  <c:v>76.7239</c:v>
                </c:pt>
                <c:pt idx="58">
                  <c:v>57.441</c:v>
                </c:pt>
                <c:pt idx="59">
                  <c:v>42.4281</c:v>
                </c:pt>
                <c:pt idx="60">
                  <c:v>41.9235</c:v>
                </c:pt>
                <c:pt idx="61">
                  <c:v>39.3157</c:v>
                </c:pt>
                <c:pt idx="62">
                  <c:v>48.1077</c:v>
                </c:pt>
                <c:pt idx="63">
                  <c:v>49.9495</c:v>
                </c:pt>
                <c:pt idx="64">
                  <c:v>59.2125</c:v>
                </c:pt>
                <c:pt idx="65">
                  <c:v>69.6954</c:v>
                </c:pt>
                <c:pt idx="66">
                  <c:v>64.2931</c:v>
                </c:pt>
                <c:pt idx="67">
                  <c:v>71.1385</c:v>
                </c:pt>
                <c:pt idx="68">
                  <c:v>69.468</c:v>
                </c:pt>
                <c:pt idx="69">
                  <c:v>75.8236</c:v>
                </c:pt>
                <c:pt idx="70">
                  <c:v>78.1825</c:v>
                </c:pt>
                <c:pt idx="71">
                  <c:v>74.6031</c:v>
                </c:pt>
                <c:pt idx="72">
                  <c:v>78.4089</c:v>
                </c:pt>
                <c:pt idx="73">
                  <c:v>76.4605</c:v>
                </c:pt>
                <c:pt idx="74">
                  <c:v>81.29</c:v>
                </c:pt>
                <c:pt idx="75">
                  <c:v>84.5752</c:v>
                </c:pt>
                <c:pt idx="76">
                  <c:v>74.1175</c:v>
                </c:pt>
                <c:pt idx="77">
                  <c:v>75.4045</c:v>
                </c:pt>
                <c:pt idx="78">
                  <c:v>76.3828</c:v>
                </c:pt>
                <c:pt idx="79">
                  <c:v>76.6831</c:v>
                </c:pt>
                <c:pt idx="80">
                  <c:v>75.52</c:v>
                </c:pt>
                <c:pt idx="81">
                  <c:v>81.9747</c:v>
                </c:pt>
                <c:pt idx="82">
                  <c:v>84.3413</c:v>
                </c:pt>
                <c:pt idx="83">
                  <c:v>89.2586</c:v>
                </c:pt>
                <c:pt idx="84">
                  <c:v>89.615</c:v>
                </c:pt>
                <c:pt idx="85">
                  <c:v>89.8405</c:v>
                </c:pt>
                <c:pt idx="86">
                  <c:v>102.9813</c:v>
                </c:pt>
                <c:pt idx="87">
                  <c:v>110.0385</c:v>
                </c:pt>
                <c:pt idx="88">
                  <c:v>101.34</c:v>
                </c:pt>
                <c:pt idx="89">
                  <c:v>96.2886</c:v>
                </c:pt>
                <c:pt idx="90">
                  <c:v>97.3405</c:v>
                </c:pt>
                <c:pt idx="91">
                  <c:v>86.3408</c:v>
                </c:pt>
                <c:pt idx="92">
                  <c:v>85.5186</c:v>
                </c:pt>
                <c:pt idx="93">
                  <c:v>86.428</c:v>
                </c:pt>
                <c:pt idx="94">
                  <c:v>97.1686</c:v>
                </c:pt>
                <c:pt idx="95">
                  <c:v>98.6259</c:v>
                </c:pt>
                <c:pt idx="96">
                  <c:v>100.2163</c:v>
                </c:pt>
                <c:pt idx="97">
                  <c:v>102.4085</c:v>
                </c:pt>
                <c:pt idx="98">
                  <c:v>106.205</c:v>
                </c:pt>
                <c:pt idx="99">
                  <c:v>103.3875</c:v>
                </c:pt>
                <c:pt idx="100">
                  <c:v>94.5608</c:v>
                </c:pt>
                <c:pt idx="101">
                  <c:v>82.4052</c:v>
                </c:pt>
                <c:pt idx="102">
                  <c:v>87.909</c:v>
                </c:pt>
                <c:pt idx="103">
                  <c:v>94.1608</c:v>
                </c:pt>
                <c:pt idx="104">
                  <c:v>94.683</c:v>
                </c:pt>
                <c:pt idx="105">
                  <c:v>89.5708</c:v>
                </c:pt>
                <c:pt idx="106">
                  <c:v>86.7804</c:v>
                </c:pt>
                <c:pt idx="107">
                  <c:v>88.2852</c:v>
                </c:pt>
                <c:pt idx="108">
                  <c:v>94.7447</c:v>
                </c:pt>
                <c:pt idx="109">
                  <c:v>95.371</c:v>
                </c:pt>
                <c:pt idx="110">
                  <c:v>92.984</c:v>
                </c:pt>
                <c:pt idx="111">
                  <c:v>92.0677</c:v>
                </c:pt>
                <c:pt idx="112">
                  <c:v>94.7495</c:v>
                </c:pt>
                <c:pt idx="113">
                  <c:v>95.8005</c:v>
                </c:pt>
                <c:pt idx="114">
                  <c:v>104.543</c:v>
                </c:pt>
                <c:pt idx="115">
                  <c:v>106.5345</c:v>
                </c:pt>
                <c:pt idx="116">
                  <c:v>106.2433</c:v>
                </c:pt>
                <c:pt idx="117">
                  <c:v>100.5943</c:v>
                </c:pt>
                <c:pt idx="118">
                  <c:v>93.9047</c:v>
                </c:pt>
                <c:pt idx="119">
                  <c:v>97.9777</c:v>
                </c:pt>
                <c:pt idx="120">
                  <c:v>94.9852</c:v>
                </c:pt>
                <c:pt idx="121">
                  <c:v>100.648</c:v>
                </c:pt>
                <c:pt idx="122">
                  <c:v>100.4266</c:v>
                </c:pt>
                <c:pt idx="123">
                  <c:v>101.9823</c:v>
                </c:pt>
                <c:pt idx="124">
                  <c:v>101.879</c:v>
                </c:pt>
                <c:pt idx="125">
                  <c:v>105.108</c:v>
                </c:pt>
                <c:pt idx="126">
                  <c:v>102.2882</c:v>
                </c:pt>
                <c:pt idx="127">
                  <c:v>95.8742</c:v>
                </c:pt>
                <c:pt idx="128">
                  <c:v>93.0959</c:v>
                </c:pt>
                <c:pt idx="129">
                  <c:v>84.3252</c:v>
                </c:pt>
                <c:pt idx="130">
                  <c:v>75.456</c:v>
                </c:pt>
                <c:pt idx="131">
                  <c:v>59.193</c:v>
                </c:pt>
                <c:pt idx="132">
                  <c:v>47.6795</c:v>
                </c:pt>
                <c:pt idx="133">
                  <c:v>50.891</c:v>
                </c:pt>
                <c:pt idx="134">
                  <c:v>47.964</c:v>
                </c:pt>
                <c:pt idx="135">
                  <c:v>54.5081</c:v>
                </c:pt>
                <c:pt idx="136">
                  <c:v>59.4685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투입독립변수!$AV$3:$AV$146</c:f>
              <c:numCache>
                <c:formatCode>General</c:formatCode>
                <c:ptCount val="144"/>
                <c:pt idx="0">
                  <c:v>266.333</c:v>
                </c:pt>
                <c:pt idx="1">
                  <c:v>264.9285</c:v>
                </c:pt>
                <c:pt idx="2">
                  <c:v>278.1321</c:v>
                </c:pt>
                <c:pt idx="3">
                  <c:v>276.4795</c:v>
                </c:pt>
                <c:pt idx="4">
                  <c:v>272.7845</c:v>
                </c:pt>
                <c:pt idx="5">
                  <c:v>270.7454</c:v>
                </c:pt>
                <c:pt idx="6">
                  <c:v>270.4123</c:v>
                </c:pt>
                <c:pt idx="7">
                  <c:v>271.1581</c:v>
                </c:pt>
                <c:pt idx="8">
                  <c:v>276.4666</c:v>
                </c:pt>
                <c:pt idx="9">
                  <c:v>285.359</c:v>
                </c:pt>
                <c:pt idx="10">
                  <c:v>286.2614</c:v>
                </c:pt>
                <c:pt idx="11">
                  <c:v>283.3095</c:v>
                </c:pt>
                <c:pt idx="12">
                  <c:v>282.959</c:v>
                </c:pt>
                <c:pt idx="13">
                  <c:v>289.0945</c:v>
                </c:pt>
                <c:pt idx="14">
                  <c:v>312.6981</c:v>
                </c:pt>
                <c:pt idx="15">
                  <c:v>305.26</c:v>
                </c:pt>
                <c:pt idx="16">
                  <c:v>298.1133</c:v>
                </c:pt>
                <c:pt idx="17">
                  <c:v>307.0381</c:v>
                </c:pt>
                <c:pt idx="18">
                  <c:v>307.8409</c:v>
                </c:pt>
                <c:pt idx="19">
                  <c:v>318.7608</c:v>
                </c:pt>
                <c:pt idx="20">
                  <c:v>326.4245</c:v>
                </c:pt>
                <c:pt idx="21">
                  <c:v>326.439</c:v>
                </c:pt>
                <c:pt idx="22">
                  <c:v>316.934</c:v>
                </c:pt>
                <c:pt idx="23">
                  <c:v>342.028</c:v>
                </c:pt>
                <c:pt idx="24">
                  <c:v>354.3276</c:v>
                </c:pt>
                <c:pt idx="25">
                  <c:v>352.9165</c:v>
                </c:pt>
                <c:pt idx="26">
                  <c:v>353.7426</c:v>
                </c:pt>
                <c:pt idx="27">
                  <c:v>371.2663</c:v>
                </c:pt>
                <c:pt idx="28">
                  <c:v>379.4336</c:v>
                </c:pt>
                <c:pt idx="29">
                  <c:v>339.2886</c:v>
                </c:pt>
                <c:pt idx="30">
                  <c:v>346.8615</c:v>
                </c:pt>
                <c:pt idx="31">
                  <c:v>340.1778</c:v>
                </c:pt>
                <c:pt idx="32">
                  <c:v>310.2765</c:v>
                </c:pt>
                <c:pt idx="33">
                  <c:v>304.1745</c:v>
                </c:pt>
                <c:pt idx="34">
                  <c:v>310.8433</c:v>
                </c:pt>
                <c:pt idx="35">
                  <c:v>311.5935</c:v>
                </c:pt>
                <c:pt idx="36">
                  <c:v>292.1815</c:v>
                </c:pt>
                <c:pt idx="37">
                  <c:v>305.6305</c:v>
                </c:pt>
                <c:pt idx="38">
                  <c:v>309.0277</c:v>
                </c:pt>
                <c:pt idx="39">
                  <c:v>314.3545</c:v>
                </c:pt>
                <c:pt idx="40">
                  <c:v>310.765</c:v>
                </c:pt>
                <c:pt idx="41">
                  <c:v>314.2066</c:v>
                </c:pt>
                <c:pt idx="42">
                  <c:v>320.8909</c:v>
                </c:pt>
                <c:pt idx="43">
                  <c:v>308.8786</c:v>
                </c:pt>
                <c:pt idx="44">
                  <c:v>323.8894</c:v>
                </c:pt>
                <c:pt idx="45">
                  <c:v>336.1978</c:v>
                </c:pt>
                <c:pt idx="46">
                  <c:v>349.824</c:v>
                </c:pt>
                <c:pt idx="47">
                  <c:v>349.362</c:v>
                </c:pt>
                <c:pt idx="48">
                  <c:v>363.8814</c:v>
                </c:pt>
                <c:pt idx="49">
                  <c:v>386.311</c:v>
                </c:pt>
                <c:pt idx="50">
                  <c:v>403.9546</c:v>
                </c:pt>
                <c:pt idx="51">
                  <c:v>409.2281</c:v>
                </c:pt>
                <c:pt idx="52">
                  <c:v>422.3723</c:v>
                </c:pt>
                <c:pt idx="53">
                  <c:v>445.1366</c:v>
                </c:pt>
                <c:pt idx="54">
                  <c:v>438.7468</c:v>
                </c:pt>
                <c:pt idx="55">
                  <c:v>394.1247</c:v>
                </c:pt>
                <c:pt idx="56">
                  <c:v>360.9357</c:v>
                </c:pt>
                <c:pt idx="57">
                  <c:v>288.8621</c:v>
                </c:pt>
                <c:pt idx="58">
                  <c:v>249.29</c:v>
                </c:pt>
                <c:pt idx="59">
                  <c:v>221.169</c:v>
                </c:pt>
                <c:pt idx="60">
                  <c:v>224.7101</c:v>
                </c:pt>
                <c:pt idx="61">
                  <c:v>212.1636</c:v>
                </c:pt>
                <c:pt idx="62">
                  <c:v>215.4486</c:v>
                </c:pt>
                <c:pt idx="63">
                  <c:v>222.7004</c:v>
                </c:pt>
                <c:pt idx="64">
                  <c:v>241.361</c:v>
                </c:pt>
                <c:pt idx="65">
                  <c:v>255.9422</c:v>
                </c:pt>
                <c:pt idx="66">
                  <c:v>244.1036</c:v>
                </c:pt>
                <c:pt idx="67">
                  <c:v>260.6476</c:v>
                </c:pt>
                <c:pt idx="68">
                  <c:v>253.9228</c:v>
                </c:pt>
                <c:pt idx="69">
                  <c:v>269.8827</c:v>
                </c:pt>
                <c:pt idx="70">
                  <c:v>274.2655</c:v>
                </c:pt>
                <c:pt idx="71">
                  <c:v>276.5781</c:v>
                </c:pt>
                <c:pt idx="72">
                  <c:v>281.4221</c:v>
                </c:pt>
                <c:pt idx="73">
                  <c:v>270.3468</c:v>
                </c:pt>
                <c:pt idx="74">
                  <c:v>273.373</c:v>
                </c:pt>
                <c:pt idx="75">
                  <c:v>276.7609</c:v>
                </c:pt>
                <c:pt idx="76">
                  <c:v>259.5705</c:v>
                </c:pt>
                <c:pt idx="77">
                  <c:v>258.0809</c:v>
                </c:pt>
                <c:pt idx="78">
                  <c:v>262.4314</c:v>
                </c:pt>
                <c:pt idx="79">
                  <c:v>269.7827</c:v>
                </c:pt>
                <c:pt idx="80">
                  <c:v>278.3752</c:v>
                </c:pt>
                <c:pt idx="81">
                  <c:v>295.4471</c:v>
                </c:pt>
                <c:pt idx="82">
                  <c:v>305.2338</c:v>
                </c:pt>
                <c:pt idx="83">
                  <c:v>321.5422</c:v>
                </c:pt>
                <c:pt idx="84">
                  <c:v>331.633</c:v>
                </c:pt>
                <c:pt idx="85">
                  <c:v>341.8878</c:v>
                </c:pt>
                <c:pt idx="86">
                  <c:v>354.863</c:v>
                </c:pt>
                <c:pt idx="87">
                  <c:v>363.9765</c:v>
                </c:pt>
                <c:pt idx="88">
                  <c:v>344.5971</c:v>
                </c:pt>
                <c:pt idx="89">
                  <c:v>340.6918</c:v>
                </c:pt>
                <c:pt idx="90">
                  <c:v>344.57</c:v>
                </c:pt>
                <c:pt idx="91">
                  <c:v>331.2617</c:v>
                </c:pt>
                <c:pt idx="92">
                  <c:v>323.5814</c:v>
                </c:pt>
                <c:pt idx="93">
                  <c:v>311.2404</c:v>
                </c:pt>
                <c:pt idx="94">
                  <c:v>315.5023</c:v>
                </c:pt>
                <c:pt idx="95">
                  <c:v>305.1404</c:v>
                </c:pt>
                <c:pt idx="96">
                  <c:v>312.826</c:v>
                </c:pt>
                <c:pt idx="97">
                  <c:v>317.514</c:v>
                </c:pt>
                <c:pt idx="98">
                  <c:v>315.6504</c:v>
                </c:pt>
                <c:pt idx="99">
                  <c:v>303.5615</c:v>
                </c:pt>
                <c:pt idx="100">
                  <c:v>290.0336</c:v>
                </c:pt>
                <c:pt idx="101">
                  <c:v>272.298</c:v>
                </c:pt>
                <c:pt idx="102">
                  <c:v>295.4857</c:v>
                </c:pt>
                <c:pt idx="103">
                  <c:v>303.8082</c:v>
                </c:pt>
                <c:pt idx="104">
                  <c:v>310.6947</c:v>
                </c:pt>
                <c:pt idx="105">
                  <c:v>304.3904</c:v>
                </c:pt>
                <c:pt idx="106">
                  <c:v>295.2823</c:v>
                </c:pt>
                <c:pt idx="107">
                  <c:v>295.269</c:v>
                </c:pt>
                <c:pt idx="108">
                  <c:v>298.6852</c:v>
                </c:pt>
                <c:pt idx="109">
                  <c:v>298.5036</c:v>
                </c:pt>
                <c:pt idx="110">
                  <c:v>294.2395</c:v>
                </c:pt>
                <c:pt idx="111">
                  <c:v>286.8481</c:v>
                </c:pt>
                <c:pt idx="112">
                  <c:v>287.1204</c:v>
                </c:pt>
                <c:pt idx="113">
                  <c:v>283.1635</c:v>
                </c:pt>
                <c:pt idx="114">
                  <c:v>285.48</c:v>
                </c:pt>
                <c:pt idx="115">
                  <c:v>288.8227</c:v>
                </c:pt>
                <c:pt idx="116">
                  <c:v>288.9957</c:v>
                </c:pt>
                <c:pt idx="117">
                  <c:v>284.7139</c:v>
                </c:pt>
                <c:pt idx="118">
                  <c:v>274.0425</c:v>
                </c:pt>
                <c:pt idx="119">
                  <c:v>280.2219</c:v>
                </c:pt>
                <c:pt idx="120">
                  <c:v>278.7604</c:v>
                </c:pt>
                <c:pt idx="121">
                  <c:v>294.9068</c:v>
                </c:pt>
                <c:pt idx="122">
                  <c:v>303.4952</c:v>
                </c:pt>
                <c:pt idx="123">
                  <c:v>308.588</c:v>
                </c:pt>
                <c:pt idx="124">
                  <c:v>306.7866</c:v>
                </c:pt>
                <c:pt idx="125">
                  <c:v>308.5933</c:v>
                </c:pt>
                <c:pt idx="126">
                  <c:v>299.4845</c:v>
                </c:pt>
                <c:pt idx="127">
                  <c:v>290.8957</c:v>
                </c:pt>
                <c:pt idx="128">
                  <c:v>283.0828</c:v>
                </c:pt>
                <c:pt idx="129">
                  <c:v>274.246</c:v>
                </c:pt>
                <c:pt idx="130">
                  <c:v>267.1721</c:v>
                </c:pt>
                <c:pt idx="131">
                  <c:v>243.3452</c:v>
                </c:pt>
                <c:pt idx="132">
                  <c:v>221.0545</c:v>
                </c:pt>
                <c:pt idx="133">
                  <c:v>224.4994</c:v>
                </c:pt>
                <c:pt idx="134">
                  <c:v>215.979</c:v>
                </c:pt>
                <c:pt idx="135">
                  <c:v>221.4552</c:v>
                </c:pt>
                <c:pt idx="136">
                  <c:v>227.487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투입독립변수!$AX$3:$AX$146</c:f>
              <c:numCache>
                <c:formatCode>General</c:formatCode>
                <c:ptCount val="144"/>
                <c:pt idx="0">
                  <c:v>290.9739</c:v>
                </c:pt>
                <c:pt idx="1">
                  <c:v>294.9547</c:v>
                </c:pt>
                <c:pt idx="2">
                  <c:v>304.5691</c:v>
                </c:pt>
                <c:pt idx="3">
                  <c:v>305.4428</c:v>
                </c:pt>
                <c:pt idx="4">
                  <c:v>301.3935</c:v>
                </c:pt>
                <c:pt idx="5">
                  <c:v>295.8404</c:v>
                </c:pt>
                <c:pt idx="6">
                  <c:v>293.9942</c:v>
                </c:pt>
                <c:pt idx="7">
                  <c:v>291.9763</c:v>
                </c:pt>
                <c:pt idx="8">
                  <c:v>296.5257</c:v>
                </c:pt>
                <c:pt idx="9">
                  <c:v>290.3719</c:v>
                </c:pt>
                <c:pt idx="10">
                  <c:v>298.376</c:v>
                </c:pt>
                <c:pt idx="11">
                  <c:v>296.4805</c:v>
                </c:pt>
                <c:pt idx="12">
                  <c:v>291.197</c:v>
                </c:pt>
                <c:pt idx="13">
                  <c:v>290.11</c:v>
                </c:pt>
                <c:pt idx="14">
                  <c:v>298.1331</c:v>
                </c:pt>
                <c:pt idx="15">
                  <c:v>299.2533</c:v>
                </c:pt>
                <c:pt idx="16">
                  <c:v>297.5733</c:v>
                </c:pt>
                <c:pt idx="17">
                  <c:v>297.9304</c:v>
                </c:pt>
                <c:pt idx="18">
                  <c:v>292.835</c:v>
                </c:pt>
                <c:pt idx="19">
                  <c:v>290.6521</c:v>
                </c:pt>
                <c:pt idx="20">
                  <c:v>293.7719</c:v>
                </c:pt>
                <c:pt idx="21">
                  <c:v>297.959</c:v>
                </c:pt>
                <c:pt idx="22">
                  <c:v>297.6194</c:v>
                </c:pt>
                <c:pt idx="23">
                  <c:v>298.2061</c:v>
                </c:pt>
                <c:pt idx="24">
                  <c:v>308.0509</c:v>
                </c:pt>
                <c:pt idx="25">
                  <c:v>311.5826</c:v>
                </c:pt>
                <c:pt idx="26">
                  <c:v>310.7921</c:v>
                </c:pt>
                <c:pt idx="27">
                  <c:v>319.2889</c:v>
                </c:pt>
                <c:pt idx="28">
                  <c:v>330.5363</c:v>
                </c:pt>
                <c:pt idx="29">
                  <c:v>332.2045</c:v>
                </c:pt>
                <c:pt idx="30">
                  <c:v>337.9515</c:v>
                </c:pt>
                <c:pt idx="31">
                  <c:v>341.2343</c:v>
                </c:pt>
                <c:pt idx="32">
                  <c:v>342.2575</c:v>
                </c:pt>
                <c:pt idx="33">
                  <c:v>347.9709</c:v>
                </c:pt>
                <c:pt idx="34">
                  <c:v>359.663</c:v>
                </c:pt>
                <c:pt idx="35">
                  <c:v>365.371</c:v>
                </c:pt>
                <c:pt idx="36">
                  <c:v>363.3885</c:v>
                </c:pt>
                <c:pt idx="37">
                  <c:v>370.4278</c:v>
                </c:pt>
                <c:pt idx="38">
                  <c:v>383.6627</c:v>
                </c:pt>
                <c:pt idx="39">
                  <c:v>393.564</c:v>
                </c:pt>
                <c:pt idx="40">
                  <c:v>403.4972</c:v>
                </c:pt>
                <c:pt idx="41">
                  <c:v>413.9961</c:v>
                </c:pt>
                <c:pt idx="42">
                  <c:v>419.1314</c:v>
                </c:pt>
                <c:pt idx="43">
                  <c:v>414.3682</c:v>
                </c:pt>
                <c:pt idx="44">
                  <c:v>417.7726</c:v>
                </c:pt>
                <c:pt idx="45">
                  <c:v>423.9591</c:v>
                </c:pt>
                <c:pt idx="46">
                  <c:v>426.0942</c:v>
                </c:pt>
                <c:pt idx="47">
                  <c:v>427.047</c:v>
                </c:pt>
                <c:pt idx="48">
                  <c:v>432.7885</c:v>
                </c:pt>
                <c:pt idx="49">
                  <c:v>458.596</c:v>
                </c:pt>
                <c:pt idx="50">
                  <c:v>474.321</c:v>
                </c:pt>
                <c:pt idx="51">
                  <c:v>469.4327</c:v>
                </c:pt>
                <c:pt idx="52">
                  <c:v>466.8242</c:v>
                </c:pt>
                <c:pt idx="53">
                  <c:v>465.5385</c:v>
                </c:pt>
                <c:pt idx="54">
                  <c:v>466.3022</c:v>
                </c:pt>
                <c:pt idx="55">
                  <c:v>446.0342</c:v>
                </c:pt>
                <c:pt idx="56">
                  <c:v>424.5042</c:v>
                </c:pt>
                <c:pt idx="57">
                  <c:v>370.8978</c:v>
                </c:pt>
                <c:pt idx="58">
                  <c:v>332.0042</c:v>
                </c:pt>
                <c:pt idx="59">
                  <c:v>307.4772</c:v>
                </c:pt>
                <c:pt idx="60">
                  <c:v>322.31</c:v>
                </c:pt>
                <c:pt idx="61">
                  <c:v>316.1721</c:v>
                </c:pt>
                <c:pt idx="62">
                  <c:v>311.6918</c:v>
                </c:pt>
                <c:pt idx="63">
                  <c:v>332.3833</c:v>
                </c:pt>
                <c:pt idx="64">
                  <c:v>351.6435</c:v>
                </c:pt>
                <c:pt idx="65">
                  <c:v>365.7963</c:v>
                </c:pt>
                <c:pt idx="66">
                  <c:v>363.8154</c:v>
                </c:pt>
                <c:pt idx="67">
                  <c:v>380.9452</c:v>
                </c:pt>
                <c:pt idx="68">
                  <c:v>379.6157</c:v>
                </c:pt>
                <c:pt idx="69">
                  <c:v>379.7054</c:v>
                </c:pt>
                <c:pt idx="70">
                  <c:v>403.148</c:v>
                </c:pt>
                <c:pt idx="71">
                  <c:v>416.109</c:v>
                </c:pt>
                <c:pt idx="72">
                  <c:v>428.4747</c:v>
                </c:pt>
                <c:pt idx="73">
                  <c:v>417.1536</c:v>
                </c:pt>
                <c:pt idx="74">
                  <c:v>433.1847</c:v>
                </c:pt>
                <c:pt idx="75">
                  <c:v>441.5114</c:v>
                </c:pt>
                <c:pt idx="76">
                  <c:v>432.2605</c:v>
                </c:pt>
                <c:pt idx="77">
                  <c:v>420.9386</c:v>
                </c:pt>
                <c:pt idx="78">
                  <c:v>424.8913</c:v>
                </c:pt>
                <c:pt idx="79">
                  <c:v>449.0287</c:v>
                </c:pt>
                <c:pt idx="80">
                  <c:v>472.25</c:v>
                </c:pt>
                <c:pt idx="81">
                  <c:v>488.8204</c:v>
                </c:pt>
                <c:pt idx="82">
                  <c:v>490.746</c:v>
                </c:pt>
                <c:pt idx="83">
                  <c:v>504.915</c:v>
                </c:pt>
                <c:pt idx="84">
                  <c:v>536.3905</c:v>
                </c:pt>
                <c:pt idx="85">
                  <c:v>561.3923</c:v>
                </c:pt>
                <c:pt idx="86">
                  <c:v>565.5563</c:v>
                </c:pt>
                <c:pt idx="87">
                  <c:v>575.6555</c:v>
                </c:pt>
                <c:pt idx="88">
                  <c:v>559.1233</c:v>
                </c:pt>
                <c:pt idx="89">
                  <c:v>557.2945</c:v>
                </c:pt>
                <c:pt idx="90">
                  <c:v>553.239</c:v>
                </c:pt>
                <c:pt idx="91">
                  <c:v>543.9321</c:v>
                </c:pt>
                <c:pt idx="92">
                  <c:v>528.1466</c:v>
                </c:pt>
                <c:pt idx="93">
                  <c:v>506.868</c:v>
                </c:pt>
                <c:pt idx="94">
                  <c:v>495.6018</c:v>
                </c:pt>
                <c:pt idx="95">
                  <c:v>480.9866</c:v>
                </c:pt>
                <c:pt idx="96">
                  <c:v>488.1226</c:v>
                </c:pt>
                <c:pt idx="97">
                  <c:v>499.063</c:v>
                </c:pt>
                <c:pt idx="98">
                  <c:v>501.4331</c:v>
                </c:pt>
                <c:pt idx="99">
                  <c:v>490.947</c:v>
                </c:pt>
                <c:pt idx="100">
                  <c:v>480.9068</c:v>
                </c:pt>
                <c:pt idx="101">
                  <c:v>474.8157</c:v>
                </c:pt>
                <c:pt idx="102">
                  <c:v>480.9047</c:v>
                </c:pt>
                <c:pt idx="103">
                  <c:v>488.3517</c:v>
                </c:pt>
                <c:pt idx="104">
                  <c:v>493.5836</c:v>
                </c:pt>
                <c:pt idx="105">
                  <c:v>486.4308</c:v>
                </c:pt>
                <c:pt idx="106">
                  <c:v>477.7238</c:v>
                </c:pt>
                <c:pt idx="107">
                  <c:v>484.886</c:v>
                </c:pt>
                <c:pt idx="108">
                  <c:v>486.2728</c:v>
                </c:pt>
                <c:pt idx="109">
                  <c:v>482.6731</c:v>
                </c:pt>
                <c:pt idx="110">
                  <c:v>480.854</c:v>
                </c:pt>
                <c:pt idx="111">
                  <c:v>476.9281</c:v>
                </c:pt>
                <c:pt idx="112">
                  <c:v>474.7031</c:v>
                </c:pt>
                <c:pt idx="113">
                  <c:v>474.1545</c:v>
                </c:pt>
                <c:pt idx="114">
                  <c:v>469.705</c:v>
                </c:pt>
                <c:pt idx="115">
                  <c:v>471.1227</c:v>
                </c:pt>
                <c:pt idx="116">
                  <c:v>470.659</c:v>
                </c:pt>
                <c:pt idx="117">
                  <c:v>462.2273</c:v>
                </c:pt>
                <c:pt idx="118">
                  <c:v>458.6838</c:v>
                </c:pt>
                <c:pt idx="119">
                  <c:v>459.4723</c:v>
                </c:pt>
                <c:pt idx="120">
                  <c:v>457.2442</c:v>
                </c:pt>
                <c:pt idx="121">
                  <c:v>465.1226</c:v>
                </c:pt>
                <c:pt idx="122">
                  <c:v>487.2676</c:v>
                </c:pt>
                <c:pt idx="123">
                  <c:v>497.5119</c:v>
                </c:pt>
                <c:pt idx="124">
                  <c:v>500.8714</c:v>
                </c:pt>
                <c:pt idx="125">
                  <c:v>495.6409</c:v>
                </c:pt>
                <c:pt idx="126">
                  <c:v>491.1077</c:v>
                </c:pt>
                <c:pt idx="127">
                  <c:v>484.8309</c:v>
                </c:pt>
                <c:pt idx="128">
                  <c:v>479.9433</c:v>
                </c:pt>
                <c:pt idx="129">
                  <c:v>465.8252</c:v>
                </c:pt>
                <c:pt idx="130">
                  <c:v>455.67</c:v>
                </c:pt>
                <c:pt idx="131">
                  <c:v>445.8122</c:v>
                </c:pt>
                <c:pt idx="132">
                  <c:v>429.1515</c:v>
                </c:pt>
                <c:pt idx="133">
                  <c:v>420.4421</c:v>
                </c:pt>
                <c:pt idx="134">
                  <c:v>416.975</c:v>
                </c:pt>
                <c:pt idx="135">
                  <c:v>415.3014</c:v>
                </c:pt>
                <c:pt idx="136">
                  <c:v>426.0525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투입독립변수!$AZ$3:$AZ$146</c:f>
              <c:numCache>
                <c:formatCode>General</c:formatCode>
                <c:ptCount val="144"/>
                <c:pt idx="0">
                  <c:v>286.6695</c:v>
                </c:pt>
                <c:pt idx="1">
                  <c:v>305.061</c:v>
                </c:pt>
                <c:pt idx="2">
                  <c:v>320.6378</c:v>
                </c:pt>
                <c:pt idx="3">
                  <c:v>322.0014</c:v>
                </c:pt>
                <c:pt idx="4">
                  <c:v>314.51</c:v>
                </c:pt>
                <c:pt idx="5">
                  <c:v>309.0885</c:v>
                </c:pt>
                <c:pt idx="6">
                  <c:v>312.3638</c:v>
                </c:pt>
                <c:pt idx="7">
                  <c:v>318.7754</c:v>
                </c:pt>
                <c:pt idx="8">
                  <c:v>334.3152</c:v>
                </c:pt>
                <c:pt idx="9">
                  <c:v>350.2728</c:v>
                </c:pt>
                <c:pt idx="10">
                  <c:v>360.1161</c:v>
                </c:pt>
                <c:pt idx="11">
                  <c:v>362.2523</c:v>
                </c:pt>
                <c:pt idx="12">
                  <c:v>355.9495</c:v>
                </c:pt>
                <c:pt idx="13">
                  <c:v>364.773</c:v>
                </c:pt>
                <c:pt idx="14">
                  <c:v>371.9959</c:v>
                </c:pt>
                <c:pt idx="15">
                  <c:v>371.5223</c:v>
                </c:pt>
                <c:pt idx="16">
                  <c:v>365.799</c:v>
                </c:pt>
                <c:pt idx="17">
                  <c:v>366.1052</c:v>
                </c:pt>
                <c:pt idx="18">
                  <c:v>361.3084</c:v>
                </c:pt>
                <c:pt idx="19">
                  <c:v>363.4691</c:v>
                </c:pt>
                <c:pt idx="20">
                  <c:v>364.7147</c:v>
                </c:pt>
                <c:pt idx="21">
                  <c:v>369.62</c:v>
                </c:pt>
                <c:pt idx="22">
                  <c:v>370.9889</c:v>
                </c:pt>
                <c:pt idx="23">
                  <c:v>409.039</c:v>
                </c:pt>
                <c:pt idx="24">
                  <c:v>456.9576</c:v>
                </c:pt>
                <c:pt idx="25">
                  <c:v>485.3457</c:v>
                </c:pt>
                <c:pt idx="26">
                  <c:v>504.3073</c:v>
                </c:pt>
                <c:pt idx="27">
                  <c:v>570.7731</c:v>
                </c:pt>
                <c:pt idx="28">
                  <c:v>620.6977</c:v>
                </c:pt>
                <c:pt idx="29">
                  <c:v>616.4418</c:v>
                </c:pt>
                <c:pt idx="30">
                  <c:v>622.343</c:v>
                </c:pt>
                <c:pt idx="31">
                  <c:v>619.49</c:v>
                </c:pt>
                <c:pt idx="32">
                  <c:v>626.9695</c:v>
                </c:pt>
                <c:pt idx="33">
                  <c:v>666.3622</c:v>
                </c:pt>
                <c:pt idx="34">
                  <c:v>726.021</c:v>
                </c:pt>
                <c:pt idx="35">
                  <c:v>746.0865</c:v>
                </c:pt>
                <c:pt idx="36">
                  <c:v>707.6545</c:v>
                </c:pt>
                <c:pt idx="37">
                  <c:v>723.4142</c:v>
                </c:pt>
                <c:pt idx="38">
                  <c:v>782.6277</c:v>
                </c:pt>
                <c:pt idx="39">
                  <c:v>840.73</c:v>
                </c:pt>
                <c:pt idx="40">
                  <c:v>878.655</c:v>
                </c:pt>
                <c:pt idx="41">
                  <c:v>884.4819</c:v>
                </c:pt>
                <c:pt idx="42">
                  <c:v>912.078</c:v>
                </c:pt>
                <c:pt idx="43">
                  <c:v>919.0391</c:v>
                </c:pt>
                <c:pt idx="44">
                  <c:v>899.4515</c:v>
                </c:pt>
                <c:pt idx="45">
                  <c:v>962.1756</c:v>
                </c:pt>
                <c:pt idx="46">
                  <c:v>951.3785</c:v>
                </c:pt>
                <c:pt idx="47">
                  <c:v>932.644</c:v>
                </c:pt>
                <c:pt idx="48">
                  <c:v>920.3533</c:v>
                </c:pt>
                <c:pt idx="49">
                  <c:v>961.1885</c:v>
                </c:pt>
                <c:pt idx="50">
                  <c:v>1044.7855</c:v>
                </c:pt>
                <c:pt idx="51">
                  <c:v>1003.6086</c:v>
                </c:pt>
                <c:pt idx="52">
                  <c:v>922.1128</c:v>
                </c:pt>
                <c:pt idx="53">
                  <c:v>830.3976</c:v>
                </c:pt>
                <c:pt idx="54">
                  <c:v>804.1736</c:v>
                </c:pt>
                <c:pt idx="55">
                  <c:v>755.4038</c:v>
                </c:pt>
                <c:pt idx="56">
                  <c:v>698.8623</c:v>
                </c:pt>
                <c:pt idx="57">
                  <c:v>566.41</c:v>
                </c:pt>
                <c:pt idx="58">
                  <c:v>477.2784</c:v>
                </c:pt>
                <c:pt idx="59">
                  <c:v>421.265</c:v>
                </c:pt>
                <c:pt idx="60">
                  <c:v>420.6095</c:v>
                </c:pt>
                <c:pt idx="61">
                  <c:v>440.3231</c:v>
                </c:pt>
                <c:pt idx="62">
                  <c:v>457.5022</c:v>
                </c:pt>
                <c:pt idx="63">
                  <c:v>492.8019</c:v>
                </c:pt>
                <c:pt idx="64">
                  <c:v>537.8975</c:v>
                </c:pt>
                <c:pt idx="65">
                  <c:v>593.9109</c:v>
                </c:pt>
                <c:pt idx="66">
                  <c:v>629.7513</c:v>
                </c:pt>
                <c:pt idx="67">
                  <c:v>704.0819</c:v>
                </c:pt>
                <c:pt idx="68">
                  <c:v>696.1333</c:v>
                </c:pt>
                <c:pt idx="69">
                  <c:v>688.1845</c:v>
                </c:pt>
                <c:pt idx="70">
                  <c:v>714.077</c:v>
                </c:pt>
                <c:pt idx="71">
                  <c:v>764.9622</c:v>
                </c:pt>
                <c:pt idx="72">
                  <c:v>833.6042</c:v>
                </c:pt>
                <c:pt idx="73">
                  <c:v>772.7789</c:v>
                </c:pt>
                <c:pt idx="74">
                  <c:v>830.3478</c:v>
                </c:pt>
                <c:pt idx="75">
                  <c:v>850.979</c:v>
                </c:pt>
                <c:pt idx="76">
                  <c:v>767.8452</c:v>
                </c:pt>
                <c:pt idx="77">
                  <c:v>717.414</c:v>
                </c:pt>
                <c:pt idx="78">
                  <c:v>728.2981</c:v>
                </c:pt>
                <c:pt idx="79">
                  <c:v>804.5783</c:v>
                </c:pt>
                <c:pt idx="80">
                  <c:v>852.163</c:v>
                </c:pt>
                <c:pt idx="81">
                  <c:v>894.7387</c:v>
                </c:pt>
                <c:pt idx="82">
                  <c:v>904.5826</c:v>
                </c:pt>
                <c:pt idx="83">
                  <c:v>969.619</c:v>
                </c:pt>
                <c:pt idx="84">
                  <c:v>1025.4389</c:v>
                </c:pt>
                <c:pt idx="85">
                  <c:v>1086.0241</c:v>
                </c:pt>
                <c:pt idx="86">
                  <c:v>1066.6009</c:v>
                </c:pt>
                <c:pt idx="87">
                  <c:v>1097.2165</c:v>
                </c:pt>
                <c:pt idx="88">
                  <c:v>1034.0728</c:v>
                </c:pt>
                <c:pt idx="89">
                  <c:v>1023.6104</c:v>
                </c:pt>
                <c:pt idx="90">
                  <c:v>1063.0865</c:v>
                </c:pt>
                <c:pt idx="91">
                  <c:v>996.5291</c:v>
                </c:pt>
                <c:pt idx="92">
                  <c:v>944.5519</c:v>
                </c:pt>
                <c:pt idx="93">
                  <c:v>874.8852</c:v>
                </c:pt>
                <c:pt idx="94">
                  <c:v>868.6181</c:v>
                </c:pt>
                <c:pt idx="95">
                  <c:v>849.789</c:v>
                </c:pt>
                <c:pt idx="96">
                  <c:v>899.331</c:v>
                </c:pt>
                <c:pt idx="97">
                  <c:v>950.943</c:v>
                </c:pt>
                <c:pt idx="98">
                  <c:v>932.4322</c:v>
                </c:pt>
                <c:pt idx="99">
                  <c:v>908.562</c:v>
                </c:pt>
                <c:pt idx="100">
                  <c:v>879.229</c:v>
                </c:pt>
                <c:pt idx="101">
                  <c:v>843.5076</c:v>
                </c:pt>
                <c:pt idx="102">
                  <c:v>801.8504</c:v>
                </c:pt>
                <c:pt idx="103">
                  <c:v>826.7165</c:v>
                </c:pt>
                <c:pt idx="104">
                  <c:v>881.6389</c:v>
                </c:pt>
                <c:pt idx="105">
                  <c:v>864.916</c:v>
                </c:pt>
                <c:pt idx="106">
                  <c:v>857.2585</c:v>
                </c:pt>
                <c:pt idx="107">
                  <c:v>909.5155</c:v>
                </c:pt>
                <c:pt idx="108">
                  <c:v>929.1923</c:v>
                </c:pt>
                <c:pt idx="109">
                  <c:v>931.3205</c:v>
                </c:pt>
                <c:pt idx="110">
                  <c:v>909.1055</c:v>
                </c:pt>
                <c:pt idx="111">
                  <c:v>869.965</c:v>
                </c:pt>
                <c:pt idx="112">
                  <c:v>850.8772</c:v>
                </c:pt>
                <c:pt idx="113">
                  <c:v>841.7885</c:v>
                </c:pt>
                <c:pt idx="114">
                  <c:v>838.2136</c:v>
                </c:pt>
                <c:pt idx="115">
                  <c:v>874.1872</c:v>
                </c:pt>
                <c:pt idx="116">
                  <c:v>881.9915</c:v>
                </c:pt>
                <c:pt idx="117">
                  <c:v>883.5426</c:v>
                </c:pt>
                <c:pt idx="118">
                  <c:v>890.7619</c:v>
                </c:pt>
                <c:pt idx="119">
                  <c:v>917.5247</c:v>
                </c:pt>
                <c:pt idx="120">
                  <c:v>925.9714</c:v>
                </c:pt>
                <c:pt idx="121">
                  <c:v>920.7457</c:v>
                </c:pt>
                <c:pt idx="122">
                  <c:v>901.5766</c:v>
                </c:pt>
                <c:pt idx="123">
                  <c:v>905.129</c:v>
                </c:pt>
                <c:pt idx="124">
                  <c:v>908.2971</c:v>
                </c:pt>
                <c:pt idx="125">
                  <c:v>897.8214</c:v>
                </c:pt>
                <c:pt idx="126">
                  <c:v>921.0931</c:v>
                </c:pt>
                <c:pt idx="127">
                  <c:v>923.0004</c:v>
                </c:pt>
                <c:pt idx="128">
                  <c:v>904.0376</c:v>
                </c:pt>
                <c:pt idx="129">
                  <c:v>876.0278</c:v>
                </c:pt>
                <c:pt idx="130">
                  <c:v>857.4031</c:v>
                </c:pt>
                <c:pt idx="131">
                  <c:v>837.4795</c:v>
                </c:pt>
                <c:pt idx="132">
                  <c:v>809.0815</c:v>
                </c:pt>
                <c:pt idx="133">
                  <c:v>756.2984</c:v>
                </c:pt>
                <c:pt idx="134">
                  <c:v>725.7236</c:v>
                </c:pt>
                <c:pt idx="135">
                  <c:v>725.8</c:v>
                </c:pt>
                <c:pt idx="136">
                  <c:v>742.195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투입독립변수!$BB$3:$BB$146</c:f>
              <c:numCache>
                <c:formatCode>General</c:formatCode>
                <c:ptCount val="144"/>
                <c:pt idx="0">
                  <c:v>257.6785</c:v>
                </c:pt>
                <c:pt idx="1">
                  <c:v>252.931</c:v>
                </c:pt>
                <c:pt idx="2">
                  <c:v>252.5608</c:v>
                </c:pt>
                <c:pt idx="3">
                  <c:v>248.0238</c:v>
                </c:pt>
                <c:pt idx="4">
                  <c:v>249.737</c:v>
                </c:pt>
                <c:pt idx="5">
                  <c:v>242.6047</c:v>
                </c:pt>
                <c:pt idx="6">
                  <c:v>233.4823</c:v>
                </c:pt>
                <c:pt idx="7">
                  <c:v>233.5836</c:v>
                </c:pt>
                <c:pt idx="8">
                  <c:v>237.3076</c:v>
                </c:pt>
                <c:pt idx="9">
                  <c:v>235.0885</c:v>
                </c:pt>
                <c:pt idx="10">
                  <c:v>235.9145</c:v>
                </c:pt>
                <c:pt idx="11">
                  <c:v>236.321</c:v>
                </c:pt>
                <c:pt idx="12">
                  <c:v>239.891</c:v>
                </c:pt>
                <c:pt idx="13">
                  <c:v>240.361</c:v>
                </c:pt>
                <c:pt idx="14">
                  <c:v>247.1213</c:v>
                </c:pt>
                <c:pt idx="15">
                  <c:v>247.7295</c:v>
                </c:pt>
                <c:pt idx="16">
                  <c:v>246.6285</c:v>
                </c:pt>
                <c:pt idx="17">
                  <c:v>244.6976</c:v>
                </c:pt>
                <c:pt idx="18">
                  <c:v>247.2145</c:v>
                </c:pt>
                <c:pt idx="19">
                  <c:v>243.0756</c:v>
                </c:pt>
                <c:pt idx="20">
                  <c:v>246.4466</c:v>
                </c:pt>
                <c:pt idx="21">
                  <c:v>251.2366</c:v>
                </c:pt>
                <c:pt idx="22">
                  <c:v>248.9842</c:v>
                </c:pt>
                <c:pt idx="23">
                  <c:v>250.8004</c:v>
                </c:pt>
                <c:pt idx="24">
                  <c:v>255.018</c:v>
                </c:pt>
                <c:pt idx="25">
                  <c:v>255.5168</c:v>
                </c:pt>
                <c:pt idx="26">
                  <c:v>251.7404</c:v>
                </c:pt>
                <c:pt idx="27">
                  <c:v>248.2784</c:v>
                </c:pt>
                <c:pt idx="28">
                  <c:v>244.2572</c:v>
                </c:pt>
                <c:pt idx="29">
                  <c:v>244.1609</c:v>
                </c:pt>
                <c:pt idx="30">
                  <c:v>242.028</c:v>
                </c:pt>
                <c:pt idx="31">
                  <c:v>244.21</c:v>
                </c:pt>
                <c:pt idx="32">
                  <c:v>245.783</c:v>
                </c:pt>
                <c:pt idx="33">
                  <c:v>244.8886</c:v>
                </c:pt>
                <c:pt idx="34">
                  <c:v>246.3665</c:v>
                </c:pt>
                <c:pt idx="35">
                  <c:v>251.1485</c:v>
                </c:pt>
                <c:pt idx="36">
                  <c:v>252.308</c:v>
                </c:pt>
                <c:pt idx="37">
                  <c:v>251.35</c:v>
                </c:pt>
                <c:pt idx="38">
                  <c:v>251.915</c:v>
                </c:pt>
                <c:pt idx="39">
                  <c:v>248.9905</c:v>
                </c:pt>
                <c:pt idx="40">
                  <c:v>245.4018</c:v>
                </c:pt>
                <c:pt idx="41">
                  <c:v>250.7161</c:v>
                </c:pt>
                <c:pt idx="42">
                  <c:v>260.0942</c:v>
                </c:pt>
                <c:pt idx="43">
                  <c:v>256.486</c:v>
                </c:pt>
                <c:pt idx="44">
                  <c:v>261.3831</c:v>
                </c:pt>
                <c:pt idx="45">
                  <c:v>264.7921</c:v>
                </c:pt>
                <c:pt idx="46">
                  <c:v>265.7861</c:v>
                </c:pt>
                <c:pt idx="47">
                  <c:v>265.287</c:v>
                </c:pt>
                <c:pt idx="48">
                  <c:v>267.1504</c:v>
                </c:pt>
                <c:pt idx="49">
                  <c:v>269.5755</c:v>
                </c:pt>
                <c:pt idx="50">
                  <c:v>271.7595</c:v>
                </c:pt>
                <c:pt idx="51">
                  <c:v>267.02</c:v>
                </c:pt>
                <c:pt idx="52">
                  <c:v>264.7052</c:v>
                </c:pt>
                <c:pt idx="53">
                  <c:v>262.2852</c:v>
                </c:pt>
                <c:pt idx="54">
                  <c:v>263.9068</c:v>
                </c:pt>
                <c:pt idx="55">
                  <c:v>261.9847</c:v>
                </c:pt>
                <c:pt idx="56">
                  <c:v>255.4738</c:v>
                </c:pt>
                <c:pt idx="57">
                  <c:v>241.1495</c:v>
                </c:pt>
                <c:pt idx="58">
                  <c:v>231.2794</c:v>
                </c:pt>
                <c:pt idx="59">
                  <c:v>235.8363</c:v>
                </c:pt>
                <c:pt idx="60">
                  <c:v>241.1335</c:v>
                </c:pt>
                <c:pt idx="61">
                  <c:v>237.0147</c:v>
                </c:pt>
                <c:pt idx="62">
                  <c:v>229.799</c:v>
                </c:pt>
                <c:pt idx="63">
                  <c:v>240.0457</c:v>
                </c:pt>
                <c:pt idx="64">
                  <c:v>251.997</c:v>
                </c:pt>
                <c:pt idx="65">
                  <c:v>253.035</c:v>
                </c:pt>
                <c:pt idx="66">
                  <c:v>258.9427</c:v>
                </c:pt>
                <c:pt idx="67">
                  <c:v>253.5185</c:v>
                </c:pt>
                <c:pt idx="68">
                  <c:v>257.419</c:v>
                </c:pt>
                <c:pt idx="69">
                  <c:v>265.6727</c:v>
                </c:pt>
                <c:pt idx="70">
                  <c:v>280.8535</c:v>
                </c:pt>
                <c:pt idx="71">
                  <c:v>293.96</c:v>
                </c:pt>
                <c:pt idx="72">
                  <c:v>290.6252</c:v>
                </c:pt>
                <c:pt idx="73">
                  <c:v>287.3415</c:v>
                </c:pt>
                <c:pt idx="74">
                  <c:v>291.1591</c:v>
                </c:pt>
                <c:pt idx="75">
                  <c:v>294.6923</c:v>
                </c:pt>
                <c:pt idx="76">
                  <c:v>292.1405</c:v>
                </c:pt>
                <c:pt idx="77">
                  <c:v>290.034</c:v>
                </c:pt>
                <c:pt idx="78">
                  <c:v>284.2286</c:v>
                </c:pt>
                <c:pt idx="79">
                  <c:v>294.9837</c:v>
                </c:pt>
                <c:pt idx="80">
                  <c:v>309.4708</c:v>
                </c:pt>
                <c:pt idx="81">
                  <c:v>328.8025</c:v>
                </c:pt>
                <c:pt idx="82">
                  <c:v>341.5286</c:v>
                </c:pt>
                <c:pt idx="83">
                  <c:v>345.3659</c:v>
                </c:pt>
                <c:pt idx="84">
                  <c:v>346.7047</c:v>
                </c:pt>
                <c:pt idx="85">
                  <c:v>366.5388</c:v>
                </c:pt>
                <c:pt idx="86">
                  <c:v>372.3704</c:v>
                </c:pt>
                <c:pt idx="87">
                  <c:v>365.443</c:v>
                </c:pt>
                <c:pt idx="88">
                  <c:v>352.179</c:v>
                </c:pt>
                <c:pt idx="89">
                  <c:v>344.6954</c:v>
                </c:pt>
                <c:pt idx="90">
                  <c:v>319.659</c:v>
                </c:pt>
                <c:pt idx="91">
                  <c:v>310.9652</c:v>
                </c:pt>
                <c:pt idx="92">
                  <c:v>310.1852</c:v>
                </c:pt>
                <c:pt idx="93">
                  <c:v>303.3709</c:v>
                </c:pt>
                <c:pt idx="94">
                  <c:v>298.9095</c:v>
                </c:pt>
                <c:pt idx="95">
                  <c:v>289.5014</c:v>
                </c:pt>
                <c:pt idx="96">
                  <c:v>294.4268</c:v>
                </c:pt>
                <c:pt idx="97">
                  <c:v>293.9395</c:v>
                </c:pt>
                <c:pt idx="98">
                  <c:v>288.3486</c:v>
                </c:pt>
                <c:pt idx="99">
                  <c:v>288.469</c:v>
                </c:pt>
                <c:pt idx="100">
                  <c:v>276.6209</c:v>
                </c:pt>
                <c:pt idx="101">
                  <c:v>268.9471</c:v>
                </c:pt>
                <c:pt idx="102">
                  <c:v>268.8761</c:v>
                </c:pt>
                <c:pt idx="103">
                  <c:v>274.5539</c:v>
                </c:pt>
                <c:pt idx="104">
                  <c:v>277.0552</c:v>
                </c:pt>
                <c:pt idx="105">
                  <c:v>276.6913</c:v>
                </c:pt>
                <c:pt idx="106">
                  <c:v>272.4276</c:v>
                </c:pt>
                <c:pt idx="107">
                  <c:v>276.1975</c:v>
                </c:pt>
                <c:pt idx="108">
                  <c:v>279.4404</c:v>
                </c:pt>
                <c:pt idx="109">
                  <c:v>283.1378</c:v>
                </c:pt>
                <c:pt idx="110">
                  <c:v>289.785</c:v>
                </c:pt>
                <c:pt idx="111">
                  <c:v>286.9559</c:v>
                </c:pt>
                <c:pt idx="112">
                  <c:v>286.1986</c:v>
                </c:pt>
                <c:pt idx="113">
                  <c:v>283.326</c:v>
                </c:pt>
                <c:pt idx="114">
                  <c:v>278.5913</c:v>
                </c:pt>
                <c:pt idx="115">
                  <c:v>278.234</c:v>
                </c:pt>
                <c:pt idx="116">
                  <c:v>275.034</c:v>
                </c:pt>
                <c:pt idx="117">
                  <c:v>274.7256</c:v>
                </c:pt>
                <c:pt idx="118">
                  <c:v>269.6833</c:v>
                </c:pt>
                <c:pt idx="119">
                  <c:v>275.7785</c:v>
                </c:pt>
                <c:pt idx="120">
                  <c:v>278.2895</c:v>
                </c:pt>
                <c:pt idx="121">
                  <c:v>278.841</c:v>
                </c:pt>
                <c:pt idx="122">
                  <c:v>283.2519</c:v>
                </c:pt>
                <c:pt idx="123">
                  <c:v>283.6557</c:v>
                </c:pt>
                <c:pt idx="124">
                  <c:v>283.3476</c:v>
                </c:pt>
                <c:pt idx="125">
                  <c:v>277.9823</c:v>
                </c:pt>
                <c:pt idx="126">
                  <c:v>268.1018</c:v>
                </c:pt>
                <c:pt idx="127">
                  <c:v>262.5271</c:v>
                </c:pt>
                <c:pt idx="128">
                  <c:v>262.0171</c:v>
                </c:pt>
                <c:pt idx="129">
                  <c:v>259.0652</c:v>
                </c:pt>
                <c:pt idx="130">
                  <c:v>257.5342</c:v>
                </c:pt>
                <c:pt idx="131">
                  <c:v>258.3445</c:v>
                </c:pt>
                <c:pt idx="132">
                  <c:v>257.1635</c:v>
                </c:pt>
                <c:pt idx="133">
                  <c:v>260.8473</c:v>
                </c:pt>
                <c:pt idx="134">
                  <c:v>261.8009</c:v>
                </c:pt>
                <c:pt idx="135">
                  <c:v>265.2066</c:v>
                </c:pt>
                <c:pt idx="136">
                  <c:v>265.949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투입독립변수!$BD$3:$BD$146</c:f>
              <c:numCache>
                <c:formatCode>General</c:formatCode>
                <c:ptCount val="144"/>
                <c:pt idx="0">
                  <c:v>311.8405</c:v>
                </c:pt>
                <c:pt idx="1">
                  <c:v>309.1126</c:v>
                </c:pt>
                <c:pt idx="2">
                  <c:v>316.8</c:v>
                </c:pt>
                <c:pt idx="3">
                  <c:v>318.4885</c:v>
                </c:pt>
                <c:pt idx="4">
                  <c:v>312.902</c:v>
                </c:pt>
                <c:pt idx="5">
                  <c:v>308.7171</c:v>
                </c:pt>
                <c:pt idx="6">
                  <c:v>308.8638</c:v>
                </c:pt>
                <c:pt idx="7">
                  <c:v>307.7477</c:v>
                </c:pt>
                <c:pt idx="8">
                  <c:v>315.3823</c:v>
                </c:pt>
                <c:pt idx="9">
                  <c:v>315.0909</c:v>
                </c:pt>
                <c:pt idx="10">
                  <c:v>320.6857</c:v>
                </c:pt>
                <c:pt idx="11">
                  <c:v>322.7547</c:v>
                </c:pt>
                <c:pt idx="12">
                  <c:v>320.931</c:v>
                </c:pt>
                <c:pt idx="13">
                  <c:v>324.7215</c:v>
                </c:pt>
                <c:pt idx="14">
                  <c:v>333.3118</c:v>
                </c:pt>
                <c:pt idx="15">
                  <c:v>336.6938</c:v>
                </c:pt>
                <c:pt idx="16">
                  <c:v>331.8776</c:v>
                </c:pt>
                <c:pt idx="17">
                  <c:v>331.6761</c:v>
                </c:pt>
                <c:pt idx="18">
                  <c:v>325.2645</c:v>
                </c:pt>
                <c:pt idx="19">
                  <c:v>324.5495</c:v>
                </c:pt>
                <c:pt idx="20">
                  <c:v>329.149</c:v>
                </c:pt>
                <c:pt idx="21">
                  <c:v>332.7652</c:v>
                </c:pt>
                <c:pt idx="22">
                  <c:v>332.9805</c:v>
                </c:pt>
                <c:pt idx="23">
                  <c:v>344.0604</c:v>
                </c:pt>
                <c:pt idx="24">
                  <c:v>362.568</c:v>
                </c:pt>
                <c:pt idx="25">
                  <c:v>371.041</c:v>
                </c:pt>
                <c:pt idx="26">
                  <c:v>371.9082</c:v>
                </c:pt>
                <c:pt idx="27">
                  <c:v>385.5452</c:v>
                </c:pt>
                <c:pt idx="28">
                  <c:v>399.9818</c:v>
                </c:pt>
                <c:pt idx="29">
                  <c:v>399.9981</c:v>
                </c:pt>
                <c:pt idx="30">
                  <c:v>403.7645</c:v>
                </c:pt>
                <c:pt idx="31">
                  <c:v>404.4695</c:v>
                </c:pt>
                <c:pt idx="32">
                  <c:v>404.1625</c:v>
                </c:pt>
                <c:pt idx="33">
                  <c:v>417.2681</c:v>
                </c:pt>
                <c:pt idx="34">
                  <c:v>437.0785</c:v>
                </c:pt>
                <c:pt idx="35">
                  <c:v>446.625</c:v>
                </c:pt>
                <c:pt idx="36">
                  <c:v>440.055</c:v>
                </c:pt>
                <c:pt idx="37">
                  <c:v>442.2989</c:v>
                </c:pt>
                <c:pt idx="38">
                  <c:v>457.5854</c:v>
                </c:pt>
                <c:pt idx="39">
                  <c:v>474.768</c:v>
                </c:pt>
                <c:pt idx="40">
                  <c:v>482.2068</c:v>
                </c:pt>
                <c:pt idx="41">
                  <c:v>493.6928</c:v>
                </c:pt>
                <c:pt idx="42">
                  <c:v>502.2342</c:v>
                </c:pt>
                <c:pt idx="43">
                  <c:v>495.2686</c:v>
                </c:pt>
                <c:pt idx="44">
                  <c:v>496.8757</c:v>
                </c:pt>
                <c:pt idx="45">
                  <c:v>512.4221</c:v>
                </c:pt>
                <c:pt idx="46">
                  <c:v>513.2942</c:v>
                </c:pt>
                <c:pt idx="47">
                  <c:v>502.2385</c:v>
                </c:pt>
                <c:pt idx="48">
                  <c:v>504.4885</c:v>
                </c:pt>
                <c:pt idx="49">
                  <c:v>518.89</c:v>
                </c:pt>
                <c:pt idx="50">
                  <c:v>543.071</c:v>
                </c:pt>
                <c:pt idx="51">
                  <c:v>532.5318</c:v>
                </c:pt>
                <c:pt idx="52">
                  <c:v>514.5909</c:v>
                </c:pt>
                <c:pt idx="53">
                  <c:v>498.18</c:v>
                </c:pt>
                <c:pt idx="54">
                  <c:v>495.0381</c:v>
                </c:pt>
                <c:pt idx="55">
                  <c:v>475.9052</c:v>
                </c:pt>
                <c:pt idx="56">
                  <c:v>453.9033</c:v>
                </c:pt>
                <c:pt idx="57">
                  <c:v>398.3969</c:v>
                </c:pt>
                <c:pt idx="58">
                  <c:v>351.5721</c:v>
                </c:pt>
                <c:pt idx="59">
                  <c:v>324.2004</c:v>
                </c:pt>
                <c:pt idx="60">
                  <c:v>338.673</c:v>
                </c:pt>
                <c:pt idx="61">
                  <c:v>338.56</c:v>
                </c:pt>
                <c:pt idx="62">
                  <c:v>331.6586</c:v>
                </c:pt>
                <c:pt idx="63">
                  <c:v>354.7304</c:v>
                </c:pt>
                <c:pt idx="64">
                  <c:v>377.7805</c:v>
                </c:pt>
                <c:pt idx="65">
                  <c:v>402.1631</c:v>
                </c:pt>
                <c:pt idx="66">
                  <c:v>413.834</c:v>
                </c:pt>
                <c:pt idx="67">
                  <c:v>444.7461</c:v>
                </c:pt>
                <c:pt idx="68">
                  <c:v>441.5247</c:v>
                </c:pt>
                <c:pt idx="69">
                  <c:v>432.0504</c:v>
                </c:pt>
                <c:pt idx="70">
                  <c:v>454.7095</c:v>
                </c:pt>
                <c:pt idx="71">
                  <c:v>478.7677</c:v>
                </c:pt>
                <c:pt idx="72">
                  <c:v>493.5373</c:v>
                </c:pt>
                <c:pt idx="73">
                  <c:v>476.02</c:v>
                </c:pt>
                <c:pt idx="74">
                  <c:v>499.0095</c:v>
                </c:pt>
                <c:pt idx="75">
                  <c:v>510.2819</c:v>
                </c:pt>
                <c:pt idx="76">
                  <c:v>490.1715</c:v>
                </c:pt>
                <c:pt idx="77">
                  <c:v>476.1686</c:v>
                </c:pt>
                <c:pt idx="78">
                  <c:v>475.07</c:v>
                </c:pt>
                <c:pt idx="79">
                  <c:v>498.8404</c:v>
                </c:pt>
                <c:pt idx="80">
                  <c:v>517.3386</c:v>
                </c:pt>
                <c:pt idx="81">
                  <c:v>539.0175</c:v>
                </c:pt>
                <c:pt idx="82">
                  <c:v>555.0704</c:v>
                </c:pt>
                <c:pt idx="83">
                  <c:v>574.3831</c:v>
                </c:pt>
                <c:pt idx="84">
                  <c:v>593.1957</c:v>
                </c:pt>
                <c:pt idx="85">
                  <c:v>616.7505</c:v>
                </c:pt>
                <c:pt idx="86">
                  <c:v>619.949</c:v>
                </c:pt>
                <c:pt idx="87">
                  <c:v>628.8085</c:v>
                </c:pt>
                <c:pt idx="88">
                  <c:v>606.3423</c:v>
                </c:pt>
                <c:pt idx="89">
                  <c:v>602.9336</c:v>
                </c:pt>
                <c:pt idx="90">
                  <c:v>596.701</c:v>
                </c:pt>
                <c:pt idx="91">
                  <c:v>573.416</c:v>
                </c:pt>
                <c:pt idx="92">
                  <c:v>560.2952</c:v>
                </c:pt>
                <c:pt idx="93">
                  <c:v>536.7985</c:v>
                </c:pt>
                <c:pt idx="94">
                  <c:v>528.6386</c:v>
                </c:pt>
                <c:pt idx="95">
                  <c:v>519.5861</c:v>
                </c:pt>
                <c:pt idx="96">
                  <c:v>530.9631</c:v>
                </c:pt>
                <c:pt idx="97">
                  <c:v>547.179</c:v>
                </c:pt>
                <c:pt idx="98">
                  <c:v>544.0836</c:v>
                </c:pt>
                <c:pt idx="99">
                  <c:v>538.4865</c:v>
                </c:pt>
                <c:pt idx="100">
                  <c:v>526.5759</c:v>
                </c:pt>
                <c:pt idx="101">
                  <c:v>510.5466</c:v>
                </c:pt>
                <c:pt idx="102">
                  <c:v>500.599</c:v>
                </c:pt>
                <c:pt idx="103">
                  <c:v>510.0334</c:v>
                </c:pt>
                <c:pt idx="104">
                  <c:v>525.0289</c:v>
                </c:pt>
                <c:pt idx="105">
                  <c:v>515.973</c:v>
                </c:pt>
                <c:pt idx="106">
                  <c:v>506.15</c:v>
                </c:pt>
                <c:pt idx="107">
                  <c:v>524.8885</c:v>
                </c:pt>
                <c:pt idx="108">
                  <c:v>535.2042</c:v>
                </c:pt>
                <c:pt idx="109">
                  <c:v>539.8489</c:v>
                </c:pt>
                <c:pt idx="110">
                  <c:v>539.3415</c:v>
                </c:pt>
                <c:pt idx="111">
                  <c:v>531.1986</c:v>
                </c:pt>
                <c:pt idx="112">
                  <c:v>524.8195</c:v>
                </c:pt>
                <c:pt idx="113">
                  <c:v>523.8315</c:v>
                </c:pt>
                <c:pt idx="114">
                  <c:v>520.7859</c:v>
                </c:pt>
                <c:pt idx="115">
                  <c:v>525.089</c:v>
                </c:pt>
                <c:pt idx="116">
                  <c:v>521.304</c:v>
                </c:pt>
                <c:pt idx="117">
                  <c:v>514.8743</c:v>
                </c:pt>
                <c:pt idx="118">
                  <c:v>520.0519</c:v>
                </c:pt>
                <c:pt idx="119">
                  <c:v>529.2438</c:v>
                </c:pt>
                <c:pt idx="120">
                  <c:v>528.4733</c:v>
                </c:pt>
                <c:pt idx="121">
                  <c:v>527.9852</c:v>
                </c:pt>
                <c:pt idx="122">
                  <c:v>535.5928</c:v>
                </c:pt>
                <c:pt idx="123">
                  <c:v>541.379</c:v>
                </c:pt>
                <c:pt idx="124">
                  <c:v>542.7257</c:v>
                </c:pt>
                <c:pt idx="125">
                  <c:v>534.4123</c:v>
                </c:pt>
                <c:pt idx="126">
                  <c:v>531.8436</c:v>
                </c:pt>
                <c:pt idx="127">
                  <c:v>529.9019</c:v>
                </c:pt>
                <c:pt idx="128">
                  <c:v>520.7385</c:v>
                </c:pt>
                <c:pt idx="129">
                  <c:v>506.1873</c:v>
                </c:pt>
                <c:pt idx="130">
                  <c:v>504.6947</c:v>
                </c:pt>
                <c:pt idx="131">
                  <c:v>497.909</c:v>
                </c:pt>
                <c:pt idx="132">
                  <c:v>485.6295</c:v>
                </c:pt>
                <c:pt idx="133">
                  <c:v>474.9515</c:v>
                </c:pt>
                <c:pt idx="134">
                  <c:v>470.1513</c:v>
                </c:pt>
                <c:pt idx="135">
                  <c:v>467.6309</c:v>
                </c:pt>
                <c:pt idx="136">
                  <c:v>471.706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투입독립변수!$BF$3:$BF$146</c:f>
              <c:numCache>
                <c:formatCode>General</c:formatCode>
                <c:ptCount val="144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투입독립변수!$BH$3:$BH$146</c:f>
              <c:numCache>
                <c:formatCode>General</c:formatCode>
                <c:ptCount val="144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투입독립변수!$BJ$3:$BJ$146</c:f>
              <c:numCache>
                <c:formatCode>General</c:formatCode>
                <c:ptCount val="144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투입독립변수!$I$3:$I$144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투입독립변수!$J$3:$J$144</c:f>
              <c:numCache>
                <c:formatCode>General</c:formatCode>
                <c:ptCount val="142"/>
                <c:pt idx="0">
                  <c:v>3175.4</c:v>
                </c:pt>
                <c:pt idx="1">
                  <c:v>1780.5</c:v>
                </c:pt>
                <c:pt idx="2">
                  <c:v>2279.5</c:v>
                </c:pt>
                <c:pt idx="3">
                  <c:v>1332.3</c:v>
                </c:pt>
                <c:pt idx="4">
                  <c:v>4860.4</c:v>
                </c:pt>
                <c:pt idx="5">
                  <c:v>2484.2</c:v>
                </c:pt>
                <c:pt idx="6">
                  <c:v>3054.1</c:v>
                </c:pt>
                <c:pt idx="7">
                  <c:v>1663</c:v>
                </c:pt>
                <c:pt idx="8">
                  <c:v>3266.5</c:v>
                </c:pt>
                <c:pt idx="9">
                  <c:v>3092</c:v>
                </c:pt>
                <c:pt idx="10">
                  <c:v>3189.9</c:v>
                </c:pt>
                <c:pt idx="11">
                  <c:v>2134.6</c:v>
                </c:pt>
                <c:pt idx="12">
                  <c:v>2609.6</c:v>
                </c:pt>
                <c:pt idx="13">
                  <c:v>1309.8</c:v>
                </c:pt>
                <c:pt idx="14">
                  <c:v>740.4</c:v>
                </c:pt>
                <c:pt idx="15">
                  <c:v>-748.5</c:v>
                </c:pt>
                <c:pt idx="16">
                  <c:v>1892</c:v>
                </c:pt>
                <c:pt idx="17">
                  <c:v>2350.2</c:v>
                </c:pt>
                <c:pt idx="18">
                  <c:v>1849.4</c:v>
                </c:pt>
                <c:pt idx="19">
                  <c:v>752.3</c:v>
                </c:pt>
                <c:pt idx="20">
                  <c:v>1644.3</c:v>
                </c:pt>
                <c:pt idx="21">
                  <c:v>2963.6</c:v>
                </c:pt>
                <c:pt idx="22">
                  <c:v>2186.3</c:v>
                </c:pt>
                <c:pt idx="23">
                  <c:v>1057.1</c:v>
                </c:pt>
                <c:pt idx="24">
                  <c:v>281.2</c:v>
                </c:pt>
                <c:pt idx="25">
                  <c:v>-664.4</c:v>
                </c:pt>
                <c:pt idx="26">
                  <c:v>-259.3</c:v>
                </c:pt>
                <c:pt idx="27">
                  <c:v>-1305.6</c:v>
                </c:pt>
                <c:pt idx="28">
                  <c:v>1201.5</c:v>
                </c:pt>
                <c:pt idx="29">
                  <c:v>1962.9</c:v>
                </c:pt>
                <c:pt idx="30">
                  <c:v>875.6</c:v>
                </c:pt>
                <c:pt idx="31">
                  <c:v>-16.9</c:v>
                </c:pt>
                <c:pt idx="32">
                  <c:v>3957.8</c:v>
                </c:pt>
                <c:pt idx="33">
                  <c:v>2829.4</c:v>
                </c:pt>
                <c:pt idx="34">
                  <c:v>4176</c:v>
                </c:pt>
                <c:pt idx="35">
                  <c:v>1045.1</c:v>
                </c:pt>
                <c:pt idx="36">
                  <c:v>1485.1</c:v>
                </c:pt>
                <c:pt idx="37">
                  <c:v>1249</c:v>
                </c:pt>
                <c:pt idx="38">
                  <c:v>86.9</c:v>
                </c:pt>
                <c:pt idx="39">
                  <c:v>-1518.6</c:v>
                </c:pt>
                <c:pt idx="40">
                  <c:v>1448</c:v>
                </c:pt>
                <c:pt idx="41">
                  <c:v>3224.3</c:v>
                </c:pt>
                <c:pt idx="42">
                  <c:v>3686.2</c:v>
                </c:pt>
                <c:pt idx="43">
                  <c:v>2773.2</c:v>
                </c:pt>
                <c:pt idx="44">
                  <c:v>4030</c:v>
                </c:pt>
                <c:pt idx="45">
                  <c:v>2501.3</c:v>
                </c:pt>
                <c:pt idx="46">
                  <c:v>2763.7</c:v>
                </c:pt>
                <c:pt idx="47">
                  <c:v>40.6</c:v>
                </c:pt>
                <c:pt idx="48">
                  <c:v>19.2</c:v>
                </c:pt>
                <c:pt idx="49">
                  <c:v>-1230.5</c:v>
                </c:pt>
                <c:pt idx="50">
                  <c:v>1297.6</c:v>
                </c:pt>
                <c:pt idx="51">
                  <c:v>-1205.1</c:v>
                </c:pt>
                <c:pt idx="52">
                  <c:v>1002.8</c:v>
                </c:pt>
                <c:pt idx="53">
                  <c:v>797.9</c:v>
                </c:pt>
                <c:pt idx="54">
                  <c:v>-192.6</c:v>
                </c:pt>
                <c:pt idx="55">
                  <c:v>-3587.6</c:v>
                </c:pt>
                <c:pt idx="56">
                  <c:v>-200.8</c:v>
                </c:pt>
                <c:pt idx="57">
                  <c:v>4984.2</c:v>
                </c:pt>
                <c:pt idx="58">
                  <c:v>1453.1</c:v>
                </c:pt>
                <c:pt idx="59">
                  <c:v>59.3</c:v>
                </c:pt>
                <c:pt idx="60">
                  <c:v>-1800.2</c:v>
                </c:pt>
                <c:pt idx="61">
                  <c:v>2579.8</c:v>
                </c:pt>
                <c:pt idx="62">
                  <c:v>3763.7</c:v>
                </c:pt>
                <c:pt idx="63">
                  <c:v>3511.2</c:v>
                </c:pt>
                <c:pt idx="64">
                  <c:v>3153.8</c:v>
                </c:pt>
                <c:pt idx="65">
                  <c:v>4892.4</c:v>
                </c:pt>
                <c:pt idx="66">
                  <c:v>4054.8</c:v>
                </c:pt>
                <c:pt idx="67">
                  <c:v>1300.2</c:v>
                </c:pt>
                <c:pt idx="68">
                  <c:v>3258.2</c:v>
                </c:pt>
                <c:pt idx="69">
                  <c:v>3202.9</c:v>
                </c:pt>
                <c:pt idx="70">
                  <c:v>4165</c:v>
                </c:pt>
                <c:pt idx="71">
                  <c:v>708.7</c:v>
                </c:pt>
                <c:pt idx="72">
                  <c:v>-599.5</c:v>
                </c:pt>
                <c:pt idx="73">
                  <c:v>-549.2</c:v>
                </c:pt>
                <c:pt idx="74">
                  <c:v>1216.5</c:v>
                </c:pt>
                <c:pt idx="75">
                  <c:v>724.5</c:v>
                </c:pt>
                <c:pt idx="76">
                  <c:v>4923.1</c:v>
                </c:pt>
                <c:pt idx="77">
                  <c:v>5087.1</c:v>
                </c:pt>
                <c:pt idx="78">
                  <c:v>4779</c:v>
                </c:pt>
                <c:pt idx="79">
                  <c:v>1668.5</c:v>
                </c:pt>
                <c:pt idx="80">
                  <c:v>3674.2</c:v>
                </c:pt>
                <c:pt idx="81">
                  <c:v>5489.1</c:v>
                </c:pt>
                <c:pt idx="82">
                  <c:v>2024.4</c:v>
                </c:pt>
                <c:pt idx="83">
                  <c:v>955.8</c:v>
                </c:pt>
                <c:pt idx="84">
                  <c:v>154.7</c:v>
                </c:pt>
                <c:pt idx="85">
                  <c:v>1126.1</c:v>
                </c:pt>
                <c:pt idx="86">
                  <c:v>1329.5</c:v>
                </c:pt>
                <c:pt idx="87">
                  <c:v>1277.6</c:v>
                </c:pt>
                <c:pt idx="88">
                  <c:v>2183.9</c:v>
                </c:pt>
                <c:pt idx="89">
                  <c:v>2030.7</c:v>
                </c:pt>
                <c:pt idx="90">
                  <c:v>3773.6</c:v>
                </c:pt>
                <c:pt idx="91">
                  <c:v>292.6</c:v>
                </c:pt>
                <c:pt idx="92">
                  <c:v>2829.8</c:v>
                </c:pt>
                <c:pt idx="93">
                  <c:v>4132.9</c:v>
                </c:pt>
                <c:pt idx="94">
                  <c:v>4564.6</c:v>
                </c:pt>
                <c:pt idx="95">
                  <c:v>2809.3</c:v>
                </c:pt>
                <c:pt idx="96">
                  <c:v>-968.8</c:v>
                </c:pt>
                <c:pt idx="97">
                  <c:v>557.3</c:v>
                </c:pt>
                <c:pt idx="98">
                  <c:v>2971.4</c:v>
                </c:pt>
                <c:pt idx="99">
                  <c:v>1734</c:v>
                </c:pt>
                <c:pt idx="100">
                  <c:v>3574.9</c:v>
                </c:pt>
                <c:pt idx="101">
                  <c:v>5879.9</c:v>
                </c:pt>
                <c:pt idx="102">
                  <c:v>6144.3</c:v>
                </c:pt>
                <c:pt idx="103">
                  <c:v>2504.3</c:v>
                </c:pt>
                <c:pt idx="104">
                  <c:v>5913.1</c:v>
                </c:pt>
                <c:pt idx="105">
                  <c:v>5781.7</c:v>
                </c:pt>
                <c:pt idx="106">
                  <c:v>6906.2</c:v>
                </c:pt>
                <c:pt idx="107">
                  <c:v>2140.2</c:v>
                </c:pt>
                <c:pt idx="108">
                  <c:v>2331.7</c:v>
                </c:pt>
                <c:pt idx="109">
                  <c:v>2712.9</c:v>
                </c:pt>
                <c:pt idx="110">
                  <c:v>4927.2</c:v>
                </c:pt>
                <c:pt idx="111">
                  <c:v>3926.9</c:v>
                </c:pt>
                <c:pt idx="112">
                  <c:v>9752.2</c:v>
                </c:pt>
                <c:pt idx="113">
                  <c:v>6499.6</c:v>
                </c:pt>
                <c:pt idx="114">
                  <c:v>7985.1</c:v>
                </c:pt>
                <c:pt idx="115">
                  <c:v>7198</c:v>
                </c:pt>
                <c:pt idx="116">
                  <c:v>8598.9</c:v>
                </c:pt>
                <c:pt idx="117">
                  <c:v>11107.9</c:v>
                </c:pt>
                <c:pt idx="118">
                  <c:v>6854.8</c:v>
                </c:pt>
                <c:pt idx="119">
                  <c:v>6597.3</c:v>
                </c:pt>
                <c:pt idx="120">
                  <c:v>3285.3</c:v>
                </c:pt>
                <c:pt idx="121">
                  <c:v>4537.5</c:v>
                </c:pt>
                <c:pt idx="122">
                  <c:v>7324.7</c:v>
                </c:pt>
                <c:pt idx="123">
                  <c:v>7163.1</c:v>
                </c:pt>
                <c:pt idx="124">
                  <c:v>9119.2</c:v>
                </c:pt>
                <c:pt idx="125">
                  <c:v>7958.1</c:v>
                </c:pt>
                <c:pt idx="126">
                  <c:v>7881.7</c:v>
                </c:pt>
                <c:pt idx="127">
                  <c:v>7235.1</c:v>
                </c:pt>
                <c:pt idx="128">
                  <c:v>7448.9</c:v>
                </c:pt>
                <c:pt idx="129">
                  <c:v>8883.2</c:v>
                </c:pt>
                <c:pt idx="130">
                  <c:v>11322.1</c:v>
                </c:pt>
                <c:pt idx="131">
                  <c:v>7022.8</c:v>
                </c:pt>
                <c:pt idx="132">
                  <c:v>6583</c:v>
                </c:pt>
                <c:pt idx="133">
                  <c:v>6442.2</c:v>
                </c:pt>
                <c:pt idx="134">
                  <c:v>10429.3</c:v>
                </c:pt>
                <c:pt idx="135">
                  <c:v>8135.7</c:v>
                </c:pt>
                <c:pt idx="136">
                  <c:v>8618.1</c:v>
                </c:pt>
                <c:pt idx="137">
                  <c:v>11927.5</c:v>
                </c:pt>
                <c:pt idx="138">
                  <c:v>9460.1</c:v>
                </c:pt>
                <c:pt idx="139">
                  <c:v>8303.5</c:v>
                </c:pt>
                <c:pt idx="140">
                  <c:v>10540.3</c:v>
                </c:pt>
                <c:pt idx="141">
                  <c:v>8961.6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투입독립변수!$BL$3:$BL$146</c:f>
              <c:numCache>
                <c:formatCode>General</c:formatCode>
                <c:ptCount val="144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투입독립변수!$BN$3:$BN$146</c:f>
              <c:numCache>
                <c:formatCode>General</c:formatCode>
                <c:ptCount val="144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투입독립변수!$BP$3:$BP$146</c:f>
              <c:numCache>
                <c:formatCode>General</c:formatCode>
                <c:ptCount val="144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투입독립변수!$BR$3:$BR$146</c:f>
              <c:numCache>
                <c:formatCode>General</c:formatCode>
                <c:ptCount val="144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투입독립변수!$BT$3:$BT$146</c:f>
              <c:numCache>
                <c:formatCode>General</c:formatCode>
                <c:ptCount val="144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투입독립변수!$BV$3:$BV$146</c:f>
              <c:numCache>
                <c:formatCode>General</c:formatCode>
                <c:ptCount val="144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투입독립변수!$BX$3:$BX$146</c:f>
              <c:numCache>
                <c:formatCode>General</c:formatCode>
                <c:ptCount val="144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투입독립변수!$BZ$3:$BZ$146</c:f>
              <c:numCache>
                <c:formatCode>General</c:formatCode>
                <c:ptCount val="144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투입독립변수!$CB$3:$CB$146</c:f>
              <c:numCache>
                <c:formatCode>General</c:formatCode>
                <c:ptCount val="144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투입독립변수!$CD$3:$CD$146</c:f>
              <c:numCache>
                <c:formatCode>General</c:formatCode>
                <c:ptCount val="144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투입독립변수!$K$3:$K$144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투입독립변수!$L$3:$L$144</c:f>
              <c:numCache>
                <c:formatCode>General</c:formatCode>
                <c:ptCount val="142"/>
                <c:pt idx="0">
                  <c:v>3614</c:v>
                </c:pt>
                <c:pt idx="1">
                  <c:v>1898.1</c:v>
                </c:pt>
                <c:pt idx="2">
                  <c:v>3398.2</c:v>
                </c:pt>
                <c:pt idx="3">
                  <c:v>3405</c:v>
                </c:pt>
                <c:pt idx="4">
                  <c:v>4777.2</c:v>
                </c:pt>
                <c:pt idx="5">
                  <c:v>3155.4</c:v>
                </c:pt>
                <c:pt idx="6">
                  <c:v>3720.7</c:v>
                </c:pt>
                <c:pt idx="7">
                  <c:v>2121.9</c:v>
                </c:pt>
                <c:pt idx="8">
                  <c:v>3759.1</c:v>
                </c:pt>
                <c:pt idx="9">
                  <c:v>3455.9</c:v>
                </c:pt>
                <c:pt idx="10">
                  <c:v>3685</c:v>
                </c:pt>
                <c:pt idx="11">
                  <c:v>2670</c:v>
                </c:pt>
                <c:pt idx="12">
                  <c:v>3068.4</c:v>
                </c:pt>
                <c:pt idx="13">
                  <c:v>1788.6</c:v>
                </c:pt>
                <c:pt idx="14">
                  <c:v>2605.9</c:v>
                </c:pt>
                <c:pt idx="15">
                  <c:v>2510.6</c:v>
                </c:pt>
                <c:pt idx="16">
                  <c:v>2738.8</c:v>
                </c:pt>
                <c:pt idx="17">
                  <c:v>3518.5</c:v>
                </c:pt>
                <c:pt idx="18">
                  <c:v>3324.1</c:v>
                </c:pt>
                <c:pt idx="19">
                  <c:v>2533.8</c:v>
                </c:pt>
                <c:pt idx="20">
                  <c:v>2528.8</c:v>
                </c:pt>
                <c:pt idx="21">
                  <c:v>3297.2</c:v>
                </c:pt>
                <c:pt idx="22">
                  <c:v>2873.2</c:v>
                </c:pt>
                <c:pt idx="23">
                  <c:v>2069</c:v>
                </c:pt>
                <c:pt idx="24">
                  <c:v>1474.4</c:v>
                </c:pt>
                <c:pt idx="25">
                  <c:v>948.6</c:v>
                </c:pt>
                <c:pt idx="26">
                  <c:v>2478.8</c:v>
                </c:pt>
                <c:pt idx="27">
                  <c:v>1929.5</c:v>
                </c:pt>
                <c:pt idx="28">
                  <c:v>2218.5</c:v>
                </c:pt>
                <c:pt idx="29">
                  <c:v>3269.8</c:v>
                </c:pt>
                <c:pt idx="30">
                  <c:v>2106.7</c:v>
                </c:pt>
                <c:pt idx="31">
                  <c:v>1777.6</c:v>
                </c:pt>
                <c:pt idx="32">
                  <c:v>4993.4</c:v>
                </c:pt>
                <c:pt idx="33">
                  <c:v>3334.1</c:v>
                </c:pt>
                <c:pt idx="34">
                  <c:v>4781</c:v>
                </c:pt>
                <c:pt idx="35">
                  <c:v>2121.1</c:v>
                </c:pt>
                <c:pt idx="36">
                  <c:v>1981.6</c:v>
                </c:pt>
                <c:pt idx="37">
                  <c:v>2607.2</c:v>
                </c:pt>
                <c:pt idx="38">
                  <c:v>3306.3</c:v>
                </c:pt>
                <c:pt idx="39">
                  <c:v>1750.7</c:v>
                </c:pt>
                <c:pt idx="40">
                  <c:v>2115.4</c:v>
                </c:pt>
                <c:pt idx="41">
                  <c:v>4507.5</c:v>
                </c:pt>
                <c:pt idx="42">
                  <c:v>4623.2</c:v>
                </c:pt>
                <c:pt idx="43">
                  <c:v>4126.8</c:v>
                </c:pt>
                <c:pt idx="44">
                  <c:v>4898</c:v>
                </c:pt>
                <c:pt idx="45">
                  <c:v>3406.5</c:v>
                </c:pt>
                <c:pt idx="46">
                  <c:v>3148.3</c:v>
                </c:pt>
                <c:pt idx="47">
                  <c:v>657.6</c:v>
                </c:pt>
                <c:pt idx="48">
                  <c:v>588.5</c:v>
                </c:pt>
                <c:pt idx="49">
                  <c:v>30.8</c:v>
                </c:pt>
                <c:pt idx="50">
                  <c:v>746.5</c:v>
                </c:pt>
                <c:pt idx="51">
                  <c:v>1018.4</c:v>
                </c:pt>
                <c:pt idx="52">
                  <c:v>1234.9</c:v>
                </c:pt>
                <c:pt idx="53">
                  <c:v>1842.4</c:v>
                </c:pt>
                <c:pt idx="54">
                  <c:v>1900</c:v>
                </c:pt>
                <c:pt idx="55">
                  <c:v>-2467.7</c:v>
                </c:pt>
                <c:pt idx="56">
                  <c:v>-640.6</c:v>
                </c:pt>
                <c:pt idx="57">
                  <c:v>1327.3</c:v>
                </c:pt>
                <c:pt idx="58">
                  <c:v>-388.9</c:v>
                </c:pt>
                <c:pt idx="59">
                  <c:v>-21.5</c:v>
                </c:pt>
                <c:pt idx="60">
                  <c:v>-2441.3</c:v>
                </c:pt>
                <c:pt idx="61">
                  <c:v>1766.2</c:v>
                </c:pt>
                <c:pt idx="62">
                  <c:v>3494.3</c:v>
                </c:pt>
                <c:pt idx="63">
                  <c:v>4255.5</c:v>
                </c:pt>
                <c:pt idx="64">
                  <c:v>3822.6</c:v>
                </c:pt>
                <c:pt idx="65">
                  <c:v>5475.2</c:v>
                </c:pt>
                <c:pt idx="66">
                  <c:v>5021.2</c:v>
                </c:pt>
                <c:pt idx="67">
                  <c:v>1920.5</c:v>
                </c:pt>
                <c:pt idx="68">
                  <c:v>3972.9</c:v>
                </c:pt>
                <c:pt idx="69">
                  <c:v>3546.1</c:v>
                </c:pt>
                <c:pt idx="70">
                  <c:v>4851.1</c:v>
                </c:pt>
                <c:pt idx="71">
                  <c:v>2181.7</c:v>
                </c:pt>
                <c:pt idx="72">
                  <c:v>891</c:v>
                </c:pt>
                <c:pt idx="73">
                  <c:v>633.2</c:v>
                </c:pt>
                <c:pt idx="74">
                  <c:v>2772</c:v>
                </c:pt>
                <c:pt idx="75">
                  <c:v>3333.9</c:v>
                </c:pt>
                <c:pt idx="76">
                  <c:v>3625.4</c:v>
                </c:pt>
                <c:pt idx="77">
                  <c:v>5347.7</c:v>
                </c:pt>
                <c:pt idx="78">
                  <c:v>4934.9</c:v>
                </c:pt>
                <c:pt idx="79">
                  <c:v>2224</c:v>
                </c:pt>
                <c:pt idx="80">
                  <c:v>4407.3</c:v>
                </c:pt>
                <c:pt idx="81">
                  <c:v>5403.2</c:v>
                </c:pt>
                <c:pt idx="82">
                  <c:v>3241.2</c:v>
                </c:pt>
                <c:pt idx="83">
                  <c:v>3268.7</c:v>
                </c:pt>
                <c:pt idx="84">
                  <c:v>1557.9</c:v>
                </c:pt>
                <c:pt idx="85">
                  <c:v>1530.8</c:v>
                </c:pt>
                <c:pt idx="86">
                  <c:v>2754</c:v>
                </c:pt>
                <c:pt idx="87">
                  <c:v>3327.6</c:v>
                </c:pt>
                <c:pt idx="88">
                  <c:v>1633.8</c:v>
                </c:pt>
                <c:pt idx="89">
                  <c:v>2699.6</c:v>
                </c:pt>
                <c:pt idx="90">
                  <c:v>4728</c:v>
                </c:pt>
                <c:pt idx="91">
                  <c:v>371.5</c:v>
                </c:pt>
                <c:pt idx="92">
                  <c:v>2098.2</c:v>
                </c:pt>
                <c:pt idx="93">
                  <c:v>3547.2</c:v>
                </c:pt>
                <c:pt idx="94">
                  <c:v>3997.2</c:v>
                </c:pt>
                <c:pt idx="95">
                  <c:v>2704.5</c:v>
                </c:pt>
                <c:pt idx="96">
                  <c:v>-1624</c:v>
                </c:pt>
                <c:pt idx="97">
                  <c:v>1310.1</c:v>
                </c:pt>
                <c:pt idx="98">
                  <c:v>2926.3</c:v>
                </c:pt>
                <c:pt idx="99">
                  <c:v>1750.8</c:v>
                </c:pt>
                <c:pt idx="100">
                  <c:v>1715.9</c:v>
                </c:pt>
                <c:pt idx="101">
                  <c:v>5053.8</c:v>
                </c:pt>
                <c:pt idx="102">
                  <c:v>5340.6</c:v>
                </c:pt>
                <c:pt idx="103">
                  <c:v>2514</c:v>
                </c:pt>
                <c:pt idx="104">
                  <c:v>5486.6</c:v>
                </c:pt>
                <c:pt idx="105">
                  <c:v>5168.9</c:v>
                </c:pt>
                <c:pt idx="106">
                  <c:v>6777.4</c:v>
                </c:pt>
                <c:pt idx="107">
                  <c:v>1917.3</c:v>
                </c:pt>
                <c:pt idx="108">
                  <c:v>2617.7</c:v>
                </c:pt>
                <c:pt idx="109">
                  <c:v>2562.9</c:v>
                </c:pt>
                <c:pt idx="110">
                  <c:v>4159.2</c:v>
                </c:pt>
                <c:pt idx="111">
                  <c:v>3543.3</c:v>
                </c:pt>
                <c:pt idx="112">
                  <c:v>9591.6</c:v>
                </c:pt>
                <c:pt idx="113">
                  <c:v>5303.6</c:v>
                </c:pt>
                <c:pt idx="114">
                  <c:v>7911.7</c:v>
                </c:pt>
                <c:pt idx="115">
                  <c:v>7378.1</c:v>
                </c:pt>
                <c:pt idx="116">
                  <c:v>8586.7</c:v>
                </c:pt>
                <c:pt idx="117">
                  <c:v>9816.8</c:v>
                </c:pt>
                <c:pt idx="118">
                  <c:v>8175.6</c:v>
                </c:pt>
                <c:pt idx="119">
                  <c:v>6799.4</c:v>
                </c:pt>
                <c:pt idx="120">
                  <c:v>4367</c:v>
                </c:pt>
                <c:pt idx="121">
                  <c:v>5403.4</c:v>
                </c:pt>
                <c:pt idx="122">
                  <c:v>7974.8</c:v>
                </c:pt>
                <c:pt idx="123">
                  <c:v>10648</c:v>
                </c:pt>
                <c:pt idx="124">
                  <c:v>9133.5</c:v>
                </c:pt>
                <c:pt idx="125">
                  <c:v>6646.6</c:v>
                </c:pt>
                <c:pt idx="126">
                  <c:v>6794.4</c:v>
                </c:pt>
                <c:pt idx="127">
                  <c:v>7367.3</c:v>
                </c:pt>
                <c:pt idx="128">
                  <c:v>7514.3</c:v>
                </c:pt>
                <c:pt idx="129">
                  <c:v>8487.1</c:v>
                </c:pt>
                <c:pt idx="130">
                  <c:v>10031.4</c:v>
                </c:pt>
                <c:pt idx="131">
                  <c:v>8319.8</c:v>
                </c:pt>
                <c:pt idx="132">
                  <c:v>6687</c:v>
                </c:pt>
                <c:pt idx="133">
                  <c:v>7321.2</c:v>
                </c:pt>
                <c:pt idx="134">
                  <c:v>11250</c:v>
                </c:pt>
                <c:pt idx="135">
                  <c:v>12558</c:v>
                </c:pt>
                <c:pt idx="136">
                  <c:v>9156.2</c:v>
                </c:pt>
                <c:pt idx="137">
                  <c:v>13144.3</c:v>
                </c:pt>
                <c:pt idx="138">
                  <c:v>10045.9</c:v>
                </c:pt>
                <c:pt idx="139">
                  <c:v>8886.6</c:v>
                </c:pt>
                <c:pt idx="140">
                  <c:v>12035.1</c:v>
                </c:pt>
                <c:pt idx="141">
                  <c:v>10739.2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투입독립변수!$CF$3:$CF$146</c:f>
              <c:numCache>
                <c:formatCode>General</c:formatCode>
                <c:ptCount val="144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87.97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투입독립변수!$CH$3:$CH$146</c:f>
              <c:numCache>
                <c:formatCode>General</c:formatCode>
                <c:ptCount val="144"/>
                <c:pt idx="0">
                  <c:v>12.9</c:v>
                </c:pt>
                <c:pt idx="1">
                  <c:v>18.7</c:v>
                </c:pt>
                <c:pt idx="2">
                  <c:v>19.12</c:v>
                </c:pt>
                <c:pt idx="3">
                  <c:v>17.62</c:v>
                </c:pt>
                <c:pt idx="4">
                  <c:v>13.22</c:v>
                </c:pt>
                <c:pt idx="5">
                  <c:v>16.21</c:v>
                </c:pt>
                <c:pt idx="6">
                  <c:v>18.17</c:v>
                </c:pt>
                <c:pt idx="7">
                  <c:v>16.42</c:v>
                </c:pt>
                <c:pt idx="8">
                  <c:v>18.72</c:v>
                </c:pt>
                <c:pt idx="9">
                  <c:v>16.33</c:v>
                </c:pt>
                <c:pt idx="10">
                  <c:v>19.92</c:v>
                </c:pt>
                <c:pt idx="11">
                  <c:v>20.75</c:v>
                </c:pt>
                <c:pt idx="12">
                  <c:v>20.86</c:v>
                </c:pt>
                <c:pt idx="13">
                  <c:v>18.16</c:v>
                </c:pt>
                <c:pt idx="14">
                  <c:v>24.22</c:v>
                </c:pt>
                <c:pt idx="15">
                  <c:v>24.26</c:v>
                </c:pt>
                <c:pt idx="16">
                  <c:v>21.75</c:v>
                </c:pt>
                <c:pt idx="17">
                  <c:v>20.7</c:v>
                </c:pt>
                <c:pt idx="18">
                  <c:v>21.6</c:v>
                </c:pt>
                <c:pt idx="19">
                  <c:v>23.07</c:v>
                </c:pt>
                <c:pt idx="20">
                  <c:v>23.02</c:v>
                </c:pt>
                <c:pt idx="21">
                  <c:v>22.27</c:v>
                </c:pt>
                <c:pt idx="22">
                  <c:v>27.28</c:v>
                </c:pt>
                <c:pt idx="23">
                  <c:v>26.3</c:v>
                </c:pt>
                <c:pt idx="24">
                  <c:v>26.58</c:v>
                </c:pt>
                <c:pt idx="25">
                  <c:v>24.83</c:v>
                </c:pt>
                <c:pt idx="26">
                  <c:v>29.5</c:v>
                </c:pt>
                <c:pt idx="27">
                  <c:v>26.57</c:v>
                </c:pt>
                <c:pt idx="28">
                  <c:v>23.84</c:v>
                </c:pt>
                <c:pt idx="29">
                  <c:v>28.16</c:v>
                </c:pt>
                <c:pt idx="30">
                  <c:v>23.98</c:v>
                </c:pt>
                <c:pt idx="31">
                  <c:v>31.95</c:v>
                </c:pt>
                <c:pt idx="32">
                  <c:v>21.97</c:v>
                </c:pt>
                <c:pt idx="33">
                  <c:v>25.59</c:v>
                </c:pt>
                <c:pt idx="34">
                  <c:v>28.56</c:v>
                </c:pt>
                <c:pt idx="35">
                  <c:v>34.78</c:v>
                </c:pt>
                <c:pt idx="36">
                  <c:v>35.85</c:v>
                </c:pt>
                <c:pt idx="37">
                  <c:v>28.75</c:v>
                </c:pt>
                <c:pt idx="38">
                  <c:v>35.62</c:v>
                </c:pt>
                <c:pt idx="39">
                  <c:v>33.37</c:v>
                </c:pt>
                <c:pt idx="40">
                  <c:v>27.62</c:v>
                </c:pt>
                <c:pt idx="41">
                  <c:v>26.9</c:v>
                </c:pt>
                <c:pt idx="42">
                  <c:v>33.61</c:v>
                </c:pt>
                <c:pt idx="43">
                  <c:v>29.29</c:v>
                </c:pt>
                <c:pt idx="44">
                  <c:v>33.24</c:v>
                </c:pt>
                <c:pt idx="45">
                  <c:v>29.77</c:v>
                </c:pt>
                <c:pt idx="46">
                  <c:v>35.46</c:v>
                </c:pt>
                <c:pt idx="47">
                  <c:v>34.2</c:v>
                </c:pt>
                <c:pt idx="48">
                  <c:v>36.81</c:v>
                </c:pt>
                <c:pt idx="49">
                  <c:v>38.2</c:v>
                </c:pt>
                <c:pt idx="50">
                  <c:v>35.68</c:v>
                </c:pt>
                <c:pt idx="51">
                  <c:v>42.85</c:v>
                </c:pt>
                <c:pt idx="52">
                  <c:v>38.92</c:v>
                </c:pt>
                <c:pt idx="53">
                  <c:v>37.79</c:v>
                </c:pt>
                <c:pt idx="54">
                  <c:v>39.63</c:v>
                </c:pt>
                <c:pt idx="55">
                  <c:v>37.43</c:v>
                </c:pt>
                <c:pt idx="56">
                  <c:v>39.21</c:v>
                </c:pt>
                <c:pt idx="57">
                  <c:v>30.63</c:v>
                </c:pt>
                <c:pt idx="58">
                  <c:v>32.57</c:v>
                </c:pt>
                <c:pt idx="59">
                  <c:v>34.53</c:v>
                </c:pt>
                <c:pt idx="60">
                  <c:v>32.66</c:v>
                </c:pt>
                <c:pt idx="61">
                  <c:v>46.83</c:v>
                </c:pt>
                <c:pt idx="62">
                  <c:v>52.08</c:v>
                </c:pt>
                <c:pt idx="63">
                  <c:v>57.01</c:v>
                </c:pt>
                <c:pt idx="64">
                  <c:v>53.46</c:v>
                </c:pt>
                <c:pt idx="65">
                  <c:v>55.32</c:v>
                </c:pt>
                <c:pt idx="66">
                  <c:v>58.13</c:v>
                </c:pt>
                <c:pt idx="67">
                  <c:v>49.69</c:v>
                </c:pt>
                <c:pt idx="68">
                  <c:v>64.55</c:v>
                </c:pt>
                <c:pt idx="69">
                  <c:v>45.48</c:v>
                </c:pt>
                <c:pt idx="70">
                  <c:v>51.07</c:v>
                </c:pt>
                <c:pt idx="71">
                  <c:v>62.16</c:v>
                </c:pt>
                <c:pt idx="72">
                  <c:v>46.63</c:v>
                </c:pt>
                <c:pt idx="73">
                  <c:v>49.38</c:v>
                </c:pt>
                <c:pt idx="74">
                  <c:v>59.01</c:v>
                </c:pt>
                <c:pt idx="75">
                  <c:v>55.33</c:v>
                </c:pt>
                <c:pt idx="76">
                  <c:v>51.9</c:v>
                </c:pt>
                <c:pt idx="77">
                  <c:v>47.17</c:v>
                </c:pt>
                <c:pt idx="78">
                  <c:v>51.34</c:v>
                </c:pt>
                <c:pt idx="79">
                  <c:v>44.61</c:v>
                </c:pt>
                <c:pt idx="80">
                  <c:v>52.66</c:v>
                </c:pt>
                <c:pt idx="81">
                  <c:v>45.72</c:v>
                </c:pt>
                <c:pt idx="82">
                  <c:v>57.38</c:v>
                </c:pt>
                <c:pt idx="83">
                  <c:v>58.09</c:v>
                </c:pt>
                <c:pt idx="84">
                  <c:v>68.97</c:v>
                </c:pt>
                <c:pt idx="85">
                  <c:v>48.81</c:v>
                </c:pt>
                <c:pt idx="86">
                  <c:v>59.48</c:v>
                </c:pt>
                <c:pt idx="87">
                  <c:v>52.88</c:v>
                </c:pt>
                <c:pt idx="88">
                  <c:v>53.33</c:v>
                </c:pt>
                <c:pt idx="89">
                  <c:v>51.09</c:v>
                </c:pt>
                <c:pt idx="90">
                  <c:v>54.55</c:v>
                </c:pt>
                <c:pt idx="91">
                  <c:v>59.09</c:v>
                </c:pt>
                <c:pt idx="92">
                  <c:v>60.57</c:v>
                </c:pt>
                <c:pt idx="93">
                  <c:v>49.94</c:v>
                </c:pt>
                <c:pt idx="94">
                  <c:v>64.2</c:v>
                </c:pt>
                <c:pt idx="95">
                  <c:v>64.11</c:v>
                </c:pt>
                <c:pt idx="96">
                  <c:v>59.32</c:v>
                </c:pt>
                <c:pt idx="97">
                  <c:v>64.98</c:v>
                </c:pt>
                <c:pt idx="98">
                  <c:v>62.87</c:v>
                </c:pt>
                <c:pt idx="99">
                  <c:v>57.69</c:v>
                </c:pt>
                <c:pt idx="100">
                  <c:v>63.84</c:v>
                </c:pt>
                <c:pt idx="101">
                  <c:v>58.31</c:v>
                </c:pt>
                <c:pt idx="102">
                  <c:v>57.87</c:v>
                </c:pt>
                <c:pt idx="103">
                  <c:v>62.45</c:v>
                </c:pt>
                <c:pt idx="104">
                  <c:v>65.01</c:v>
                </c:pt>
                <c:pt idx="105">
                  <c:v>56.43</c:v>
                </c:pt>
                <c:pt idx="106">
                  <c:v>65.78</c:v>
                </c:pt>
                <c:pt idx="107">
                  <c:v>70.9</c:v>
                </c:pt>
                <c:pt idx="108">
                  <c:v>65.54</c:v>
                </c:pt>
                <c:pt idx="109">
                  <c:v>56.42</c:v>
                </c:pt>
                <c:pt idx="110">
                  <c:v>64.55</c:v>
                </c:pt>
                <c:pt idx="111">
                  <c:v>67.15</c:v>
                </c:pt>
                <c:pt idx="112">
                  <c:v>68.56</c:v>
                </c:pt>
                <c:pt idx="113">
                  <c:v>62.3</c:v>
                </c:pt>
                <c:pt idx="114">
                  <c:v>73.14</c:v>
                </c:pt>
                <c:pt idx="115">
                  <c:v>69.01</c:v>
                </c:pt>
                <c:pt idx="116">
                  <c:v>74.58</c:v>
                </c:pt>
                <c:pt idx="117">
                  <c:v>67.83</c:v>
                </c:pt>
                <c:pt idx="118">
                  <c:v>77.84</c:v>
                </c:pt>
                <c:pt idx="119">
                  <c:v>73.38</c:v>
                </c:pt>
                <c:pt idx="120">
                  <c:v>86.83</c:v>
                </c:pt>
                <c:pt idx="121">
                  <c:v>61.24</c:v>
                </c:pt>
                <c:pt idx="122">
                  <c:v>73.96</c:v>
                </c:pt>
                <c:pt idx="123">
                  <c:v>83.39</c:v>
                </c:pt>
                <c:pt idx="124">
                  <c:v>77.38</c:v>
                </c:pt>
                <c:pt idx="125">
                  <c:v>74.57</c:v>
                </c:pt>
                <c:pt idx="126">
                  <c:v>82.52</c:v>
                </c:pt>
                <c:pt idx="127">
                  <c:v>74.88</c:v>
                </c:pt>
                <c:pt idx="128">
                  <c:v>84.69</c:v>
                </c:pt>
                <c:pt idx="129">
                  <c:v>79.39</c:v>
                </c:pt>
                <c:pt idx="130">
                  <c:v>67.4</c:v>
                </c:pt>
                <c:pt idx="131">
                  <c:v>86.85</c:v>
                </c:pt>
                <c:pt idx="132">
                  <c:v>78.62</c:v>
                </c:pt>
                <c:pt idx="133">
                  <c:v>67.94</c:v>
                </c:pt>
                <c:pt idx="134">
                  <c:v>80.51</c:v>
                </c:pt>
                <c:pt idx="135">
                  <c:v>80.2</c:v>
                </c:pt>
                <c:pt idx="136">
                  <c:v>70.87</c:v>
                </c:pt>
                <c:pt idx="137">
                  <c:v>74.96</c:v>
                </c:pt>
                <c:pt idx="138">
                  <c:v>86.1</c:v>
                </c:pt>
                <c:pt idx="139">
                  <c:v>74.12</c:v>
                </c:pt>
                <c:pt idx="140">
                  <c:v>86.12</c:v>
                </c:pt>
                <c:pt idx="141">
                  <c:v>75.52</c:v>
                </c:pt>
                <c:pt idx="142">
                  <c:v>82.1</c:v>
                </c:pt>
                <c:pt idx="143">
                  <c:v>96.27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투입독립변수!$CJ$3:$CJ$146</c:f>
              <c:numCache>
                <c:formatCode>General</c:formatCode>
                <c:ptCount val="144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투입독립변수!$CL$3:$CL$146</c:f>
              <c:numCache>
                <c:formatCode>General</c:formatCode>
                <c:ptCount val="144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투입독립변수!$CN$3:$CN$146</c:f>
              <c:numCache>
                <c:formatCode>General</c:formatCode>
                <c:ptCount val="144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투입독립변수!$CP$3:$CP$146</c:f>
              <c:numCache>
                <c:formatCode>General</c:formatCode>
                <c:ptCount val="144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투입독립변수!$CR$3:$CR$146</c:f>
              <c:numCache>
                <c:formatCode>General</c:formatCode>
                <c:ptCount val="144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투입독립변수!$CT$3:$CT$146</c:f>
              <c:numCache>
                <c:formatCode>General</c:formatCode>
                <c:ptCount val="144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투입독립변수!$CV$3:$CV$146</c:f>
              <c:numCache>
                <c:formatCode>General</c:formatCode>
                <c:ptCount val="144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3400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투입독립변수!$CX$3:$CX$146</c:f>
              <c:numCache>
                <c:formatCode>General</c:formatCode>
                <c:ptCount val="144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4126000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투입독립변수!$M$3:$M$146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투입독립변수!$N$3:$N$146</c:f>
              <c:numCache>
                <c:formatCode>General</c:formatCode>
                <c:ptCount val="144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투입독립변수!$CZ$3:$CZ$145</c:f>
              <c:numCache>
                <c:formatCode>General</c:formatCode>
                <c:ptCount val="143"/>
                <c:pt idx="0">
                  <c:v>1.11</c:v>
                </c:pt>
                <c:pt idx="1">
                  <c:v>0.88</c:v>
                </c:pt>
                <c:pt idx="2">
                  <c:v>1.15</c:v>
                </c:pt>
                <c:pt idx="3">
                  <c:v>1.32</c:v>
                </c:pt>
                <c:pt idx="4">
                  <c:v>1.12</c:v>
                </c:pt>
                <c:pt idx="5">
                  <c:v>1.44</c:v>
                </c:pt>
                <c:pt idx="6">
                  <c:v>1.69</c:v>
                </c:pt>
                <c:pt idx="7">
                  <c:v>1.05</c:v>
                </c:pt>
                <c:pt idx="8">
                  <c:v>1.97</c:v>
                </c:pt>
                <c:pt idx="9">
                  <c:v>1.27</c:v>
                </c:pt>
                <c:pt idx="10">
                  <c:v>1.85</c:v>
                </c:pt>
                <c:pt idx="11">
                  <c:v>2.06</c:v>
                </c:pt>
                <c:pt idx="12">
                  <c:v>1.96</c:v>
                </c:pt>
                <c:pt idx="13">
                  <c:v>1.17</c:v>
                </c:pt>
                <c:pt idx="14">
                  <c:v>1.97</c:v>
                </c:pt>
                <c:pt idx="15">
                  <c:v>1.88</c:v>
                </c:pt>
                <c:pt idx="16">
                  <c:v>1.97</c:v>
                </c:pt>
                <c:pt idx="17">
                  <c:v>2.3</c:v>
                </c:pt>
                <c:pt idx="18">
                  <c:v>2.22</c:v>
                </c:pt>
                <c:pt idx="19">
                  <c:v>1.45</c:v>
                </c:pt>
                <c:pt idx="20">
                  <c:v>1.52</c:v>
                </c:pt>
                <c:pt idx="21">
                  <c:v>1.92</c:v>
                </c:pt>
                <c:pt idx="22">
                  <c:v>2.22</c:v>
                </c:pt>
                <c:pt idx="23">
                  <c:v>2.8</c:v>
                </c:pt>
                <c:pt idx="24">
                  <c:v>2.51</c:v>
                </c:pt>
                <c:pt idx="25">
                  <c:v>2.49</c:v>
                </c:pt>
                <c:pt idx="26">
                  <c:v>3.57</c:v>
                </c:pt>
                <c:pt idx="27">
                  <c:v>3.49</c:v>
                </c:pt>
                <c:pt idx="28">
                  <c:v>2.91</c:v>
                </c:pt>
                <c:pt idx="29">
                  <c:v>2.25</c:v>
                </c:pt>
                <c:pt idx="30">
                  <c:v>2.14</c:v>
                </c:pt>
                <c:pt idx="31">
                  <c:v>2.25</c:v>
                </c:pt>
                <c:pt idx="32">
                  <c:v>2.87</c:v>
                </c:pt>
                <c:pt idx="33">
                  <c:v>3.06</c:v>
                </c:pt>
                <c:pt idx="34">
                  <c:v>4.25</c:v>
                </c:pt>
                <c:pt idx="35">
                  <c:v>3.98</c:v>
                </c:pt>
                <c:pt idx="36">
                  <c:v>4.62</c:v>
                </c:pt>
                <c:pt idx="37">
                  <c:v>3.87</c:v>
                </c:pt>
                <c:pt idx="38">
                  <c:v>5.64</c:v>
                </c:pt>
                <c:pt idx="39">
                  <c:v>4.75</c:v>
                </c:pt>
                <c:pt idx="40">
                  <c:v>3.39</c:v>
                </c:pt>
                <c:pt idx="41">
                  <c:v>3.75</c:v>
                </c:pt>
                <c:pt idx="42">
                  <c:v>3.6</c:v>
                </c:pt>
                <c:pt idx="43">
                  <c:v>3.66</c:v>
                </c:pt>
                <c:pt idx="44">
                  <c:v>3.39</c:v>
                </c:pt>
                <c:pt idx="45">
                  <c:v>3.34</c:v>
                </c:pt>
                <c:pt idx="46">
                  <c:v>3.96</c:v>
                </c:pt>
                <c:pt idx="47">
                  <c:v>3.89</c:v>
                </c:pt>
                <c:pt idx="48">
                  <c:v>4.14</c:v>
                </c:pt>
                <c:pt idx="49">
                  <c:v>2.79</c:v>
                </c:pt>
                <c:pt idx="50">
                  <c:v>4.05</c:v>
                </c:pt>
                <c:pt idx="51">
                  <c:v>3.17</c:v>
                </c:pt>
                <c:pt idx="52">
                  <c:v>3.84</c:v>
                </c:pt>
                <c:pt idx="53">
                  <c:v>2.49</c:v>
                </c:pt>
                <c:pt idx="54">
                  <c:v>3.12</c:v>
                </c:pt>
                <c:pt idx="55">
                  <c:v>3.41</c:v>
                </c:pt>
                <c:pt idx="56">
                  <c:v>3.97</c:v>
                </c:pt>
                <c:pt idx="57">
                  <c:v>3.74</c:v>
                </c:pt>
                <c:pt idx="58">
                  <c:v>2.1</c:v>
                </c:pt>
                <c:pt idx="59">
                  <c:v>2.37</c:v>
                </c:pt>
                <c:pt idx="60">
                  <c:v>3.07</c:v>
                </c:pt>
                <c:pt idx="61">
                  <c:v>5.06</c:v>
                </c:pt>
                <c:pt idx="62">
                  <c:v>5.73</c:v>
                </c:pt>
                <c:pt idx="63">
                  <c:v>8.51</c:v>
                </c:pt>
                <c:pt idx="64">
                  <c:v>9.2</c:v>
                </c:pt>
                <c:pt idx="65">
                  <c:v>15.45</c:v>
                </c:pt>
                <c:pt idx="66">
                  <c:v>13.11</c:v>
                </c:pt>
                <c:pt idx="67">
                  <c:v>11.4</c:v>
                </c:pt>
                <c:pt idx="68">
                  <c:v>12.63</c:v>
                </c:pt>
                <c:pt idx="69">
                  <c:v>11.27</c:v>
                </c:pt>
                <c:pt idx="70">
                  <c:v>13.29</c:v>
                </c:pt>
                <c:pt idx="71">
                  <c:v>17.19</c:v>
                </c:pt>
                <c:pt idx="72">
                  <c:v>16.35</c:v>
                </c:pt>
                <c:pt idx="73">
                  <c:v>13.46</c:v>
                </c:pt>
                <c:pt idx="74">
                  <c:v>15.84</c:v>
                </c:pt>
                <c:pt idx="75">
                  <c:v>13.54</c:v>
                </c:pt>
                <c:pt idx="76">
                  <c:v>11.04</c:v>
                </c:pt>
                <c:pt idx="77">
                  <c:v>11.53</c:v>
                </c:pt>
                <c:pt idx="78">
                  <c:v>13.33</c:v>
                </c:pt>
                <c:pt idx="79">
                  <c:v>12.84</c:v>
                </c:pt>
                <c:pt idx="80">
                  <c:v>15.32</c:v>
                </c:pt>
                <c:pt idx="81">
                  <c:v>12.42</c:v>
                </c:pt>
                <c:pt idx="82">
                  <c:v>14.56</c:v>
                </c:pt>
                <c:pt idx="83">
                  <c:v>17.51</c:v>
                </c:pt>
                <c:pt idx="84">
                  <c:v>17.64</c:v>
                </c:pt>
                <c:pt idx="85">
                  <c:v>7.27</c:v>
                </c:pt>
                <c:pt idx="86">
                  <c:v>9.77</c:v>
                </c:pt>
                <c:pt idx="87">
                  <c:v>11.34</c:v>
                </c:pt>
                <c:pt idx="88">
                  <c:v>14.9</c:v>
                </c:pt>
                <c:pt idx="89">
                  <c:v>15.41</c:v>
                </c:pt>
                <c:pt idx="90">
                  <c:v>19.66</c:v>
                </c:pt>
                <c:pt idx="91">
                  <c:v>18.61</c:v>
                </c:pt>
                <c:pt idx="92">
                  <c:v>20.6</c:v>
                </c:pt>
                <c:pt idx="93">
                  <c:v>17.5</c:v>
                </c:pt>
                <c:pt idx="94">
                  <c:v>24.78</c:v>
                </c:pt>
                <c:pt idx="95">
                  <c:v>24.11</c:v>
                </c:pt>
                <c:pt idx="96">
                  <c:v>18.36</c:v>
                </c:pt>
                <c:pt idx="97">
                  <c:v>18.6</c:v>
                </c:pt>
                <c:pt idx="98">
                  <c:v>20.13</c:v>
                </c:pt>
                <c:pt idx="99">
                  <c:v>22.94</c:v>
                </c:pt>
                <c:pt idx="100">
                  <c:v>24.41</c:v>
                </c:pt>
                <c:pt idx="101">
                  <c:v>23.43</c:v>
                </c:pt>
                <c:pt idx="102">
                  <c:v>22.04</c:v>
                </c:pt>
                <c:pt idx="103">
                  <c:v>19.09</c:v>
                </c:pt>
                <c:pt idx="104">
                  <c:v>16.86</c:v>
                </c:pt>
                <c:pt idx="105">
                  <c:v>19.32</c:v>
                </c:pt>
                <c:pt idx="106">
                  <c:v>25.43</c:v>
                </c:pt>
                <c:pt idx="107">
                  <c:v>32.12</c:v>
                </c:pt>
                <c:pt idx="108">
                  <c:v>28.67</c:v>
                </c:pt>
                <c:pt idx="109">
                  <c:v>22.18</c:v>
                </c:pt>
                <c:pt idx="110">
                  <c:v>24.36</c:v>
                </c:pt>
                <c:pt idx="111">
                  <c:v>26.56</c:v>
                </c:pt>
                <c:pt idx="112">
                  <c:v>25.49</c:v>
                </c:pt>
                <c:pt idx="113">
                  <c:v>21.11</c:v>
                </c:pt>
                <c:pt idx="114">
                  <c:v>27.06</c:v>
                </c:pt>
                <c:pt idx="115">
                  <c:v>24.23</c:v>
                </c:pt>
                <c:pt idx="116">
                  <c:v>23.04</c:v>
                </c:pt>
                <c:pt idx="117">
                  <c:v>21.55</c:v>
                </c:pt>
                <c:pt idx="118">
                  <c:v>25.8</c:v>
                </c:pt>
                <c:pt idx="119">
                  <c:v>32.19</c:v>
                </c:pt>
                <c:pt idx="120">
                  <c:v>33.79</c:v>
                </c:pt>
                <c:pt idx="121">
                  <c:v>21.89</c:v>
                </c:pt>
                <c:pt idx="122">
                  <c:v>23.83</c:v>
                </c:pt>
                <c:pt idx="123">
                  <c:v>24.06</c:v>
                </c:pt>
                <c:pt idx="124">
                  <c:v>21.68</c:v>
                </c:pt>
                <c:pt idx="125">
                  <c:v>22.55</c:v>
                </c:pt>
                <c:pt idx="126">
                  <c:v>21.39</c:v>
                </c:pt>
                <c:pt idx="127">
                  <c:v>17.18</c:v>
                </c:pt>
                <c:pt idx="128">
                  <c:v>19.47</c:v>
                </c:pt>
                <c:pt idx="129">
                  <c:v>18.42</c:v>
                </c:pt>
                <c:pt idx="130">
                  <c:v>19.24</c:v>
                </c:pt>
                <c:pt idx="131">
                  <c:v>24.5</c:v>
                </c:pt>
                <c:pt idx="132">
                  <c:v>15.19</c:v>
                </c:pt>
                <c:pt idx="133">
                  <c:v>13.83</c:v>
                </c:pt>
                <c:pt idx="134">
                  <c:v>15.91</c:v>
                </c:pt>
                <c:pt idx="135">
                  <c:v>18.33</c:v>
                </c:pt>
                <c:pt idx="136">
                  <c:v>13.55</c:v>
                </c:pt>
                <c:pt idx="137">
                  <c:v>15.23</c:v>
                </c:pt>
                <c:pt idx="138">
                  <c:v>19.67</c:v>
                </c:pt>
                <c:pt idx="139">
                  <c:v>16.4</c:v>
                </c:pt>
                <c:pt idx="140">
                  <c:v>16.57</c:v>
                </c:pt>
                <c:pt idx="141">
                  <c:v>12.92</c:v>
                </c:pt>
                <c:pt idx="142">
                  <c:v>14.77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투입독립변수!$DB$3:$DB$146</c:f>
              <c:numCache>
                <c:formatCode>General</c:formatCode>
                <c:ptCount val="144"/>
                <c:pt idx="0">
                  <c:v>37.75</c:v>
                </c:pt>
                <c:pt idx="1">
                  <c:v>41.75</c:v>
                </c:pt>
                <c:pt idx="2">
                  <c:v>48.94</c:v>
                </c:pt>
                <c:pt idx="3">
                  <c:v>53.25</c:v>
                </c:pt>
                <c:pt idx="4">
                  <c:v>56.44</c:v>
                </c:pt>
                <c:pt idx="5">
                  <c:v>59.55</c:v>
                </c:pt>
                <c:pt idx="6">
                  <c:v>61.38</c:v>
                </c:pt>
                <c:pt idx="7">
                  <c:v>59.25</c:v>
                </c:pt>
                <c:pt idx="8">
                  <c:v>55.38</c:v>
                </c:pt>
                <c:pt idx="9">
                  <c:v>56.62</c:v>
                </c:pt>
                <c:pt idx="10">
                  <c:v>52.82</c:v>
                </c:pt>
                <c:pt idx="11">
                  <c:v>52.25</c:v>
                </c:pt>
                <c:pt idx="12">
                  <c:v>53.04</c:v>
                </c:pt>
                <c:pt idx="13">
                  <c:v>49.9</c:v>
                </c:pt>
                <c:pt idx="14">
                  <c:v>50.92</c:v>
                </c:pt>
                <c:pt idx="15">
                  <c:v>51.25</c:v>
                </c:pt>
                <c:pt idx="16">
                  <c:v>51.31</c:v>
                </c:pt>
                <c:pt idx="17">
                  <c:v>51</c:v>
                </c:pt>
                <c:pt idx="18">
                  <c:v>50.9</c:v>
                </c:pt>
                <c:pt idx="19">
                  <c:v>49.12</c:v>
                </c:pt>
                <c:pt idx="20">
                  <c:v>45.25</c:v>
                </c:pt>
                <c:pt idx="21">
                  <c:v>42.46</c:v>
                </c:pt>
                <c:pt idx="22">
                  <c:v>38.06</c:v>
                </c:pt>
                <c:pt idx="23">
                  <c:v>38.22</c:v>
                </c:pt>
                <c:pt idx="24">
                  <c:v>43.19</c:v>
                </c:pt>
                <c:pt idx="25">
                  <c:v>47.7</c:v>
                </c:pt>
                <c:pt idx="26">
                  <c:v>49.75</c:v>
                </c:pt>
                <c:pt idx="27">
                  <c:v>52.88</c:v>
                </c:pt>
                <c:pt idx="28">
                  <c:v>52.6</c:v>
                </c:pt>
                <c:pt idx="29">
                  <c:v>52.38</c:v>
                </c:pt>
                <c:pt idx="30">
                  <c:v>52.75</c:v>
                </c:pt>
                <c:pt idx="31">
                  <c:v>50.94</c:v>
                </c:pt>
                <c:pt idx="32">
                  <c:v>47.1</c:v>
                </c:pt>
                <c:pt idx="33">
                  <c:v>44.05</c:v>
                </c:pt>
                <c:pt idx="34">
                  <c:v>46</c:v>
                </c:pt>
                <c:pt idx="35">
                  <c:v>49.75</c:v>
                </c:pt>
                <c:pt idx="36">
                  <c:v>51.29</c:v>
                </c:pt>
                <c:pt idx="37">
                  <c:v>52.9</c:v>
                </c:pt>
                <c:pt idx="38">
                  <c:v>55.38</c:v>
                </c:pt>
                <c:pt idx="39">
                  <c:v>56.12</c:v>
                </c:pt>
                <c:pt idx="40">
                  <c:v>56</c:v>
                </c:pt>
                <c:pt idx="41">
                  <c:v>61.6</c:v>
                </c:pt>
                <c:pt idx="42">
                  <c:v>67.31</c:v>
                </c:pt>
                <c:pt idx="43">
                  <c:v>69.35</c:v>
                </c:pt>
                <c:pt idx="44">
                  <c:v>68.44</c:v>
                </c:pt>
                <c:pt idx="45">
                  <c:v>74.81</c:v>
                </c:pt>
                <c:pt idx="46">
                  <c:v>84.6</c:v>
                </c:pt>
                <c:pt idx="47">
                  <c:v>91</c:v>
                </c:pt>
                <c:pt idx="48">
                  <c:v>91.75</c:v>
                </c:pt>
                <c:pt idx="49">
                  <c:v>132</c:v>
                </c:pt>
                <c:pt idx="50">
                  <c:v>118.25</c:v>
                </c:pt>
                <c:pt idx="51">
                  <c:v>123</c:v>
                </c:pt>
                <c:pt idx="52">
                  <c:v>133.2</c:v>
                </c:pt>
                <c:pt idx="53">
                  <c:v>159.75</c:v>
                </c:pt>
                <c:pt idx="54">
                  <c:v>180</c:v>
                </c:pt>
                <c:pt idx="55">
                  <c:v>158.4</c:v>
                </c:pt>
                <c:pt idx="56">
                  <c:v>150</c:v>
                </c:pt>
                <c:pt idx="57">
                  <c:v>108</c:v>
                </c:pt>
                <c:pt idx="58">
                  <c:v>92.25</c:v>
                </c:pt>
                <c:pt idx="59">
                  <c:v>78.65</c:v>
                </c:pt>
                <c:pt idx="60">
                  <c:v>79.4</c:v>
                </c:pt>
                <c:pt idx="61">
                  <c:v>75.38</c:v>
                </c:pt>
                <c:pt idx="62">
                  <c:v>61</c:v>
                </c:pt>
                <c:pt idx="63">
                  <c:v>63.56</c:v>
                </c:pt>
                <c:pt idx="64">
                  <c:v>64.5</c:v>
                </c:pt>
                <c:pt idx="65">
                  <c:v>71.38</c:v>
                </c:pt>
                <c:pt idx="66">
                  <c:v>73.8</c:v>
                </c:pt>
                <c:pt idx="67">
                  <c:v>72.5</c:v>
                </c:pt>
                <c:pt idx="68">
                  <c:v>67.64</c:v>
                </c:pt>
                <c:pt idx="69">
                  <c:v>71.07</c:v>
                </c:pt>
                <c:pt idx="70">
                  <c:v>78.8</c:v>
                </c:pt>
                <c:pt idx="71">
                  <c:v>83.1</c:v>
                </c:pt>
                <c:pt idx="72">
                  <c:v>97</c:v>
                </c:pt>
                <c:pt idx="73">
                  <c:v>94.19</c:v>
                </c:pt>
                <c:pt idx="74">
                  <c:v>94.38</c:v>
                </c:pt>
                <c:pt idx="75">
                  <c:v>100.15</c:v>
                </c:pt>
                <c:pt idx="76">
                  <c:v>100.13</c:v>
                </c:pt>
                <c:pt idx="77">
                  <c:v>98.19</c:v>
                </c:pt>
                <c:pt idx="78">
                  <c:v>95.98</c:v>
                </c:pt>
                <c:pt idx="79">
                  <c:v>89.78</c:v>
                </c:pt>
                <c:pt idx="80">
                  <c:v>94.9</c:v>
                </c:pt>
                <c:pt idx="81">
                  <c:v>97.45</c:v>
                </c:pt>
                <c:pt idx="82">
                  <c:v>107.16</c:v>
                </c:pt>
                <c:pt idx="83">
                  <c:v>118.29</c:v>
                </c:pt>
                <c:pt idx="84">
                  <c:v>132.48</c:v>
                </c:pt>
                <c:pt idx="85">
                  <c:v>128.36</c:v>
                </c:pt>
                <c:pt idx="86">
                  <c:v>126.13</c:v>
                </c:pt>
                <c:pt idx="87">
                  <c:v>122.5</c:v>
                </c:pt>
                <c:pt idx="88">
                  <c:v>119.12</c:v>
                </c:pt>
                <c:pt idx="89">
                  <c:v>120.09</c:v>
                </c:pt>
                <c:pt idx="90">
                  <c:v>120.75</c:v>
                </c:pt>
                <c:pt idx="91">
                  <c:v>120.13</c:v>
                </c:pt>
                <c:pt idx="92">
                  <c:v>123.09</c:v>
                </c:pt>
                <c:pt idx="93">
                  <c:v>119.39</c:v>
                </c:pt>
                <c:pt idx="94">
                  <c:v>113.78</c:v>
                </c:pt>
                <c:pt idx="95">
                  <c:v>111.56</c:v>
                </c:pt>
                <c:pt idx="96">
                  <c:v>116.46</c:v>
                </c:pt>
                <c:pt idx="97">
                  <c:v>117.02</c:v>
                </c:pt>
                <c:pt idx="98">
                  <c:v>107.46</c:v>
                </c:pt>
                <c:pt idx="99">
                  <c:v>103.59</c:v>
                </c:pt>
                <c:pt idx="100">
                  <c:v>95.83</c:v>
                </c:pt>
                <c:pt idx="101">
                  <c:v>87.19</c:v>
                </c:pt>
                <c:pt idx="102">
                  <c:v>88.24</c:v>
                </c:pt>
                <c:pt idx="103">
                  <c:v>91</c:v>
                </c:pt>
                <c:pt idx="104">
                  <c:v>88.96</c:v>
                </c:pt>
                <c:pt idx="105">
                  <c:v>81.85</c:v>
                </c:pt>
                <c:pt idx="106">
                  <c:v>85.89</c:v>
                </c:pt>
                <c:pt idx="107">
                  <c:v>92.88</c:v>
                </c:pt>
                <c:pt idx="108">
                  <c:v>92.77</c:v>
                </c:pt>
                <c:pt idx="109">
                  <c:v>94.94</c:v>
                </c:pt>
                <c:pt idx="110">
                  <c:v>90.98</c:v>
                </c:pt>
                <c:pt idx="111">
                  <c:v>87.76</c:v>
                </c:pt>
                <c:pt idx="112">
                  <c:v>87.71</c:v>
                </c:pt>
                <c:pt idx="113">
                  <c:v>82.75</c:v>
                </c:pt>
                <c:pt idx="114">
                  <c:v>77.26</c:v>
                </c:pt>
                <c:pt idx="115">
                  <c:v>76.96</c:v>
                </c:pt>
                <c:pt idx="116">
                  <c:v>77.61</c:v>
                </c:pt>
                <c:pt idx="117">
                  <c:v>79.41</c:v>
                </c:pt>
                <c:pt idx="118">
                  <c:v>82.25</c:v>
                </c:pt>
                <c:pt idx="119">
                  <c:v>84.34</c:v>
                </c:pt>
                <c:pt idx="120">
                  <c:v>81.61</c:v>
                </c:pt>
                <c:pt idx="121">
                  <c:v>76.29</c:v>
                </c:pt>
                <c:pt idx="122">
                  <c:v>73.34</c:v>
                </c:pt>
                <c:pt idx="123">
                  <c:v>72.82</c:v>
                </c:pt>
                <c:pt idx="124">
                  <c:v>73.69</c:v>
                </c:pt>
                <c:pt idx="125">
                  <c:v>71.48</c:v>
                </c:pt>
                <c:pt idx="126">
                  <c:v>68.75</c:v>
                </c:pt>
                <c:pt idx="127">
                  <c:v>68.94</c:v>
                </c:pt>
                <c:pt idx="128">
                  <c:v>65.94</c:v>
                </c:pt>
                <c:pt idx="129">
                  <c:v>63.71</c:v>
                </c:pt>
                <c:pt idx="130">
                  <c:v>62.55</c:v>
                </c:pt>
                <c:pt idx="131">
                  <c:v>62.44</c:v>
                </c:pt>
                <c:pt idx="132">
                  <c:v>62.1</c:v>
                </c:pt>
                <c:pt idx="133">
                  <c:v>61.4</c:v>
                </c:pt>
                <c:pt idx="134">
                  <c:v>60.12</c:v>
                </c:pt>
                <c:pt idx="135">
                  <c:v>57.81</c:v>
                </c:pt>
                <c:pt idx="136">
                  <c:v>60.4</c:v>
                </c:pt>
                <c:pt idx="137">
                  <c:v>58.8</c:v>
                </c:pt>
                <c:pt idx="138">
                  <c:v>59.1</c:v>
                </c:pt>
                <c:pt idx="139">
                  <c:v>58.6</c:v>
                </c:pt>
                <c:pt idx="140">
                  <c:v>54.7</c:v>
                </c:pt>
                <c:pt idx="141">
                  <c:v>52.3</c:v>
                </c:pt>
                <c:pt idx="142">
                  <c:v>52.6</c:v>
                </c:pt>
                <c:pt idx="143">
                  <c:v>52.3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투입독립변수!$DC$3:$DC$142</c:f>
              <c:strCache>
                <c:ptCount val="140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</c:strCache>
            </c:strRef>
          </c:cat>
          <c:val>
            <c:numRef>
              <c:f>투입독립변수!$DD$3:$DD$142</c:f>
              <c:numCache>
                <c:formatCode>General</c:formatCode>
                <c:ptCount val="140"/>
                <c:pt idx="0">
                  <c:v>2106.88</c:v>
                </c:pt>
                <c:pt idx="1">
                  <c:v>1980.08</c:v>
                </c:pt>
                <c:pt idx="2">
                  <c:v>1992.94</c:v>
                </c:pt>
                <c:pt idx="3">
                  <c:v>3051.18</c:v>
                </c:pt>
                <c:pt idx="4">
                  <c:v>2138.5</c:v>
                </c:pt>
                <c:pt idx="5">
                  <c:v>2267.63</c:v>
                </c:pt>
                <c:pt idx="6">
                  <c:v>2914.86</c:v>
                </c:pt>
                <c:pt idx="7">
                  <c:v>2348.82</c:v>
                </c:pt>
                <c:pt idx="8">
                  <c:v>3190.81</c:v>
                </c:pt>
                <c:pt idx="9">
                  <c:v>3031.95</c:v>
                </c:pt>
                <c:pt idx="10">
                  <c:v>2777.49</c:v>
                </c:pt>
                <c:pt idx="11">
                  <c:v>3094</c:v>
                </c:pt>
                <c:pt idx="12">
                  <c:v>3499.7</c:v>
                </c:pt>
                <c:pt idx="13">
                  <c:v>2830.84</c:v>
                </c:pt>
                <c:pt idx="14">
                  <c:v>2990.03</c:v>
                </c:pt>
                <c:pt idx="15">
                  <c:v>3723.8</c:v>
                </c:pt>
                <c:pt idx="16">
                  <c:v>3325.12</c:v>
                </c:pt>
                <c:pt idx="17">
                  <c:v>4304.68</c:v>
                </c:pt>
                <c:pt idx="18">
                  <c:v>3390.03</c:v>
                </c:pt>
                <c:pt idx="19">
                  <c:v>2825.06</c:v>
                </c:pt>
                <c:pt idx="20">
                  <c:v>3638.61</c:v>
                </c:pt>
                <c:pt idx="21">
                  <c:v>3991.22</c:v>
                </c:pt>
                <c:pt idx="22">
                  <c:v>3914.95</c:v>
                </c:pt>
                <c:pt idx="23">
                  <c:v>3856.03</c:v>
                </c:pt>
                <c:pt idx="24">
                  <c:v>3694.23</c:v>
                </c:pt>
                <c:pt idx="25">
                  <c:v>3245.46</c:v>
                </c:pt>
                <c:pt idx="26">
                  <c:v>3707.62</c:v>
                </c:pt>
                <c:pt idx="27">
                  <c:v>4561.25</c:v>
                </c:pt>
                <c:pt idx="28">
                  <c:v>4347.22</c:v>
                </c:pt>
                <c:pt idx="29">
                  <c:v>3074.76</c:v>
                </c:pt>
                <c:pt idx="30">
                  <c:v>3932.4</c:v>
                </c:pt>
                <c:pt idx="31">
                  <c:v>3898.51</c:v>
                </c:pt>
                <c:pt idx="32">
                  <c:v>3771</c:v>
                </c:pt>
                <c:pt idx="33">
                  <c:v>4309.79</c:v>
                </c:pt>
                <c:pt idx="34">
                  <c:v>4170.76</c:v>
                </c:pt>
                <c:pt idx="35">
                  <c:v>4469.14</c:v>
                </c:pt>
                <c:pt idx="36">
                  <c:v>4227.62</c:v>
                </c:pt>
                <c:pt idx="37">
                  <c:v>3851.88</c:v>
                </c:pt>
                <c:pt idx="38">
                  <c:v>5455.65</c:v>
                </c:pt>
                <c:pt idx="39">
                  <c:v>4836.05</c:v>
                </c:pt>
                <c:pt idx="40">
                  <c:v>3789.64</c:v>
                </c:pt>
                <c:pt idx="41">
                  <c:v>3615.12</c:v>
                </c:pt>
                <c:pt idx="42">
                  <c:v>3995.86</c:v>
                </c:pt>
                <c:pt idx="43">
                  <c:v>4109.99</c:v>
                </c:pt>
                <c:pt idx="44">
                  <c:v>2832.57</c:v>
                </c:pt>
                <c:pt idx="45">
                  <c:v>5066.17</c:v>
                </c:pt>
                <c:pt idx="46">
                  <c:v>5186.23</c:v>
                </c:pt>
                <c:pt idx="47">
                  <c:v>5738.78</c:v>
                </c:pt>
                <c:pt idx="48">
                  <c:v>5121.49</c:v>
                </c:pt>
                <c:pt idx="49">
                  <c:v>3967.49</c:v>
                </c:pt>
                <c:pt idx="50">
                  <c:v>4496.71</c:v>
                </c:pt>
                <c:pt idx="51">
                  <c:v>5899.52</c:v>
                </c:pt>
                <c:pt idx="52">
                  <c:v>4838.63</c:v>
                </c:pt>
                <c:pt idx="53">
                  <c:v>5013.83</c:v>
                </c:pt>
                <c:pt idx="54">
                  <c:v>5148.81</c:v>
                </c:pt>
                <c:pt idx="55">
                  <c:v>5029.96</c:v>
                </c:pt>
                <c:pt idx="56">
                  <c:v>5851.47</c:v>
                </c:pt>
                <c:pt idx="57">
                  <c:v>6226.52</c:v>
                </c:pt>
                <c:pt idx="58">
                  <c:v>4495.05</c:v>
                </c:pt>
                <c:pt idx="59">
                  <c:v>3171.65</c:v>
                </c:pt>
                <c:pt idx="60">
                  <c:v>3437.77</c:v>
                </c:pt>
                <c:pt idx="61">
                  <c:v>4698</c:v>
                </c:pt>
                <c:pt idx="62">
                  <c:v>7840.77</c:v>
                </c:pt>
                <c:pt idx="63">
                  <c:v>8662.04</c:v>
                </c:pt>
                <c:pt idx="64">
                  <c:v>7629.94</c:v>
                </c:pt>
                <c:pt idx="65">
                  <c:v>7239.55</c:v>
                </c:pt>
                <c:pt idx="66">
                  <c:v>7400.64</c:v>
                </c:pt>
                <c:pt idx="67">
                  <c:v>7509.47</c:v>
                </c:pt>
                <c:pt idx="68">
                  <c:v>8229.41</c:v>
                </c:pt>
                <c:pt idx="69">
                  <c:v>8459</c:v>
                </c:pt>
                <c:pt idx="70">
                  <c:v>7271.67</c:v>
                </c:pt>
                <c:pt idx="71">
                  <c:v>8240.98</c:v>
                </c:pt>
                <c:pt idx="72">
                  <c:v>8158.04</c:v>
                </c:pt>
                <c:pt idx="73">
                  <c:v>7225.44</c:v>
                </c:pt>
                <c:pt idx="74">
                  <c:v>9178.8</c:v>
                </c:pt>
                <c:pt idx="75">
                  <c:v>10022.06</c:v>
                </c:pt>
                <c:pt idx="76">
                  <c:v>11632.76</c:v>
                </c:pt>
                <c:pt idx="77">
                  <c:v>9723.25</c:v>
                </c:pt>
                <c:pt idx="78">
                  <c:v>8878.78</c:v>
                </c:pt>
                <c:pt idx="79">
                  <c:v>9708.26</c:v>
                </c:pt>
                <c:pt idx="80">
                  <c:v>9022.67</c:v>
                </c:pt>
                <c:pt idx="81">
                  <c:v>8472.41</c:v>
                </c:pt>
                <c:pt idx="82">
                  <c:v>9040.54</c:v>
                </c:pt>
                <c:pt idx="83">
                  <c:v>8812.07</c:v>
                </c:pt>
                <c:pt idx="84">
                  <c:v>7393.44</c:v>
                </c:pt>
                <c:pt idx="85">
                  <c:v>9926.1</c:v>
                </c:pt>
                <c:pt idx="86">
                  <c:v>12478.9</c:v>
                </c:pt>
                <c:pt idx="87">
                  <c:v>10427.24</c:v>
                </c:pt>
                <c:pt idx="88">
                  <c:v>12476.95</c:v>
                </c:pt>
                <c:pt idx="89">
                  <c:v>11134.42</c:v>
                </c:pt>
                <c:pt idx="90">
                  <c:v>11005.97</c:v>
                </c:pt>
                <c:pt idx="91">
                  <c:v>10452.27</c:v>
                </c:pt>
                <c:pt idx="92">
                  <c:v>10069.37</c:v>
                </c:pt>
                <c:pt idx="93">
                  <c:v>8799.98</c:v>
                </c:pt>
                <c:pt idx="94">
                  <c:v>10490.08</c:v>
                </c:pt>
                <c:pt idx="95">
                  <c:v>10665.06</c:v>
                </c:pt>
                <c:pt idx="96">
                  <c:v>11243.89</c:v>
                </c:pt>
                <c:pt idx="97">
                  <c:v>11029.49</c:v>
                </c:pt>
                <c:pt idx="98">
                  <c:v>13240.18</c:v>
                </c:pt>
                <c:pt idx="99">
                  <c:v>12978.97</c:v>
                </c:pt>
                <c:pt idx="100">
                  <c:v>12466.44</c:v>
                </c:pt>
                <c:pt idx="101">
                  <c:v>11160.57</c:v>
                </c:pt>
                <c:pt idx="102">
                  <c:v>12160.06</c:v>
                </c:pt>
                <c:pt idx="103">
                  <c:v>12580.61</c:v>
                </c:pt>
                <c:pt idx="104">
                  <c:v>12539.23</c:v>
                </c:pt>
                <c:pt idx="105">
                  <c:v>15432.58</c:v>
                </c:pt>
                <c:pt idx="106">
                  <c:v>13622.71</c:v>
                </c:pt>
                <c:pt idx="107">
                  <c:v>18027.77</c:v>
                </c:pt>
                <c:pt idx="108">
                  <c:v>13152.02</c:v>
                </c:pt>
                <c:pt idx="109">
                  <c:v>11739.35</c:v>
                </c:pt>
                <c:pt idx="110">
                  <c:v>15592.1</c:v>
                </c:pt>
                <c:pt idx="111">
                  <c:v>18667.26</c:v>
                </c:pt>
                <c:pt idx="112">
                  <c:v>18375.25</c:v>
                </c:pt>
                <c:pt idx="113">
                  <c:v>14352.99</c:v>
                </c:pt>
                <c:pt idx="114">
                  <c:v>15141.05</c:v>
                </c:pt>
                <c:pt idx="115">
                  <c:v>11286.4</c:v>
                </c:pt>
                <c:pt idx="116">
                  <c:v>13407.29</c:v>
                </c:pt>
                <c:pt idx="117">
                  <c:v>14731.24</c:v>
                </c:pt>
                <c:pt idx="118">
                  <c:v>14047.35</c:v>
                </c:pt>
                <c:pt idx="119">
                  <c:v>13370.9</c:v>
                </c:pt>
                <c:pt idx="120">
                  <c:v>11956.85</c:v>
                </c:pt>
                <c:pt idx="121">
                  <c:v>14834.87</c:v>
                </c:pt>
                <c:pt idx="122">
                  <c:v>18227.49</c:v>
                </c:pt>
                <c:pt idx="123">
                  <c:v>18382.31</c:v>
                </c:pt>
                <c:pt idx="124">
                  <c:v>19675.75</c:v>
                </c:pt>
                <c:pt idx="125">
                  <c:v>17922.07</c:v>
                </c:pt>
                <c:pt idx="126">
                  <c:v>18309.86</c:v>
                </c:pt>
                <c:pt idx="127">
                  <c:v>17938.45</c:v>
                </c:pt>
                <c:pt idx="128">
                  <c:v>19457.62</c:v>
                </c:pt>
                <c:pt idx="129">
                  <c:v>21539.23</c:v>
                </c:pt>
                <c:pt idx="130">
                  <c:v>17411.05</c:v>
                </c:pt>
                <c:pt idx="131">
                  <c:v>20330.39</c:v>
                </c:pt>
                <c:pt idx="132">
                  <c:v>18188.24</c:v>
                </c:pt>
                <c:pt idx="133">
                  <c:v>18304.92</c:v>
                </c:pt>
                <c:pt idx="134">
                  <c:v>0</c:v>
                </c:pt>
                <c:pt idx="135">
                  <c:v>0</c:v>
                </c:pt>
                <c:pt idx="136">
                  <c:v>19.61</c:v>
                </c:pt>
                <c:pt idx="137">
                  <c:v>19.23</c:v>
                </c:pt>
                <c:pt idx="138">
                  <c:v>15.65</c:v>
                </c:pt>
                <c:pt idx="139">
                  <c:v>14.28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투입독립변수!$DE$3:$DE$143</c:f>
              <c:strCache>
                <c:ptCount val="141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</c:strCache>
            </c:strRef>
          </c:cat>
          <c:val>
            <c:numRef>
              <c:f>투입독립변수!$DF$3:$DF$143</c:f>
              <c:numCache>
                <c:formatCode>General</c:formatCode>
                <c:ptCount val="141"/>
                <c:pt idx="0">
                  <c:v>18.73</c:v>
                </c:pt>
                <c:pt idx="1">
                  <c:v>18.67</c:v>
                </c:pt>
                <c:pt idx="2">
                  <c:v>18.91</c:v>
                </c:pt>
                <c:pt idx="3">
                  <c:v>18.77</c:v>
                </c:pt>
                <c:pt idx="4">
                  <c:v>18.51</c:v>
                </c:pt>
                <c:pt idx="5">
                  <c:v>19.37</c:v>
                </c:pt>
                <c:pt idx="6">
                  <c:v>19.91</c:v>
                </c:pt>
                <c:pt idx="7">
                  <c:v>19.21</c:v>
                </c:pt>
                <c:pt idx="8">
                  <c:v>20.22</c:v>
                </c:pt>
                <c:pt idx="9">
                  <c:v>18.95</c:v>
                </c:pt>
                <c:pt idx="10">
                  <c:v>19.81</c:v>
                </c:pt>
                <c:pt idx="11">
                  <c:v>19.52</c:v>
                </c:pt>
                <c:pt idx="12">
                  <c:v>19.52</c:v>
                </c:pt>
                <c:pt idx="13">
                  <c:v>19.11</c:v>
                </c:pt>
                <c:pt idx="14">
                  <c:v>19.5</c:v>
                </c:pt>
                <c:pt idx="15">
                  <c:v>19.29</c:v>
                </c:pt>
                <c:pt idx="16">
                  <c:v>19.68</c:v>
                </c:pt>
                <c:pt idx="17">
                  <c:v>19.08</c:v>
                </c:pt>
                <c:pt idx="18">
                  <c:v>19.72</c:v>
                </c:pt>
                <c:pt idx="19">
                  <c:v>19.55</c:v>
                </c:pt>
                <c:pt idx="20">
                  <c:v>20.13</c:v>
                </c:pt>
                <c:pt idx="21">
                  <c:v>18.24</c:v>
                </c:pt>
                <c:pt idx="22">
                  <c:v>19.14</c:v>
                </c:pt>
                <c:pt idx="23">
                  <c:v>19.48</c:v>
                </c:pt>
                <c:pt idx="24">
                  <c:v>18.96</c:v>
                </c:pt>
                <c:pt idx="25">
                  <c:v>19.23</c:v>
                </c:pt>
                <c:pt idx="26">
                  <c:v>19.5</c:v>
                </c:pt>
                <c:pt idx="27">
                  <c:v>18.32</c:v>
                </c:pt>
                <c:pt idx="28">
                  <c:v>18.14</c:v>
                </c:pt>
                <c:pt idx="29">
                  <c:v>18.43</c:v>
                </c:pt>
                <c:pt idx="30">
                  <c:v>19.58</c:v>
                </c:pt>
                <c:pt idx="31">
                  <c:v>19.39</c:v>
                </c:pt>
                <c:pt idx="32">
                  <c:v>19.31</c:v>
                </c:pt>
                <c:pt idx="33">
                  <c:v>19.3</c:v>
                </c:pt>
                <c:pt idx="34">
                  <c:v>19.31</c:v>
                </c:pt>
                <c:pt idx="35">
                  <c:v>18.5</c:v>
                </c:pt>
                <c:pt idx="36">
                  <c:v>18.44</c:v>
                </c:pt>
                <c:pt idx="37">
                  <c:v>19.32</c:v>
                </c:pt>
                <c:pt idx="38">
                  <c:v>17.83</c:v>
                </c:pt>
                <c:pt idx="39">
                  <c:v>18.8</c:v>
                </c:pt>
                <c:pt idx="40">
                  <c:v>18.08</c:v>
                </c:pt>
                <c:pt idx="41">
                  <c:v>18.28</c:v>
                </c:pt>
                <c:pt idx="42">
                  <c:v>19.19</c:v>
                </c:pt>
                <c:pt idx="43">
                  <c:v>18.62</c:v>
                </c:pt>
                <c:pt idx="44">
                  <c:v>18.32</c:v>
                </c:pt>
                <c:pt idx="45">
                  <c:v>18.83</c:v>
                </c:pt>
                <c:pt idx="46">
                  <c:v>18.61</c:v>
                </c:pt>
                <c:pt idx="47">
                  <c:v>18.93</c:v>
                </c:pt>
                <c:pt idx="48">
                  <c:v>19.33</c:v>
                </c:pt>
                <c:pt idx="49">
                  <c:v>18.92</c:v>
                </c:pt>
                <c:pt idx="50">
                  <c:v>17.63</c:v>
                </c:pt>
                <c:pt idx="51">
                  <c:v>19.11</c:v>
                </c:pt>
                <c:pt idx="52">
                  <c:v>17.89</c:v>
                </c:pt>
                <c:pt idx="53">
                  <c:v>17.78</c:v>
                </c:pt>
                <c:pt idx="54">
                  <c:v>18.93</c:v>
                </c:pt>
                <c:pt idx="55">
                  <c:v>18.53</c:v>
                </c:pt>
                <c:pt idx="56">
                  <c:v>18.7</c:v>
                </c:pt>
                <c:pt idx="57">
                  <c:v>16.43</c:v>
                </c:pt>
                <c:pt idx="58">
                  <c:v>18.16</c:v>
                </c:pt>
                <c:pt idx="59">
                  <c:v>17.65</c:v>
                </c:pt>
                <c:pt idx="60">
                  <c:v>16.87</c:v>
                </c:pt>
                <c:pt idx="61">
                  <c:v>16.99</c:v>
                </c:pt>
                <c:pt idx="62">
                  <c:v>16.57</c:v>
                </c:pt>
                <c:pt idx="63">
                  <c:v>16.6</c:v>
                </c:pt>
                <c:pt idx="64">
                  <c:v>16.2</c:v>
                </c:pt>
                <c:pt idx="65">
                  <c:v>15.55</c:v>
                </c:pt>
                <c:pt idx="66">
                  <c:v>15.86</c:v>
                </c:pt>
                <c:pt idx="67">
                  <c:v>15.49</c:v>
                </c:pt>
                <c:pt idx="68">
                  <c:v>15.83</c:v>
                </c:pt>
                <c:pt idx="69">
                  <c:v>15.34</c:v>
                </c:pt>
                <c:pt idx="70">
                  <c:v>15.03</c:v>
                </c:pt>
                <c:pt idx="71">
                  <c:v>15.26</c:v>
                </c:pt>
                <c:pt idx="72">
                  <c:v>14.14</c:v>
                </c:pt>
                <c:pt idx="73">
                  <c:v>15.42</c:v>
                </c:pt>
                <c:pt idx="74">
                  <c:v>15.49</c:v>
                </c:pt>
                <c:pt idx="75">
                  <c:v>16.2</c:v>
                </c:pt>
                <c:pt idx="76">
                  <c:v>16.39</c:v>
                </c:pt>
                <c:pt idx="77">
                  <c:v>16.23</c:v>
                </c:pt>
                <c:pt idx="78">
                  <c:v>15.98</c:v>
                </c:pt>
                <c:pt idx="79">
                  <c:v>16.72</c:v>
                </c:pt>
                <c:pt idx="80">
                  <c:v>16.25</c:v>
                </c:pt>
                <c:pt idx="81">
                  <c:v>14.74</c:v>
                </c:pt>
                <c:pt idx="82">
                  <c:v>15.56</c:v>
                </c:pt>
                <c:pt idx="83">
                  <c:v>15.8</c:v>
                </c:pt>
                <c:pt idx="84">
                  <c:v>15.44</c:v>
                </c:pt>
                <c:pt idx="85">
                  <c:v>15.98</c:v>
                </c:pt>
                <c:pt idx="86">
                  <c:v>14.2</c:v>
                </c:pt>
                <c:pt idx="87">
                  <c:v>15.32</c:v>
                </c:pt>
                <c:pt idx="88">
                  <c:v>14.31</c:v>
                </c:pt>
                <c:pt idx="89">
                  <c:v>14.75</c:v>
                </c:pt>
                <c:pt idx="90">
                  <c:v>15.38</c:v>
                </c:pt>
                <c:pt idx="91">
                  <c:v>15.47</c:v>
                </c:pt>
                <c:pt idx="92">
                  <c:v>15.19</c:v>
                </c:pt>
                <c:pt idx="93">
                  <c:v>15.34</c:v>
                </c:pt>
                <c:pt idx="94">
                  <c:v>15.27</c:v>
                </c:pt>
                <c:pt idx="95">
                  <c:v>14.47</c:v>
                </c:pt>
                <c:pt idx="96">
                  <c:v>15.06</c:v>
                </c:pt>
                <c:pt idx="97">
                  <c:v>14.79</c:v>
                </c:pt>
                <c:pt idx="98">
                  <c:v>14.56</c:v>
                </c:pt>
                <c:pt idx="99">
                  <c:v>14.68</c:v>
                </c:pt>
                <c:pt idx="100">
                  <c:v>14.33</c:v>
                </c:pt>
                <c:pt idx="101">
                  <c:v>15.02</c:v>
                </c:pt>
                <c:pt idx="102">
                  <c:v>14.66</c:v>
                </c:pt>
                <c:pt idx="103">
                  <c:v>14.99</c:v>
                </c:pt>
                <c:pt idx="104">
                  <c:v>14.21</c:v>
                </c:pt>
                <c:pt idx="105">
                  <c:v>14.55</c:v>
                </c:pt>
                <c:pt idx="106">
                  <c:v>13.9</c:v>
                </c:pt>
                <c:pt idx="107">
                  <c:v>13.85</c:v>
                </c:pt>
                <c:pt idx="108">
                  <c:v>13.2</c:v>
                </c:pt>
                <c:pt idx="109">
                  <c:v>14.04</c:v>
                </c:pt>
                <c:pt idx="110">
                  <c:v>11.63</c:v>
                </c:pt>
                <c:pt idx="111">
                  <c:v>13.65</c:v>
                </c:pt>
                <c:pt idx="112">
                  <c:v>13.26</c:v>
                </c:pt>
                <c:pt idx="113">
                  <c:v>13.21</c:v>
                </c:pt>
                <c:pt idx="114">
                  <c:v>13.75</c:v>
                </c:pt>
                <c:pt idx="115">
                  <c:v>13.67</c:v>
                </c:pt>
                <c:pt idx="116">
                  <c:v>12.96</c:v>
                </c:pt>
                <c:pt idx="117">
                  <c:v>13.27</c:v>
                </c:pt>
                <c:pt idx="118">
                  <c:v>11.54</c:v>
                </c:pt>
                <c:pt idx="119">
                  <c:v>12.5</c:v>
                </c:pt>
                <c:pt idx="120">
                  <c:v>13.18</c:v>
                </c:pt>
                <c:pt idx="121">
                  <c:v>12.7</c:v>
                </c:pt>
                <c:pt idx="122">
                  <c:v>12.23</c:v>
                </c:pt>
                <c:pt idx="123">
                  <c:v>12.25</c:v>
                </c:pt>
                <c:pt idx="124">
                  <c:v>12.51</c:v>
                </c:pt>
                <c:pt idx="125">
                  <c:v>11.31</c:v>
                </c:pt>
                <c:pt idx="126">
                  <c:v>11.53</c:v>
                </c:pt>
                <c:pt idx="127">
                  <c:v>11.67</c:v>
                </c:pt>
                <c:pt idx="128">
                  <c:v>12.34</c:v>
                </c:pt>
                <c:pt idx="129">
                  <c:v>12.19</c:v>
                </c:pt>
                <c:pt idx="130">
                  <c:v>11.41</c:v>
                </c:pt>
                <c:pt idx="131">
                  <c:v>11.83</c:v>
                </c:pt>
                <c:pt idx="132">
                  <c:v>11.58</c:v>
                </c:pt>
                <c:pt idx="133">
                  <c:v>11.72</c:v>
                </c:pt>
                <c:pt idx="134">
                  <c:v>12.2</c:v>
                </c:pt>
                <c:pt idx="135">
                  <c:v>11.11</c:v>
                </c:pt>
                <c:pt idx="136">
                  <c:v>12.03</c:v>
                </c:pt>
                <c:pt idx="137">
                  <c:v>11.53</c:v>
                </c:pt>
                <c:pt idx="138">
                  <c:v>11.62</c:v>
                </c:pt>
                <c:pt idx="139">
                  <c:v>11.87</c:v>
                </c:pt>
                <c:pt idx="140">
                  <c:v>11.81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투입독립변수!$DG$3:$DG$144</c:f>
              <c:strCache>
                <c:ptCount val="142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</c:strCache>
            </c:strRef>
          </c:cat>
          <c:val>
            <c:numRef>
              <c:f>투입독립변수!$DH$3:$DH$144</c:f>
              <c:numCache>
                <c:formatCode>General</c:formatCode>
                <c:ptCount val="142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3.93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투입독립변수!$DJ$3:$DJ$146</c:f>
              <c:numCache>
                <c:formatCode>General</c:formatCode>
                <c:ptCount val="144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투입독립변수!$DL$3:$DL$146</c:f>
              <c:numCache>
                <c:formatCode>General</c:formatCode>
                <c:ptCount val="144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투입독립변수!$DN$3:$DN$146</c:f>
              <c:numCache>
                <c:formatCode>General</c:formatCode>
                <c:ptCount val="144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투입독립변수!$DP$3:$DP$146</c:f>
              <c:numCache>
                <c:formatCode>General</c:formatCode>
                <c:ptCount val="144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투입독립변수!$DR$3:$DR$146</c:f>
              <c:numCache>
                <c:formatCode>General</c:formatCode>
                <c:ptCount val="144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투입독립변수!$O$3:$O$145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투입독립변수!$P$3:$P$145</c:f>
              <c:numCache>
                <c:formatCode>General</c:formatCode>
                <c:ptCount val="143"/>
                <c:pt idx="0">
                  <c:v>109.73</c:v>
                </c:pt>
                <c:pt idx="1">
                  <c:v>110.82</c:v>
                </c:pt>
                <c:pt idx="2">
                  <c:v>110.94</c:v>
                </c:pt>
                <c:pt idx="3">
                  <c:v>104.74</c:v>
                </c:pt>
                <c:pt idx="4">
                  <c:v>100.94</c:v>
                </c:pt>
                <c:pt idx="5">
                  <c:v>96.85</c:v>
                </c:pt>
                <c:pt idx="6">
                  <c:v>101.86</c:v>
                </c:pt>
                <c:pt idx="7">
                  <c:v>106.63</c:v>
                </c:pt>
                <c:pt idx="8">
                  <c:v>105.57</c:v>
                </c:pt>
                <c:pt idx="9">
                  <c:v>112.14</c:v>
                </c:pt>
                <c:pt idx="10">
                  <c:v>118.01</c:v>
                </c:pt>
                <c:pt idx="11">
                  <c:v>116.8</c:v>
                </c:pt>
                <c:pt idx="12">
                  <c:v>97.37</c:v>
                </c:pt>
                <c:pt idx="13">
                  <c:v>93.67</c:v>
                </c:pt>
                <c:pt idx="14">
                  <c:v>95.82</c:v>
                </c:pt>
                <c:pt idx="15">
                  <c:v>95.39</c:v>
                </c:pt>
                <c:pt idx="16">
                  <c:v>92.89</c:v>
                </c:pt>
                <c:pt idx="17">
                  <c:v>89.43</c:v>
                </c:pt>
                <c:pt idx="18">
                  <c:v>89.1</c:v>
                </c:pt>
                <c:pt idx="19">
                  <c:v>88.73</c:v>
                </c:pt>
                <c:pt idx="20">
                  <c:v>89.69</c:v>
                </c:pt>
                <c:pt idx="21">
                  <c:v>93.27</c:v>
                </c:pt>
                <c:pt idx="22">
                  <c:v>92.96</c:v>
                </c:pt>
                <c:pt idx="23">
                  <c:v>91.48</c:v>
                </c:pt>
                <c:pt idx="24">
                  <c:v>86.16</c:v>
                </c:pt>
                <c:pt idx="25">
                  <c:v>86.14</c:v>
                </c:pt>
                <c:pt idx="26">
                  <c:v>85.16</c:v>
                </c:pt>
                <c:pt idx="27">
                  <c:v>83.19</c:v>
                </c:pt>
                <c:pt idx="28">
                  <c:v>81.64</c:v>
                </c:pt>
                <c:pt idx="29">
                  <c:v>83.37</c:v>
                </c:pt>
                <c:pt idx="30">
                  <c:v>85.51</c:v>
                </c:pt>
                <c:pt idx="31">
                  <c:v>88.16</c:v>
                </c:pt>
                <c:pt idx="32">
                  <c:v>89.11</c:v>
                </c:pt>
                <c:pt idx="33">
                  <c:v>88.63</c:v>
                </c:pt>
                <c:pt idx="34">
                  <c:v>86.6</c:v>
                </c:pt>
                <c:pt idx="35">
                  <c:v>85.79</c:v>
                </c:pt>
                <c:pt idx="36">
                  <c:v>87.54</c:v>
                </c:pt>
                <c:pt idx="37">
                  <c:v>88.35</c:v>
                </c:pt>
                <c:pt idx="38">
                  <c:v>90.63</c:v>
                </c:pt>
                <c:pt idx="39">
                  <c:v>92.36</c:v>
                </c:pt>
                <c:pt idx="40">
                  <c:v>94.57</c:v>
                </c:pt>
                <c:pt idx="41">
                  <c:v>92.23</c:v>
                </c:pt>
                <c:pt idx="42">
                  <c:v>91.94</c:v>
                </c:pt>
                <c:pt idx="43">
                  <c:v>94.77</c:v>
                </c:pt>
                <c:pt idx="44">
                  <c:v>97.22</c:v>
                </c:pt>
                <c:pt idx="45">
                  <c:v>103.16</c:v>
                </c:pt>
                <c:pt idx="46">
                  <c:v>105.62</c:v>
                </c:pt>
                <c:pt idx="47">
                  <c:v>110.23</c:v>
                </c:pt>
                <c:pt idx="48">
                  <c:v>103.82</c:v>
                </c:pt>
                <c:pt idx="49">
                  <c:v>104.61</c:v>
                </c:pt>
                <c:pt idx="50">
                  <c:v>109.66</c:v>
                </c:pt>
                <c:pt idx="51">
                  <c:v>113.74</c:v>
                </c:pt>
                <c:pt idx="52">
                  <c:v>131.75</c:v>
                </c:pt>
                <c:pt idx="53">
                  <c:v>129.24</c:v>
                </c:pt>
                <c:pt idx="54">
                  <c:v>129.91</c:v>
                </c:pt>
                <c:pt idx="55">
                  <c:v>129.56</c:v>
                </c:pt>
                <c:pt idx="56">
                  <c:v>130.71</c:v>
                </c:pt>
                <c:pt idx="57">
                  <c:v>130.04</c:v>
                </c:pt>
                <c:pt idx="58">
                  <c:v>120.2</c:v>
                </c:pt>
                <c:pt idx="59">
                  <c:v>114.94</c:v>
                </c:pt>
                <c:pt idx="60">
                  <c:v>107.6</c:v>
                </c:pt>
                <c:pt idx="61">
                  <c:v>112.36</c:v>
                </c:pt>
                <c:pt idx="62">
                  <c:v>115.94</c:v>
                </c:pt>
                <c:pt idx="63">
                  <c:v>104.1</c:v>
                </c:pt>
                <c:pt idx="64">
                  <c:v>95.41</c:v>
                </c:pt>
                <c:pt idx="65">
                  <c:v>100.65</c:v>
                </c:pt>
                <c:pt idx="66">
                  <c:v>102.11</c:v>
                </c:pt>
                <c:pt idx="67">
                  <c:v>98.81</c:v>
                </c:pt>
                <c:pt idx="68">
                  <c:v>97.63</c:v>
                </c:pt>
                <c:pt idx="69">
                  <c:v>94.25</c:v>
                </c:pt>
                <c:pt idx="70">
                  <c:v>97.21</c:v>
                </c:pt>
                <c:pt idx="71">
                  <c:v>97.63</c:v>
                </c:pt>
                <c:pt idx="72">
                  <c:v>96.44</c:v>
                </c:pt>
                <c:pt idx="73">
                  <c:v>102.21</c:v>
                </c:pt>
                <c:pt idx="74">
                  <c:v>98.1</c:v>
                </c:pt>
                <c:pt idx="75">
                  <c:v>98.45</c:v>
                </c:pt>
                <c:pt idx="76">
                  <c:v>102.54</c:v>
                </c:pt>
                <c:pt idx="77">
                  <c:v>106.81</c:v>
                </c:pt>
                <c:pt idx="78">
                  <c:v>101.53</c:v>
                </c:pt>
                <c:pt idx="79">
                  <c:v>100.59</c:v>
                </c:pt>
                <c:pt idx="80">
                  <c:v>96.39</c:v>
                </c:pt>
                <c:pt idx="81">
                  <c:v>93.07</c:v>
                </c:pt>
                <c:pt idx="82">
                  <c:v>101.68</c:v>
                </c:pt>
                <c:pt idx="83">
                  <c:v>102.18</c:v>
                </c:pt>
                <c:pt idx="84">
                  <c:v>92.38</c:v>
                </c:pt>
                <c:pt idx="85">
                  <c:v>94</c:v>
                </c:pt>
                <c:pt idx="86">
                  <c:v>98.18</c:v>
                </c:pt>
                <c:pt idx="87">
                  <c:v>94.33</c:v>
                </c:pt>
                <c:pt idx="88">
                  <c:v>93.9</c:v>
                </c:pt>
                <c:pt idx="89">
                  <c:v>94.86</c:v>
                </c:pt>
                <c:pt idx="90">
                  <c:v>89.95</c:v>
                </c:pt>
                <c:pt idx="91">
                  <c:v>90.88</c:v>
                </c:pt>
                <c:pt idx="92">
                  <c:v>94.53</c:v>
                </c:pt>
                <c:pt idx="93">
                  <c:v>94.31</c:v>
                </c:pt>
                <c:pt idx="94">
                  <c:v>94.71</c:v>
                </c:pt>
                <c:pt idx="95">
                  <c:v>99.22</c:v>
                </c:pt>
                <c:pt idx="96">
                  <c:v>96.39</c:v>
                </c:pt>
                <c:pt idx="97">
                  <c:v>93.65</c:v>
                </c:pt>
                <c:pt idx="98">
                  <c:v>98.15</c:v>
                </c:pt>
                <c:pt idx="99">
                  <c:v>103.38</c:v>
                </c:pt>
                <c:pt idx="100">
                  <c:v>104.23</c:v>
                </c:pt>
                <c:pt idx="101">
                  <c:v>103.06</c:v>
                </c:pt>
                <c:pt idx="102">
                  <c:v>98.75</c:v>
                </c:pt>
                <c:pt idx="103">
                  <c:v>96.08</c:v>
                </c:pt>
                <c:pt idx="104">
                  <c:v>93.94</c:v>
                </c:pt>
                <c:pt idx="105">
                  <c:v>94.21</c:v>
                </c:pt>
                <c:pt idx="106">
                  <c:v>95.39</c:v>
                </c:pt>
                <c:pt idx="107">
                  <c:v>92.31</c:v>
                </c:pt>
                <c:pt idx="108">
                  <c:v>87.96</c:v>
                </c:pt>
                <c:pt idx="109">
                  <c:v>87.13</c:v>
                </c:pt>
                <c:pt idx="110">
                  <c:v>88.59</c:v>
                </c:pt>
                <c:pt idx="111">
                  <c:v>88.37</c:v>
                </c:pt>
                <c:pt idx="112">
                  <c:v>88.7</c:v>
                </c:pt>
                <c:pt idx="113">
                  <c:v>91.05</c:v>
                </c:pt>
                <c:pt idx="114">
                  <c:v>91.2</c:v>
                </c:pt>
                <c:pt idx="115">
                  <c:v>90.98</c:v>
                </c:pt>
                <c:pt idx="116">
                  <c:v>90.98</c:v>
                </c:pt>
                <c:pt idx="117">
                  <c:v>89.31</c:v>
                </c:pt>
                <c:pt idx="118">
                  <c:v>89.94</c:v>
                </c:pt>
                <c:pt idx="119">
                  <c:v>90.02</c:v>
                </c:pt>
                <c:pt idx="120">
                  <c:v>88.75</c:v>
                </c:pt>
                <c:pt idx="121">
                  <c:v>89.19</c:v>
                </c:pt>
                <c:pt idx="122">
                  <c:v>89.05</c:v>
                </c:pt>
                <c:pt idx="123">
                  <c:v>86.8</c:v>
                </c:pt>
                <c:pt idx="124">
                  <c:v>85.74</c:v>
                </c:pt>
                <c:pt idx="125">
                  <c:v>85.46</c:v>
                </c:pt>
                <c:pt idx="126">
                  <c:v>85.34</c:v>
                </c:pt>
                <c:pt idx="127">
                  <c:v>86.17</c:v>
                </c:pt>
                <c:pt idx="128">
                  <c:v>85.56</c:v>
                </c:pt>
                <c:pt idx="129">
                  <c:v>85.71</c:v>
                </c:pt>
                <c:pt idx="130">
                  <c:v>86.93</c:v>
                </c:pt>
                <c:pt idx="131">
                  <c:v>84.93</c:v>
                </c:pt>
                <c:pt idx="132">
                  <c:v>83.38</c:v>
                </c:pt>
                <c:pt idx="133">
                  <c:v>83.31</c:v>
                </c:pt>
                <c:pt idx="134">
                  <c:v>83.25</c:v>
                </c:pt>
                <c:pt idx="135">
                  <c:v>85.07</c:v>
                </c:pt>
                <c:pt idx="136">
                  <c:v>85.52</c:v>
                </c:pt>
                <c:pt idx="137">
                  <c:v>85.59</c:v>
                </c:pt>
                <c:pt idx="138">
                  <c:v>85.89</c:v>
                </c:pt>
                <c:pt idx="139">
                  <c:v>85.74</c:v>
                </c:pt>
                <c:pt idx="140">
                  <c:v>85.29</c:v>
                </c:pt>
                <c:pt idx="141">
                  <c:v>84.16</c:v>
                </c:pt>
                <c:pt idx="142">
                  <c:v>83.78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투입독립변수!$DT$3:$DT$146</c:f>
              <c:numCache>
                <c:formatCode>General</c:formatCode>
                <c:ptCount val="144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투입독립변수!$DV$3:$DV$146</c:f>
              <c:numCache>
                <c:formatCode>General</c:formatCode>
                <c:ptCount val="144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투입독립변수!$DX$3:$DX$146</c:f>
              <c:numCache>
                <c:formatCode>General</c:formatCode>
                <c:ptCount val="144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투입독립변수!$DY$3:$DY$146</c:f>
              <c:strCache>
                <c:ptCount val="144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</c:strCache>
            </c:strRef>
          </c:cat>
          <c:val>
            <c:numRef>
              <c:f>투입독립변수!$DZ$3:$DZ$146</c:f>
              <c:numCache>
                <c:formatCode>General</c:formatCode>
                <c:ptCount val="144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NTS:0.53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'독립변수_가공후'!$J$3:$J$140</c:f>
              <c:numCache>
                <c:formatCode>General</c:formatCode>
                <c:ptCount val="138"/>
                <c:pt idx="0">
                  <c:v>-1.65914964537252</c:v>
                </c:pt>
                <c:pt idx="1">
                  <c:v>-0.749795838147047</c:v>
                </c:pt>
                <c:pt idx="2">
                  <c:v>-0.0755404499200243</c:v>
                </c:pt>
                <c:pt idx="3">
                  <c:v>0.329738861247595</c:v>
                </c:pt>
                <c:pt idx="4">
                  <c:v>0.163343076895095</c:v>
                </c:pt>
                <c:pt idx="5">
                  <c:v>0.0591303949469256</c:v>
                </c:pt>
                <c:pt idx="6">
                  <c:v>-0.0395788676512046</c:v>
                </c:pt>
                <c:pt idx="7">
                  <c:v>-0.049397965839873</c:v>
                </c:pt>
                <c:pt idx="8">
                  <c:v>-0.282937745775305</c:v>
                </c:pt>
                <c:pt idx="9">
                  <c:v>-0.614139478477447</c:v>
                </c:pt>
                <c:pt idx="10">
                  <c:v>-0.949909323069235</c:v>
                </c:pt>
                <c:pt idx="11">
                  <c:v>-1.12116302898905</c:v>
                </c:pt>
                <c:pt idx="12">
                  <c:v>-1.17029544783618</c:v>
                </c:pt>
                <c:pt idx="13">
                  <c:v>-0.90802545995627</c:v>
                </c:pt>
                <c:pt idx="14">
                  <c:v>-0.402580305953672</c:v>
                </c:pt>
                <c:pt idx="15">
                  <c:v>0.197417998028139</c:v>
                </c:pt>
                <c:pt idx="16">
                  <c:v>0.356422840230491</c:v>
                </c:pt>
                <c:pt idx="17">
                  <c:v>0.24157244566355</c:v>
                </c:pt>
                <c:pt idx="18">
                  <c:v>0.0992453675315506</c:v>
                </c:pt>
                <c:pt idx="19">
                  <c:v>-0.000436427833718833</c:v>
                </c:pt>
                <c:pt idx="20">
                  <c:v>-0.315382506425816</c:v>
                </c:pt>
                <c:pt idx="21">
                  <c:v>-0.86780790825536</c:v>
                </c:pt>
                <c:pt idx="22">
                  <c:v>-1.29377984379972</c:v>
                </c:pt>
                <c:pt idx="23">
                  <c:v>-1.37166062394869</c:v>
                </c:pt>
                <c:pt idx="24">
                  <c:v>-1.07747808876157</c:v>
                </c:pt>
                <c:pt idx="25">
                  <c:v>-0.478780152462584</c:v>
                </c:pt>
                <c:pt idx="26">
                  <c:v>0.188703108126269</c:v>
                </c:pt>
                <c:pt idx="27">
                  <c:v>0.837219405497079</c:v>
                </c:pt>
                <c:pt idx="28">
                  <c:v>1.05618167264948</c:v>
                </c:pt>
                <c:pt idx="29">
                  <c:v>1.03656948570266</c:v>
                </c:pt>
                <c:pt idx="30">
                  <c:v>1.06303659316431</c:v>
                </c:pt>
                <c:pt idx="31">
                  <c:v>1.0012010821466</c:v>
                </c:pt>
                <c:pt idx="32">
                  <c:v>0.349230247120675</c:v>
                </c:pt>
                <c:pt idx="33">
                  <c:v>-0.400965880821631</c:v>
                </c:pt>
                <c:pt idx="34">
                  <c:v>-1.11922109189109</c:v>
                </c:pt>
                <c:pt idx="35">
                  <c:v>-1.27306279310197</c:v>
                </c:pt>
                <c:pt idx="36">
                  <c:v>-1.10240546670389</c:v>
                </c:pt>
                <c:pt idx="37">
                  <c:v>-0.610041514234906</c:v>
                </c:pt>
                <c:pt idx="38">
                  <c:v>0.233069340918795</c:v>
                </c:pt>
                <c:pt idx="39">
                  <c:v>1.18076877830887</c:v>
                </c:pt>
                <c:pt idx="40">
                  <c:v>1.50394792041977</c:v>
                </c:pt>
                <c:pt idx="41">
                  <c:v>1.16863264886257</c:v>
                </c:pt>
                <c:pt idx="42">
                  <c:v>0.472290694888577</c:v>
                </c:pt>
                <c:pt idx="43">
                  <c:v>-0.288560796984962</c:v>
                </c:pt>
                <c:pt idx="44">
                  <c:v>-1.13148800712695</c:v>
                </c:pt>
                <c:pt idx="45">
                  <c:v>-1.70799121973392</c:v>
                </c:pt>
                <c:pt idx="46">
                  <c:v>-1.99468471320728</c:v>
                </c:pt>
                <c:pt idx="47">
                  <c:v>-1.73701100745723</c:v>
                </c:pt>
                <c:pt idx="48">
                  <c:v>-1.25172336568065</c:v>
                </c:pt>
                <c:pt idx="49">
                  <c:v>-0.700510154993015</c:v>
                </c:pt>
                <c:pt idx="50">
                  <c:v>-0.480477661430789</c:v>
                </c:pt>
                <c:pt idx="51">
                  <c:v>-0.227546251689821</c:v>
                </c:pt>
                <c:pt idx="52">
                  <c:v>-0.239009218743691</c:v>
                </c:pt>
                <c:pt idx="53">
                  <c:v>-0.18741278936939</c:v>
                </c:pt>
                <c:pt idx="54">
                  <c:v>0.208875824410413</c:v>
                </c:pt>
                <c:pt idx="55">
                  <c:v>0.961800728715872</c:v>
                </c:pt>
                <c:pt idx="56">
                  <c:v>1.10458482673328</c:v>
                </c:pt>
                <c:pt idx="57">
                  <c:v>0.50446466841538</c:v>
                </c:pt>
                <c:pt idx="58">
                  <c:v>0.349024085125573</c:v>
                </c:pt>
                <c:pt idx="59">
                  <c:v>0.779677098254086</c:v>
                </c:pt>
                <c:pt idx="60">
                  <c:v>1.50222817296142</c:v>
                </c:pt>
                <c:pt idx="61">
                  <c:v>1.61415780714551</c:v>
                </c:pt>
                <c:pt idx="62">
                  <c:v>1.26942050556389</c:v>
                </c:pt>
                <c:pt idx="63">
                  <c:v>0.777469725850456</c:v>
                </c:pt>
                <c:pt idx="64">
                  <c:v>0.237843308906067</c:v>
                </c:pt>
                <c:pt idx="65">
                  <c:v>-0.439845204370492</c:v>
                </c:pt>
                <c:pt idx="66">
                  <c:v>-0.898425498978615</c:v>
                </c:pt>
                <c:pt idx="67">
                  <c:v>-0.982605921498331</c:v>
                </c:pt>
                <c:pt idx="68">
                  <c:v>-1.22680096347725</c:v>
                </c:pt>
                <c:pt idx="69">
                  <c:v>-1.53474329333281</c:v>
                </c:pt>
                <c:pt idx="70">
                  <c:v>-1.71555931893397</c:v>
                </c:pt>
                <c:pt idx="71">
                  <c:v>-1.16973466209015</c:v>
                </c:pt>
                <c:pt idx="72">
                  <c:v>-0.101098320188603</c:v>
                </c:pt>
                <c:pt idx="73">
                  <c:v>1.02661774248132</c:v>
                </c:pt>
                <c:pt idx="74">
                  <c:v>1.76111619642931</c:v>
                </c:pt>
                <c:pt idx="75">
                  <c:v>2.02632357989325</c:v>
                </c:pt>
                <c:pt idx="76">
                  <c:v>1.4204053557103</c:v>
                </c:pt>
                <c:pt idx="77">
                  <c:v>0.495090382445537</c:v>
                </c:pt>
                <c:pt idx="78">
                  <c:v>-0.30695456633821</c:v>
                </c:pt>
                <c:pt idx="79">
                  <c:v>-0.691024150145294</c:v>
                </c:pt>
                <c:pt idx="80">
                  <c:v>-1.21034747381785</c:v>
                </c:pt>
                <c:pt idx="81">
                  <c:v>-1.80335049752668</c:v>
                </c:pt>
                <c:pt idx="82">
                  <c:v>-1.79484169910996</c:v>
                </c:pt>
                <c:pt idx="83">
                  <c:v>-1.3065323421932</c:v>
                </c:pt>
                <c:pt idx="84">
                  <c:v>-0.59082222440109</c:v>
                </c:pt>
                <c:pt idx="85">
                  <c:v>-0.00515962990523437</c:v>
                </c:pt>
                <c:pt idx="86">
                  <c:v>0.409844920936703</c:v>
                </c:pt>
                <c:pt idx="87">
                  <c:v>0.658044131553938</c:v>
                </c:pt>
                <c:pt idx="88">
                  <c:v>0.675178924558269</c:v>
                </c:pt>
                <c:pt idx="89">
                  <c:v>0.570817758246626</c:v>
                </c:pt>
                <c:pt idx="90">
                  <c:v>0.331682374811233</c:v>
                </c:pt>
                <c:pt idx="91">
                  <c:v>0.35995094926635</c:v>
                </c:pt>
                <c:pt idx="92">
                  <c:v>0.0428577255667896</c:v>
                </c:pt>
                <c:pt idx="93">
                  <c:v>-0.574689838010082</c:v>
                </c:pt>
                <c:pt idx="94">
                  <c:v>-1.10197049527135</c:v>
                </c:pt>
                <c:pt idx="95">
                  <c:v>-0.98328890327067</c:v>
                </c:pt>
                <c:pt idx="96">
                  <c:v>-0.0541000430704715</c:v>
                </c:pt>
                <c:pt idx="97">
                  <c:v>0.883982790391131</c:v>
                </c:pt>
                <c:pt idx="98">
                  <c:v>1.4469382192584</c:v>
                </c:pt>
                <c:pt idx="99">
                  <c:v>1.82174432382957</c:v>
                </c:pt>
                <c:pt idx="100">
                  <c:v>1.69351938023163</c:v>
                </c:pt>
                <c:pt idx="101">
                  <c:v>1.06502826832484</c:v>
                </c:pt>
                <c:pt idx="102">
                  <c:v>0.398708641864612</c:v>
                </c:pt>
                <c:pt idx="103">
                  <c:v>0.111424756689032</c:v>
                </c:pt>
                <c:pt idx="104">
                  <c:v>-0.44587068471692</c:v>
                </c:pt>
                <c:pt idx="105">
                  <c:v>-0.997049019528403</c:v>
                </c:pt>
                <c:pt idx="106">
                  <c:v>-1.27065430296679</c:v>
                </c:pt>
                <c:pt idx="107">
                  <c:v>-0.595147688910608</c:v>
                </c:pt>
                <c:pt idx="108">
                  <c:v>0.488560290190818</c:v>
                </c:pt>
                <c:pt idx="109">
                  <c:v>1.5397082168114</c:v>
                </c:pt>
                <c:pt idx="110">
                  <c:v>2.16212474932561</c:v>
                </c:pt>
                <c:pt idx="111">
                  <c:v>2.40944190112587</c:v>
                </c:pt>
                <c:pt idx="112">
                  <c:v>1.82792096713096</c:v>
                </c:pt>
                <c:pt idx="113">
                  <c:v>1.33194190223858</c:v>
                </c:pt>
                <c:pt idx="114">
                  <c:v>0.734902562830894</c:v>
                </c:pt>
                <c:pt idx="115">
                  <c:v>0.117885642175618</c:v>
                </c:pt>
                <c:pt idx="116">
                  <c:v>-0.743320596727538</c:v>
                </c:pt>
                <c:pt idx="117">
                  <c:v>-1.7073897463944</c:v>
                </c:pt>
                <c:pt idx="118">
                  <c:v>-1.87284580322131</c:v>
                </c:pt>
                <c:pt idx="119">
                  <c:v>-1.36419918753554</c:v>
                </c:pt>
                <c:pt idx="120">
                  <c:v>-0.203041286512241</c:v>
                </c:pt>
                <c:pt idx="121">
                  <c:v>0.790729695423671</c:v>
                </c:pt>
                <c:pt idx="122">
                  <c:v>1.1534488764585</c:v>
                </c:pt>
                <c:pt idx="123">
                  <c:v>1.10564576415253</c:v>
                </c:pt>
                <c:pt idx="124">
                  <c:v>0.694837626702492</c:v>
                </c:pt>
                <c:pt idx="125">
                  <c:v>0.389869434092713</c:v>
                </c:pt>
                <c:pt idx="126">
                  <c:v>0.254178041350285</c:v>
                </c:pt>
                <c:pt idx="127">
                  <c:v>0.278265364501903</c:v>
                </c:pt>
                <c:pt idx="128">
                  <c:v>0.234526007367258</c:v>
                </c:pt>
                <c:pt idx="129">
                  <c:v>-0.0856293814216423</c:v>
                </c:pt>
                <c:pt idx="130">
                  <c:v>-0.527617612231957</c:v>
                </c:pt>
                <c:pt idx="131">
                  <c:v>-0.261990594368623</c:v>
                </c:pt>
                <c:pt idx="132">
                  <c:v>0.383874221137762</c:v>
                </c:pt>
                <c:pt idx="133">
                  <c:v>0.973681268506158</c:v>
                </c:pt>
                <c:pt idx="134">
                  <c:v>0.980870849056361</c:v>
                </c:pt>
                <c:pt idx="135">
                  <c:v>0.878830094956381</c:v>
                </c:pt>
                <c:pt idx="136">
                  <c:v>0.391651006189383</c:v>
                </c:pt>
                <c:pt idx="137">
                  <c:v>-0.722837626532203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'독립변수_가공후'!$BV$3:$BV$140</c:f>
              <c:numCache>
                <c:formatCode>General</c:formatCode>
                <c:ptCount val="138"/>
                <c:pt idx="0">
                  <c:v>0.838230784215687</c:v>
                </c:pt>
                <c:pt idx="1">
                  <c:v>0.838230784215687</c:v>
                </c:pt>
                <c:pt idx="2">
                  <c:v>0.838230784215687</c:v>
                </c:pt>
                <c:pt idx="3">
                  <c:v>0.838230784215687</c:v>
                </c:pt>
                <c:pt idx="4">
                  <c:v>0.838230784215687</c:v>
                </c:pt>
                <c:pt idx="5">
                  <c:v>0.838230784215687</c:v>
                </c:pt>
                <c:pt idx="6">
                  <c:v>0.838230784215687</c:v>
                </c:pt>
                <c:pt idx="7">
                  <c:v>0.838230784215687</c:v>
                </c:pt>
                <c:pt idx="8">
                  <c:v>0.838230784215687</c:v>
                </c:pt>
                <c:pt idx="9">
                  <c:v>0.838230784215687</c:v>
                </c:pt>
                <c:pt idx="10">
                  <c:v>0.838230784215687</c:v>
                </c:pt>
                <c:pt idx="11">
                  <c:v>0.838230784215687</c:v>
                </c:pt>
                <c:pt idx="12">
                  <c:v>0.838230784215687</c:v>
                </c:pt>
                <c:pt idx="13">
                  <c:v>0.838230784215687</c:v>
                </c:pt>
                <c:pt idx="14">
                  <c:v>0.838230784215687</c:v>
                </c:pt>
                <c:pt idx="15">
                  <c:v>0.838230784215687</c:v>
                </c:pt>
                <c:pt idx="16">
                  <c:v>0.838230784215687</c:v>
                </c:pt>
                <c:pt idx="17">
                  <c:v>0.838230784215687</c:v>
                </c:pt>
                <c:pt idx="18">
                  <c:v>0.838230784215687</c:v>
                </c:pt>
                <c:pt idx="19">
                  <c:v>0.838230784215687</c:v>
                </c:pt>
                <c:pt idx="20">
                  <c:v>0.838230784215687</c:v>
                </c:pt>
                <c:pt idx="21">
                  <c:v>0.838230784215687</c:v>
                </c:pt>
                <c:pt idx="22">
                  <c:v>0.838230784215687</c:v>
                </c:pt>
                <c:pt idx="23">
                  <c:v>0.838230784215687</c:v>
                </c:pt>
                <c:pt idx="24">
                  <c:v>0.838230784215687</c:v>
                </c:pt>
                <c:pt idx="25">
                  <c:v>0.838230784215687</c:v>
                </c:pt>
                <c:pt idx="26">
                  <c:v>0.838230784215687</c:v>
                </c:pt>
                <c:pt idx="27">
                  <c:v>0.838230784215687</c:v>
                </c:pt>
                <c:pt idx="28">
                  <c:v>0.838230784215687</c:v>
                </c:pt>
                <c:pt idx="29">
                  <c:v>0.838230784215687</c:v>
                </c:pt>
                <c:pt idx="30">
                  <c:v>0.838230784215687</c:v>
                </c:pt>
                <c:pt idx="31">
                  <c:v>0.838230784215687</c:v>
                </c:pt>
                <c:pt idx="32">
                  <c:v>0.838230784215687</c:v>
                </c:pt>
                <c:pt idx="33">
                  <c:v>0.838230784215687</c:v>
                </c:pt>
                <c:pt idx="34">
                  <c:v>0.838230784215687</c:v>
                </c:pt>
                <c:pt idx="35">
                  <c:v>0.838230784215687</c:v>
                </c:pt>
                <c:pt idx="36">
                  <c:v>0.838230784215687</c:v>
                </c:pt>
                <c:pt idx="37">
                  <c:v>0.838230784215687</c:v>
                </c:pt>
                <c:pt idx="38">
                  <c:v>0.838230784215687</c:v>
                </c:pt>
                <c:pt idx="39">
                  <c:v>0.838230784215687</c:v>
                </c:pt>
                <c:pt idx="40">
                  <c:v>0.838230784215687</c:v>
                </c:pt>
                <c:pt idx="41">
                  <c:v>0.838230784215687</c:v>
                </c:pt>
                <c:pt idx="42">
                  <c:v>0.838230784215687</c:v>
                </c:pt>
                <c:pt idx="43">
                  <c:v>0.838230784215687</c:v>
                </c:pt>
                <c:pt idx="44">
                  <c:v>0.838230784215687</c:v>
                </c:pt>
                <c:pt idx="45">
                  <c:v>0.838230784215687</c:v>
                </c:pt>
                <c:pt idx="46">
                  <c:v>0.838230784215687</c:v>
                </c:pt>
                <c:pt idx="47">
                  <c:v>0.838230784215687</c:v>
                </c:pt>
                <c:pt idx="48">
                  <c:v>0.838230784215687</c:v>
                </c:pt>
                <c:pt idx="49">
                  <c:v>0.838230784215687</c:v>
                </c:pt>
                <c:pt idx="50">
                  <c:v>0.838230784215687</c:v>
                </c:pt>
                <c:pt idx="51">
                  <c:v>0.838230784215687</c:v>
                </c:pt>
                <c:pt idx="52">
                  <c:v>0.838230784215687</c:v>
                </c:pt>
                <c:pt idx="53">
                  <c:v>0.838230784215687</c:v>
                </c:pt>
                <c:pt idx="54">
                  <c:v>0.838230784215687</c:v>
                </c:pt>
                <c:pt idx="55">
                  <c:v>0.838230784215687</c:v>
                </c:pt>
                <c:pt idx="56">
                  <c:v>0.838230784215687</c:v>
                </c:pt>
                <c:pt idx="57">
                  <c:v>0.838230784215687</c:v>
                </c:pt>
                <c:pt idx="58">
                  <c:v>0.838230784215687</c:v>
                </c:pt>
                <c:pt idx="59">
                  <c:v>0.838230784215687</c:v>
                </c:pt>
                <c:pt idx="60">
                  <c:v>0.838230784215687</c:v>
                </c:pt>
                <c:pt idx="61">
                  <c:v>0.838230784215687</c:v>
                </c:pt>
                <c:pt idx="62">
                  <c:v>0.838230784215687</c:v>
                </c:pt>
                <c:pt idx="63">
                  <c:v>0.838230784215687</c:v>
                </c:pt>
                <c:pt idx="64">
                  <c:v>0.838230784215687</c:v>
                </c:pt>
                <c:pt idx="65">
                  <c:v>0.838230784215687</c:v>
                </c:pt>
                <c:pt idx="66">
                  <c:v>0.838230784215687</c:v>
                </c:pt>
                <c:pt idx="67">
                  <c:v>0.838230784215687</c:v>
                </c:pt>
                <c:pt idx="68">
                  <c:v>0.838230784215687</c:v>
                </c:pt>
                <c:pt idx="69">
                  <c:v>0.838230784215687</c:v>
                </c:pt>
                <c:pt idx="70">
                  <c:v>0.838230784215687</c:v>
                </c:pt>
                <c:pt idx="71">
                  <c:v>0.838230784215687</c:v>
                </c:pt>
                <c:pt idx="72">
                  <c:v>0.838230784215687</c:v>
                </c:pt>
                <c:pt idx="73">
                  <c:v>0.838230784215687</c:v>
                </c:pt>
                <c:pt idx="74">
                  <c:v>0.838230784215687</c:v>
                </c:pt>
                <c:pt idx="75">
                  <c:v>0.838230784215687</c:v>
                </c:pt>
                <c:pt idx="76">
                  <c:v>0.838230784215687</c:v>
                </c:pt>
                <c:pt idx="77">
                  <c:v>0.838230784215687</c:v>
                </c:pt>
                <c:pt idx="78">
                  <c:v>0.838230784215687</c:v>
                </c:pt>
                <c:pt idx="79">
                  <c:v>0.838230784215687</c:v>
                </c:pt>
                <c:pt idx="80">
                  <c:v>0.838230784215687</c:v>
                </c:pt>
                <c:pt idx="81">
                  <c:v>0.838230784215687</c:v>
                </c:pt>
                <c:pt idx="82">
                  <c:v>0.838230784215687</c:v>
                </c:pt>
                <c:pt idx="83">
                  <c:v>0.838230784215687</c:v>
                </c:pt>
                <c:pt idx="84">
                  <c:v>0.838230784215687</c:v>
                </c:pt>
                <c:pt idx="85">
                  <c:v>0.838230784215687</c:v>
                </c:pt>
                <c:pt idx="86">
                  <c:v>0.838230784215687</c:v>
                </c:pt>
                <c:pt idx="87">
                  <c:v>0.838230784215687</c:v>
                </c:pt>
                <c:pt idx="88">
                  <c:v>0.838230784215687</c:v>
                </c:pt>
                <c:pt idx="89">
                  <c:v>0.838230784215687</c:v>
                </c:pt>
                <c:pt idx="90">
                  <c:v>0.838230784215687</c:v>
                </c:pt>
                <c:pt idx="91">
                  <c:v>0.838230784215687</c:v>
                </c:pt>
                <c:pt idx="92">
                  <c:v>0.838230784215687</c:v>
                </c:pt>
                <c:pt idx="93">
                  <c:v>0.838230784215687</c:v>
                </c:pt>
                <c:pt idx="94">
                  <c:v>0.838230784215687</c:v>
                </c:pt>
                <c:pt idx="95">
                  <c:v>0.838230784215687</c:v>
                </c:pt>
                <c:pt idx="96">
                  <c:v>0.838230784215687</c:v>
                </c:pt>
                <c:pt idx="97">
                  <c:v>0.838230784215687</c:v>
                </c:pt>
                <c:pt idx="98">
                  <c:v>0.838230784215687</c:v>
                </c:pt>
                <c:pt idx="99">
                  <c:v>0.838230784215687</c:v>
                </c:pt>
                <c:pt idx="100">
                  <c:v>0.838230784215687</c:v>
                </c:pt>
                <c:pt idx="101">
                  <c:v>0.838230784215687</c:v>
                </c:pt>
                <c:pt idx="102">
                  <c:v>0.838230784215687</c:v>
                </c:pt>
                <c:pt idx="103">
                  <c:v>0.838230784215687</c:v>
                </c:pt>
                <c:pt idx="104">
                  <c:v>0.838230784215687</c:v>
                </c:pt>
                <c:pt idx="105">
                  <c:v>0.838230784215687</c:v>
                </c:pt>
                <c:pt idx="106">
                  <c:v>0.838230784215687</c:v>
                </c:pt>
                <c:pt idx="107">
                  <c:v>0.838230784215687</c:v>
                </c:pt>
                <c:pt idx="108">
                  <c:v>0.838230784215687</c:v>
                </c:pt>
                <c:pt idx="109">
                  <c:v>0.838230784215687</c:v>
                </c:pt>
                <c:pt idx="110">
                  <c:v>0.838230784215687</c:v>
                </c:pt>
                <c:pt idx="111">
                  <c:v>0.838230784215687</c:v>
                </c:pt>
                <c:pt idx="112">
                  <c:v>0.838230784215687</c:v>
                </c:pt>
                <c:pt idx="113">
                  <c:v>0.838230784215687</c:v>
                </c:pt>
                <c:pt idx="114">
                  <c:v>0.838230784215687</c:v>
                </c:pt>
                <c:pt idx="115">
                  <c:v>0.838230784215687</c:v>
                </c:pt>
                <c:pt idx="116">
                  <c:v>0.838230784215687</c:v>
                </c:pt>
                <c:pt idx="117">
                  <c:v>0.838230784215687</c:v>
                </c:pt>
                <c:pt idx="118">
                  <c:v>0.838230784215687</c:v>
                </c:pt>
                <c:pt idx="119">
                  <c:v>0.838230784215687</c:v>
                </c:pt>
                <c:pt idx="120">
                  <c:v>0.838230784215687</c:v>
                </c:pt>
                <c:pt idx="121">
                  <c:v>0.838230784215687</c:v>
                </c:pt>
                <c:pt idx="122">
                  <c:v>0.838230784215687</c:v>
                </c:pt>
                <c:pt idx="123">
                  <c:v>0.838230784215687</c:v>
                </c:pt>
                <c:pt idx="124">
                  <c:v>0.838230784215687</c:v>
                </c:pt>
                <c:pt idx="125">
                  <c:v>0.838230784215687</c:v>
                </c:pt>
                <c:pt idx="126">
                  <c:v>0.838230784215687</c:v>
                </c:pt>
                <c:pt idx="127">
                  <c:v>0.838230784215687</c:v>
                </c:pt>
                <c:pt idx="128">
                  <c:v>0.838230784215687</c:v>
                </c:pt>
                <c:pt idx="129">
                  <c:v>0.838230784215687</c:v>
                </c:pt>
                <c:pt idx="130">
                  <c:v>0.838230784215687</c:v>
                </c:pt>
                <c:pt idx="131">
                  <c:v>0.838230784215687</c:v>
                </c:pt>
                <c:pt idx="132">
                  <c:v>0.838230784215687</c:v>
                </c:pt>
                <c:pt idx="133">
                  <c:v>0.838230784215687</c:v>
                </c:pt>
                <c:pt idx="134">
                  <c:v>0.838230784215687</c:v>
                </c:pt>
                <c:pt idx="135">
                  <c:v>0.838230784215687</c:v>
                </c:pt>
                <c:pt idx="136">
                  <c:v>0.838230784215687</c:v>
                </c:pt>
                <c:pt idx="137">
                  <c:v>0.838230784215687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'독립변수_가공후'!$K$3:$K$140</c:f>
              <c:numCache>
                <c:formatCode>General</c:formatCode>
                <c:ptCount val="138"/>
                <c:pt idx="0">
                  <c:v>-1.1875566241075</c:v>
                </c:pt>
                <c:pt idx="1">
                  <c:v>-0.35073762873056</c:v>
                </c:pt>
                <c:pt idx="2">
                  <c:v>0.0736934422947399</c:v>
                </c:pt>
                <c:pt idx="3">
                  <c:v>0.146441989558265</c:v>
                </c:pt>
                <c:pt idx="4">
                  <c:v>-0.091152329378409</c:v>
                </c:pt>
                <c:pt idx="5">
                  <c:v>-0.212918015835954</c:v>
                </c:pt>
                <c:pt idx="6">
                  <c:v>-0.286354259441872</c:v>
                </c:pt>
                <c:pt idx="7">
                  <c:v>-0.201357129805658</c:v>
                </c:pt>
                <c:pt idx="8">
                  <c:v>-0.315041987725629</c:v>
                </c:pt>
                <c:pt idx="9">
                  <c:v>-0.48505291531157</c:v>
                </c:pt>
                <c:pt idx="10">
                  <c:v>-0.642946771856714</c:v>
                </c:pt>
                <c:pt idx="11">
                  <c:v>-0.616779929399219</c:v>
                </c:pt>
                <c:pt idx="12">
                  <c:v>-0.490236758168536</c:v>
                </c:pt>
                <c:pt idx="13">
                  <c:v>-0.17930875033442</c:v>
                </c:pt>
                <c:pt idx="14">
                  <c:v>0.0493143480789861</c:v>
                </c:pt>
                <c:pt idx="15">
                  <c:v>0.17912687304317</c:v>
                </c:pt>
                <c:pt idx="16">
                  <c:v>0.145926807801139</c:v>
                </c:pt>
                <c:pt idx="17">
                  <c:v>-0.0776765770149578</c:v>
                </c:pt>
                <c:pt idx="18">
                  <c:v>-0.312744496529958</c:v>
                </c:pt>
                <c:pt idx="19">
                  <c:v>-0.445199875108043</c:v>
                </c:pt>
                <c:pt idx="20">
                  <c:v>-0.581899012233413</c:v>
                </c:pt>
                <c:pt idx="21">
                  <c:v>-0.800730627744261</c:v>
                </c:pt>
                <c:pt idx="22">
                  <c:v>-0.90387667594804</c:v>
                </c:pt>
                <c:pt idx="23">
                  <c:v>-0.755266913755046</c:v>
                </c:pt>
                <c:pt idx="24">
                  <c:v>-0.384840113390833</c:v>
                </c:pt>
                <c:pt idx="25">
                  <c:v>0.0597593258107661</c:v>
                </c:pt>
                <c:pt idx="26">
                  <c:v>0.296872038366114</c:v>
                </c:pt>
                <c:pt idx="27">
                  <c:v>0.4859531249642</c:v>
                </c:pt>
                <c:pt idx="28">
                  <c:v>0.577189622506596</c:v>
                </c:pt>
                <c:pt idx="29">
                  <c:v>0.545219717482748</c:v>
                </c:pt>
                <c:pt idx="30">
                  <c:v>0.609733309012301</c:v>
                </c:pt>
                <c:pt idx="31">
                  <c:v>0.571344721744553</c:v>
                </c:pt>
                <c:pt idx="32">
                  <c:v>0.056472834928434</c:v>
                </c:pt>
                <c:pt idx="33">
                  <c:v>-0.410540691233121</c:v>
                </c:pt>
                <c:pt idx="34">
                  <c:v>-0.825088277543701</c:v>
                </c:pt>
                <c:pt idx="35">
                  <c:v>-0.719520890082124</c:v>
                </c:pt>
                <c:pt idx="36">
                  <c:v>-0.359304979213921</c:v>
                </c:pt>
                <c:pt idx="37">
                  <c:v>0.0059602096205869</c:v>
                </c:pt>
                <c:pt idx="38">
                  <c:v>0.337089056377456</c:v>
                </c:pt>
                <c:pt idx="39">
                  <c:v>0.790932765012934</c:v>
                </c:pt>
                <c:pt idx="40">
                  <c:v>1.00779752617443</c:v>
                </c:pt>
                <c:pt idx="41">
                  <c:v>0.644755418320732</c:v>
                </c:pt>
                <c:pt idx="42">
                  <c:v>-0.0350714937860373</c:v>
                </c:pt>
                <c:pt idx="43">
                  <c:v>-0.812215341329427</c:v>
                </c:pt>
                <c:pt idx="44">
                  <c:v>-1.62734019660836</c:v>
                </c:pt>
                <c:pt idx="45">
                  <c:v>-2.12152793472</c:v>
                </c:pt>
                <c:pt idx="46">
                  <c:v>-2.23664555426926</c:v>
                </c:pt>
                <c:pt idx="47">
                  <c:v>-1.79426318482225</c:v>
                </c:pt>
                <c:pt idx="48">
                  <c:v>-1.15692115883343</c:v>
                </c:pt>
                <c:pt idx="49">
                  <c:v>-0.542602862642354</c:v>
                </c:pt>
                <c:pt idx="50">
                  <c:v>-0.235711822940269</c:v>
                </c:pt>
                <c:pt idx="51">
                  <c:v>-0.264755913963533</c:v>
                </c:pt>
                <c:pt idx="52">
                  <c:v>-0.566778565148854</c:v>
                </c:pt>
                <c:pt idx="53">
                  <c:v>-1.00114951323906</c:v>
                </c:pt>
                <c:pt idx="54">
                  <c:v>-1.20153206726629</c:v>
                </c:pt>
                <c:pt idx="55">
                  <c:v>-0.698162063351827</c:v>
                </c:pt>
                <c:pt idx="56">
                  <c:v>-0.231403416057423</c:v>
                </c:pt>
                <c:pt idx="57">
                  <c:v>0.064759369524606</c:v>
                </c:pt>
                <c:pt idx="58">
                  <c:v>0.658476356473344</c:v>
                </c:pt>
                <c:pt idx="59">
                  <c:v>1.48018767714288</c:v>
                </c:pt>
                <c:pt idx="60">
                  <c:v>2.49115865564401</c:v>
                </c:pt>
                <c:pt idx="61">
                  <c:v>2.76136728012392</c:v>
                </c:pt>
                <c:pt idx="62">
                  <c:v>2.36558836618675</c:v>
                </c:pt>
                <c:pt idx="63">
                  <c:v>1.60918889120828</c:v>
                </c:pt>
                <c:pt idx="64">
                  <c:v>0.776324092009396</c:v>
                </c:pt>
                <c:pt idx="65">
                  <c:v>-0.154272623721655</c:v>
                </c:pt>
                <c:pt idx="66">
                  <c:v>-0.797523798601787</c:v>
                </c:pt>
                <c:pt idx="67">
                  <c:v>-0.903786279268228</c:v>
                </c:pt>
                <c:pt idx="68">
                  <c:v>-1.09212687812263</c:v>
                </c:pt>
                <c:pt idx="69">
                  <c:v>-1.28677491188133</c:v>
                </c:pt>
                <c:pt idx="70">
                  <c:v>-1.44541167358708</c:v>
                </c:pt>
                <c:pt idx="71">
                  <c:v>-1.017816095295</c:v>
                </c:pt>
                <c:pt idx="72">
                  <c:v>-0.127713142397396</c:v>
                </c:pt>
                <c:pt idx="73">
                  <c:v>0.799947111536155</c:v>
                </c:pt>
                <c:pt idx="74">
                  <c:v>1.26125052542283</c:v>
                </c:pt>
                <c:pt idx="75">
                  <c:v>1.30278433370851</c:v>
                </c:pt>
                <c:pt idx="76">
                  <c:v>1.00029742394946</c:v>
                </c:pt>
                <c:pt idx="77">
                  <c:v>0.37306010416668</c:v>
                </c:pt>
                <c:pt idx="78">
                  <c:v>-0.154706039092684</c:v>
                </c:pt>
                <c:pt idx="79">
                  <c:v>-0.334531100029738</c:v>
                </c:pt>
                <c:pt idx="80">
                  <c:v>-0.73346807270326</c:v>
                </c:pt>
                <c:pt idx="81">
                  <c:v>-1.24121038131417</c:v>
                </c:pt>
                <c:pt idx="82">
                  <c:v>-1.38802912912031</c:v>
                </c:pt>
                <c:pt idx="83">
                  <c:v>-1.24565319210669</c:v>
                </c:pt>
                <c:pt idx="84">
                  <c:v>-0.75276684844461</c:v>
                </c:pt>
                <c:pt idx="85">
                  <c:v>-0.2530957246845</c:v>
                </c:pt>
                <c:pt idx="86">
                  <c:v>-0.0373011534783248</c:v>
                </c:pt>
                <c:pt idx="87">
                  <c:v>-0.0161610033115833</c:v>
                </c:pt>
                <c:pt idx="88">
                  <c:v>0.0620895517266701</c:v>
                </c:pt>
                <c:pt idx="89">
                  <c:v>-0.0736521658026385</c:v>
                </c:pt>
                <c:pt idx="90">
                  <c:v>-0.393557441473037</c:v>
                </c:pt>
                <c:pt idx="91">
                  <c:v>-0.26320603733146</c:v>
                </c:pt>
                <c:pt idx="92">
                  <c:v>-0.335728061398959</c:v>
                </c:pt>
                <c:pt idx="93">
                  <c:v>-0.731626027560096</c:v>
                </c:pt>
                <c:pt idx="94">
                  <c:v>-1.11520940888701</c:v>
                </c:pt>
                <c:pt idx="95">
                  <c:v>-0.956060184829894</c:v>
                </c:pt>
                <c:pt idx="96">
                  <c:v>-0.0158488250580279</c:v>
                </c:pt>
                <c:pt idx="97">
                  <c:v>0.720892116735075</c:v>
                </c:pt>
                <c:pt idx="98">
                  <c:v>1.14138003995732</c:v>
                </c:pt>
                <c:pt idx="99">
                  <c:v>1.53375020734041</c:v>
                </c:pt>
                <c:pt idx="100">
                  <c:v>1.70370945181197</c:v>
                </c:pt>
                <c:pt idx="101">
                  <c:v>1.27902661235564</c:v>
                </c:pt>
                <c:pt idx="102">
                  <c:v>0.708952489034228</c:v>
                </c:pt>
                <c:pt idx="103">
                  <c:v>0.387218698018168</c:v>
                </c:pt>
                <c:pt idx="104">
                  <c:v>-0.229198867441149</c:v>
                </c:pt>
                <c:pt idx="105">
                  <c:v>-0.840278880329015</c:v>
                </c:pt>
                <c:pt idx="106">
                  <c:v>-1.23286677499997</c:v>
                </c:pt>
                <c:pt idx="107">
                  <c:v>-0.639093469372239</c:v>
                </c:pt>
                <c:pt idx="108">
                  <c:v>0.35352747163914</c:v>
                </c:pt>
                <c:pt idx="109">
                  <c:v>1.41841643872928</c:v>
                </c:pt>
                <c:pt idx="110">
                  <c:v>2.16308110387931</c:v>
                </c:pt>
                <c:pt idx="111">
                  <c:v>2.52019757185468</c:v>
                </c:pt>
                <c:pt idx="112">
                  <c:v>2.00648262082829</c:v>
                </c:pt>
                <c:pt idx="113">
                  <c:v>1.69528337910244</c:v>
                </c:pt>
                <c:pt idx="114">
                  <c:v>1.15303555675986</c:v>
                </c:pt>
                <c:pt idx="115">
                  <c:v>0.548569312203356</c:v>
                </c:pt>
                <c:pt idx="116">
                  <c:v>-0.239438311593088</c:v>
                </c:pt>
                <c:pt idx="117">
                  <c:v>-1.03699311900521</c:v>
                </c:pt>
                <c:pt idx="118">
                  <c:v>-1.28950383031792</c:v>
                </c:pt>
                <c:pt idx="119">
                  <c:v>-0.847312095150102</c:v>
                </c:pt>
                <c:pt idx="120">
                  <c:v>0.139418104311019</c:v>
                </c:pt>
                <c:pt idx="121">
                  <c:v>0.858188332717512</c:v>
                </c:pt>
                <c:pt idx="122">
                  <c:v>0.780838804333637</c:v>
                </c:pt>
                <c:pt idx="123">
                  <c:v>0.0542538954735983</c:v>
                </c:pt>
                <c:pt idx="124">
                  <c:v>-0.461224790548459</c:v>
                </c:pt>
                <c:pt idx="125">
                  <c:v>-0.381131387246002</c:v>
                </c:pt>
                <c:pt idx="126">
                  <c:v>-0.038367151931009</c:v>
                </c:pt>
                <c:pt idx="127">
                  <c:v>0.30277469278183</c:v>
                </c:pt>
                <c:pt idx="128">
                  <c:v>0.540439268829187</c:v>
                </c:pt>
                <c:pt idx="129">
                  <c:v>0.572748039481839</c:v>
                </c:pt>
                <c:pt idx="130">
                  <c:v>0.522892715018684</c:v>
                </c:pt>
                <c:pt idx="131">
                  <c:v>0.908129730001293</c:v>
                </c:pt>
                <c:pt idx="132">
                  <c:v>1.66357849453916</c:v>
                </c:pt>
                <c:pt idx="133">
                  <c:v>2.12744460079142</c:v>
                </c:pt>
                <c:pt idx="134">
                  <c:v>1.64865058656261</c:v>
                </c:pt>
                <c:pt idx="135">
                  <c:v>0.533299110168165</c:v>
                </c:pt>
                <c:pt idx="136">
                  <c:v>-0.697243288831714</c:v>
                </c:pt>
                <c:pt idx="137">
                  <c:v>-2.61414083004094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'독립변수_가공후'!$BW$3:$BW$140</c:f>
              <c:numCache>
                <c:formatCode>General</c:formatCode>
                <c:ptCount val="138"/>
                <c:pt idx="0">
                  <c:v>0.650578022033872</c:v>
                </c:pt>
                <c:pt idx="1">
                  <c:v>0.650578022033872</c:v>
                </c:pt>
                <c:pt idx="2">
                  <c:v>0.650578022033872</c:v>
                </c:pt>
                <c:pt idx="3">
                  <c:v>0.650578022033872</c:v>
                </c:pt>
                <c:pt idx="4">
                  <c:v>0.650578022033872</c:v>
                </c:pt>
                <c:pt idx="5">
                  <c:v>0.650578022033872</c:v>
                </c:pt>
                <c:pt idx="6">
                  <c:v>0.650578022033872</c:v>
                </c:pt>
                <c:pt idx="7">
                  <c:v>0.650578022033872</c:v>
                </c:pt>
                <c:pt idx="8">
                  <c:v>0.650578022033872</c:v>
                </c:pt>
                <c:pt idx="9">
                  <c:v>0.650578022033872</c:v>
                </c:pt>
                <c:pt idx="10">
                  <c:v>0.650578022033872</c:v>
                </c:pt>
                <c:pt idx="11">
                  <c:v>0.650578022033872</c:v>
                </c:pt>
                <c:pt idx="12">
                  <c:v>0.650578022033872</c:v>
                </c:pt>
                <c:pt idx="13">
                  <c:v>0.650578022033872</c:v>
                </c:pt>
                <c:pt idx="14">
                  <c:v>0.650578022033872</c:v>
                </c:pt>
                <c:pt idx="15">
                  <c:v>0.650578022033872</c:v>
                </c:pt>
                <c:pt idx="16">
                  <c:v>0.650578022033872</c:v>
                </c:pt>
                <c:pt idx="17">
                  <c:v>0.650578022033872</c:v>
                </c:pt>
                <c:pt idx="18">
                  <c:v>0.650578022033872</c:v>
                </c:pt>
                <c:pt idx="19">
                  <c:v>0.650578022033872</c:v>
                </c:pt>
                <c:pt idx="20">
                  <c:v>0.650578022033872</c:v>
                </c:pt>
                <c:pt idx="21">
                  <c:v>0.650578022033872</c:v>
                </c:pt>
                <c:pt idx="22">
                  <c:v>0.650578022033872</c:v>
                </c:pt>
                <c:pt idx="23">
                  <c:v>0.650578022033872</c:v>
                </c:pt>
                <c:pt idx="24">
                  <c:v>0.650578022033872</c:v>
                </c:pt>
                <c:pt idx="25">
                  <c:v>0.650578022033872</c:v>
                </c:pt>
                <c:pt idx="26">
                  <c:v>0.650578022033872</c:v>
                </c:pt>
                <c:pt idx="27">
                  <c:v>0.650578022033872</c:v>
                </c:pt>
                <c:pt idx="28">
                  <c:v>0.650578022033872</c:v>
                </c:pt>
                <c:pt idx="29">
                  <c:v>0.650578022033872</c:v>
                </c:pt>
                <c:pt idx="30">
                  <c:v>0.650578022033872</c:v>
                </c:pt>
                <c:pt idx="31">
                  <c:v>0.650578022033872</c:v>
                </c:pt>
                <c:pt idx="32">
                  <c:v>0.650578022033872</c:v>
                </c:pt>
                <c:pt idx="33">
                  <c:v>0.650578022033872</c:v>
                </c:pt>
                <c:pt idx="34">
                  <c:v>0.650578022033872</c:v>
                </c:pt>
                <c:pt idx="35">
                  <c:v>0.650578022033872</c:v>
                </c:pt>
                <c:pt idx="36">
                  <c:v>0.650578022033872</c:v>
                </c:pt>
                <c:pt idx="37">
                  <c:v>0.650578022033872</c:v>
                </c:pt>
                <c:pt idx="38">
                  <c:v>0.650578022033872</c:v>
                </c:pt>
                <c:pt idx="39">
                  <c:v>0.650578022033872</c:v>
                </c:pt>
                <c:pt idx="40">
                  <c:v>0.650578022033872</c:v>
                </c:pt>
                <c:pt idx="41">
                  <c:v>0.650578022033872</c:v>
                </c:pt>
                <c:pt idx="42">
                  <c:v>0.650578022033872</c:v>
                </c:pt>
                <c:pt idx="43">
                  <c:v>0.650578022033872</c:v>
                </c:pt>
                <c:pt idx="44">
                  <c:v>0.650578022033872</c:v>
                </c:pt>
                <c:pt idx="45">
                  <c:v>0.650578022033872</c:v>
                </c:pt>
                <c:pt idx="46">
                  <c:v>0.650578022033872</c:v>
                </c:pt>
                <c:pt idx="47">
                  <c:v>0.650578022033872</c:v>
                </c:pt>
                <c:pt idx="48">
                  <c:v>0.650578022033872</c:v>
                </c:pt>
                <c:pt idx="49">
                  <c:v>0.650578022033872</c:v>
                </c:pt>
                <c:pt idx="50">
                  <c:v>0.650578022033872</c:v>
                </c:pt>
                <c:pt idx="51">
                  <c:v>0.650578022033872</c:v>
                </c:pt>
                <c:pt idx="52">
                  <c:v>0.650578022033872</c:v>
                </c:pt>
                <c:pt idx="53">
                  <c:v>0.650578022033872</c:v>
                </c:pt>
                <c:pt idx="54">
                  <c:v>0.650578022033872</c:v>
                </c:pt>
                <c:pt idx="55">
                  <c:v>0.650578022033872</c:v>
                </c:pt>
                <c:pt idx="56">
                  <c:v>0.650578022033872</c:v>
                </c:pt>
                <c:pt idx="57">
                  <c:v>0.650578022033872</c:v>
                </c:pt>
                <c:pt idx="58">
                  <c:v>0.650578022033872</c:v>
                </c:pt>
                <c:pt idx="59">
                  <c:v>0.650578022033872</c:v>
                </c:pt>
                <c:pt idx="60">
                  <c:v>0.650578022033872</c:v>
                </c:pt>
                <c:pt idx="61">
                  <c:v>0.650578022033872</c:v>
                </c:pt>
                <c:pt idx="62">
                  <c:v>0.650578022033872</c:v>
                </c:pt>
                <c:pt idx="63">
                  <c:v>0.650578022033872</c:v>
                </c:pt>
                <c:pt idx="64">
                  <c:v>0.650578022033872</c:v>
                </c:pt>
                <c:pt idx="65">
                  <c:v>0.650578022033872</c:v>
                </c:pt>
                <c:pt idx="66">
                  <c:v>0.650578022033872</c:v>
                </c:pt>
                <c:pt idx="67">
                  <c:v>0.650578022033872</c:v>
                </c:pt>
                <c:pt idx="68">
                  <c:v>0.650578022033872</c:v>
                </c:pt>
                <c:pt idx="69">
                  <c:v>0.650578022033872</c:v>
                </c:pt>
                <c:pt idx="70">
                  <c:v>0.650578022033872</c:v>
                </c:pt>
                <c:pt idx="71">
                  <c:v>0.650578022033872</c:v>
                </c:pt>
                <c:pt idx="72">
                  <c:v>0.650578022033872</c:v>
                </c:pt>
                <c:pt idx="73">
                  <c:v>0.650578022033872</c:v>
                </c:pt>
                <c:pt idx="74">
                  <c:v>0.650578022033872</c:v>
                </c:pt>
                <c:pt idx="75">
                  <c:v>0.650578022033872</c:v>
                </c:pt>
                <c:pt idx="76">
                  <c:v>0.650578022033872</c:v>
                </c:pt>
                <c:pt idx="77">
                  <c:v>0.650578022033872</c:v>
                </c:pt>
                <c:pt idx="78">
                  <c:v>0.650578022033872</c:v>
                </c:pt>
                <c:pt idx="79">
                  <c:v>0.650578022033872</c:v>
                </c:pt>
                <c:pt idx="80">
                  <c:v>0.650578022033872</c:v>
                </c:pt>
                <c:pt idx="81">
                  <c:v>0.650578022033872</c:v>
                </c:pt>
                <c:pt idx="82">
                  <c:v>0.650578022033872</c:v>
                </c:pt>
                <c:pt idx="83">
                  <c:v>0.650578022033872</c:v>
                </c:pt>
                <c:pt idx="84">
                  <c:v>0.650578022033872</c:v>
                </c:pt>
                <c:pt idx="85">
                  <c:v>0.650578022033872</c:v>
                </c:pt>
                <c:pt idx="86">
                  <c:v>0.650578022033872</c:v>
                </c:pt>
                <c:pt idx="87">
                  <c:v>0.650578022033872</c:v>
                </c:pt>
                <c:pt idx="88">
                  <c:v>0.650578022033872</c:v>
                </c:pt>
                <c:pt idx="89">
                  <c:v>0.650578022033872</c:v>
                </c:pt>
                <c:pt idx="90">
                  <c:v>0.650578022033872</c:v>
                </c:pt>
                <c:pt idx="91">
                  <c:v>0.650578022033872</c:v>
                </c:pt>
                <c:pt idx="92">
                  <c:v>0.650578022033872</c:v>
                </c:pt>
                <c:pt idx="93">
                  <c:v>0.650578022033872</c:v>
                </c:pt>
                <c:pt idx="94">
                  <c:v>0.650578022033872</c:v>
                </c:pt>
                <c:pt idx="95">
                  <c:v>0.650578022033872</c:v>
                </c:pt>
                <c:pt idx="96">
                  <c:v>0.650578022033872</c:v>
                </c:pt>
                <c:pt idx="97">
                  <c:v>0.650578022033872</c:v>
                </c:pt>
                <c:pt idx="98">
                  <c:v>0.650578022033872</c:v>
                </c:pt>
                <c:pt idx="99">
                  <c:v>0.650578022033872</c:v>
                </c:pt>
                <c:pt idx="100">
                  <c:v>0.650578022033872</c:v>
                </c:pt>
                <c:pt idx="101">
                  <c:v>0.650578022033872</c:v>
                </c:pt>
                <c:pt idx="102">
                  <c:v>0.650578022033872</c:v>
                </c:pt>
                <c:pt idx="103">
                  <c:v>0.650578022033872</c:v>
                </c:pt>
                <c:pt idx="104">
                  <c:v>0.650578022033872</c:v>
                </c:pt>
                <c:pt idx="105">
                  <c:v>0.650578022033872</c:v>
                </c:pt>
                <c:pt idx="106">
                  <c:v>0.650578022033872</c:v>
                </c:pt>
                <c:pt idx="107">
                  <c:v>0.650578022033872</c:v>
                </c:pt>
                <c:pt idx="108">
                  <c:v>0.650578022033872</c:v>
                </c:pt>
                <c:pt idx="109">
                  <c:v>0.650578022033872</c:v>
                </c:pt>
                <c:pt idx="110">
                  <c:v>0.650578022033872</c:v>
                </c:pt>
                <c:pt idx="111">
                  <c:v>0.650578022033872</c:v>
                </c:pt>
                <c:pt idx="112">
                  <c:v>0.650578022033872</c:v>
                </c:pt>
                <c:pt idx="113">
                  <c:v>0.650578022033872</c:v>
                </c:pt>
                <c:pt idx="114">
                  <c:v>0.650578022033872</c:v>
                </c:pt>
                <c:pt idx="115">
                  <c:v>0.650578022033872</c:v>
                </c:pt>
                <c:pt idx="116">
                  <c:v>0.650578022033872</c:v>
                </c:pt>
                <c:pt idx="117">
                  <c:v>0.650578022033872</c:v>
                </c:pt>
                <c:pt idx="118">
                  <c:v>0.650578022033872</c:v>
                </c:pt>
                <c:pt idx="119">
                  <c:v>0.650578022033872</c:v>
                </c:pt>
                <c:pt idx="120">
                  <c:v>0.650578022033872</c:v>
                </c:pt>
                <c:pt idx="121">
                  <c:v>0.650578022033872</c:v>
                </c:pt>
                <c:pt idx="122">
                  <c:v>0.650578022033872</c:v>
                </c:pt>
                <c:pt idx="123">
                  <c:v>0.650578022033872</c:v>
                </c:pt>
                <c:pt idx="124">
                  <c:v>0.650578022033872</c:v>
                </c:pt>
                <c:pt idx="125">
                  <c:v>0.650578022033872</c:v>
                </c:pt>
                <c:pt idx="126">
                  <c:v>0.650578022033872</c:v>
                </c:pt>
                <c:pt idx="127">
                  <c:v>0.650578022033872</c:v>
                </c:pt>
                <c:pt idx="128">
                  <c:v>0.650578022033872</c:v>
                </c:pt>
                <c:pt idx="129">
                  <c:v>0.650578022033872</c:v>
                </c:pt>
                <c:pt idx="130">
                  <c:v>0.650578022033872</c:v>
                </c:pt>
                <c:pt idx="131">
                  <c:v>0.650578022033872</c:v>
                </c:pt>
                <c:pt idx="132">
                  <c:v>0.650578022033872</c:v>
                </c:pt>
                <c:pt idx="133">
                  <c:v>0.650578022033872</c:v>
                </c:pt>
                <c:pt idx="134">
                  <c:v>0.650578022033872</c:v>
                </c:pt>
                <c:pt idx="135">
                  <c:v>0.650578022033872</c:v>
                </c:pt>
                <c:pt idx="136">
                  <c:v>0.650578022033872</c:v>
                </c:pt>
                <c:pt idx="137">
                  <c:v>0.650578022033872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NTS:0.60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'독립변수_가공후'!$L$3:$L$140</c:f>
              <c:numCache>
                <c:formatCode>General</c:formatCode>
                <c:ptCount val="138"/>
                <c:pt idx="0">
                  <c:v>1.9369657736075</c:v>
                </c:pt>
                <c:pt idx="1">
                  <c:v>1.30462557468923</c:v>
                </c:pt>
                <c:pt idx="2">
                  <c:v>0.613581742295993</c:v>
                </c:pt>
                <c:pt idx="3">
                  <c:v>0.169662020982973</c:v>
                </c:pt>
                <c:pt idx="4">
                  <c:v>0.0530114717977822</c:v>
                </c:pt>
                <c:pt idx="5">
                  <c:v>0.102620953778999</c:v>
                </c:pt>
                <c:pt idx="6">
                  <c:v>-0.0121443304926049</c:v>
                </c:pt>
                <c:pt idx="7">
                  <c:v>-0.376641300846315</c:v>
                </c:pt>
                <c:pt idx="8">
                  <c:v>-0.64070204701291</c:v>
                </c:pt>
                <c:pt idx="9">
                  <c:v>-0.580819037916533</c:v>
                </c:pt>
                <c:pt idx="10">
                  <c:v>-0.0737390470580283</c:v>
                </c:pt>
                <c:pt idx="11">
                  <c:v>0.478504112146218</c:v>
                </c:pt>
                <c:pt idx="12">
                  <c:v>0.636653002973205</c:v>
                </c:pt>
                <c:pt idx="13">
                  <c:v>0.430735004040029</c:v>
                </c:pt>
                <c:pt idx="14">
                  <c:v>-0.0542958187856568</c:v>
                </c:pt>
                <c:pt idx="15">
                  <c:v>-0.516918687987762</c:v>
                </c:pt>
                <c:pt idx="16">
                  <c:v>-0.743983641197473</c:v>
                </c:pt>
                <c:pt idx="17">
                  <c:v>-0.705497468777659</c:v>
                </c:pt>
                <c:pt idx="18">
                  <c:v>-0.67378549082294</c:v>
                </c:pt>
                <c:pt idx="19">
                  <c:v>-0.732031293002254</c:v>
                </c:pt>
                <c:pt idx="20">
                  <c:v>-0.848792084423403</c:v>
                </c:pt>
                <c:pt idx="21">
                  <c:v>-0.730305845093727</c:v>
                </c:pt>
                <c:pt idx="22">
                  <c:v>-0.303304080360634</c:v>
                </c:pt>
                <c:pt idx="23">
                  <c:v>0.131271282833572</c:v>
                </c:pt>
                <c:pt idx="24">
                  <c:v>0.35087660087828</c:v>
                </c:pt>
                <c:pt idx="25">
                  <c:v>0.378661266114866</c:v>
                </c:pt>
                <c:pt idx="26">
                  <c:v>0.180230773840429</c:v>
                </c:pt>
                <c:pt idx="27">
                  <c:v>-0.0578553430239176</c:v>
                </c:pt>
                <c:pt idx="28">
                  <c:v>-0.260040978149972</c:v>
                </c:pt>
                <c:pt idx="29">
                  <c:v>-0.368260775680558</c:v>
                </c:pt>
                <c:pt idx="30">
                  <c:v>-0.603818015726179</c:v>
                </c:pt>
                <c:pt idx="31">
                  <c:v>-1.03341796109822</c:v>
                </c:pt>
                <c:pt idx="32">
                  <c:v>-1.40374386098316</c:v>
                </c:pt>
                <c:pt idx="33">
                  <c:v>-1.31088934097882</c:v>
                </c:pt>
                <c:pt idx="34">
                  <c:v>-0.727518711124216</c:v>
                </c:pt>
                <c:pt idx="35">
                  <c:v>-0.0129724657167102</c:v>
                </c:pt>
                <c:pt idx="36">
                  <c:v>0.59340859953758</c:v>
                </c:pt>
                <c:pt idx="37">
                  <c:v>0.831124698547427</c:v>
                </c:pt>
                <c:pt idx="38">
                  <c:v>0.710499509572621</c:v>
                </c:pt>
                <c:pt idx="39">
                  <c:v>0.418384453070676</c:v>
                </c:pt>
                <c:pt idx="40">
                  <c:v>0.188352938272848</c:v>
                </c:pt>
                <c:pt idx="41">
                  <c:v>0.118339532077335</c:v>
                </c:pt>
                <c:pt idx="42">
                  <c:v>0.123118998277151</c:v>
                </c:pt>
                <c:pt idx="43">
                  <c:v>0.224224135005294</c:v>
                </c:pt>
                <c:pt idx="44">
                  <c:v>0.337075443541486</c:v>
                </c:pt>
                <c:pt idx="45">
                  <c:v>0.614311223717299</c:v>
                </c:pt>
                <c:pt idx="46">
                  <c:v>1.15158594623665</c:v>
                </c:pt>
                <c:pt idx="47">
                  <c:v>1.81879845015357</c:v>
                </c:pt>
                <c:pt idx="48">
                  <c:v>2.48928096744646</c:v>
                </c:pt>
                <c:pt idx="49">
                  <c:v>3.0427819370615</c:v>
                </c:pt>
                <c:pt idx="50">
                  <c:v>3.22871368874816</c:v>
                </c:pt>
                <c:pt idx="51">
                  <c:v>3.03394701961125</c:v>
                </c:pt>
                <c:pt idx="52">
                  <c:v>2.38212156993321</c:v>
                </c:pt>
                <c:pt idx="53">
                  <c:v>1.36469482684437</c:v>
                </c:pt>
                <c:pt idx="54">
                  <c:v>0.165076444786446</c:v>
                </c:pt>
                <c:pt idx="55">
                  <c:v>-0.769104967926339</c:v>
                </c:pt>
                <c:pt idx="56">
                  <c:v>-1.312101181241</c:v>
                </c:pt>
                <c:pt idx="57">
                  <c:v>-1.35505386533779</c:v>
                </c:pt>
                <c:pt idx="58">
                  <c:v>-0.892743193803134</c:v>
                </c:pt>
                <c:pt idx="59">
                  <c:v>-0.160340799724374</c:v>
                </c:pt>
                <c:pt idx="60">
                  <c:v>0.531931493913442</c:v>
                </c:pt>
                <c:pt idx="61">
                  <c:v>0.79608554707205</c:v>
                </c:pt>
                <c:pt idx="62">
                  <c:v>0.591628506878639</c:v>
                </c:pt>
                <c:pt idx="63">
                  <c:v>0.199147402310136</c:v>
                </c:pt>
                <c:pt idx="64">
                  <c:v>-0.112685760865756</c:v>
                </c:pt>
                <c:pt idx="65">
                  <c:v>-0.259438226390213</c:v>
                </c:pt>
                <c:pt idx="66">
                  <c:v>-0.38025728344825</c:v>
                </c:pt>
                <c:pt idx="67">
                  <c:v>-0.469754411037876</c:v>
                </c:pt>
                <c:pt idx="68">
                  <c:v>-0.366743420081137</c:v>
                </c:pt>
                <c:pt idx="69">
                  <c:v>0.0439569703946611</c:v>
                </c:pt>
                <c:pt idx="70">
                  <c:v>0.537485489518612</c:v>
                </c:pt>
                <c:pt idx="71">
                  <c:v>0.861308884606794</c:v>
                </c:pt>
                <c:pt idx="72">
                  <c:v>0.827737341571227</c:v>
                </c:pt>
                <c:pt idx="73">
                  <c:v>0.633342658855537</c:v>
                </c:pt>
                <c:pt idx="74">
                  <c:v>0.391607954845396</c:v>
                </c:pt>
                <c:pt idx="75">
                  <c:v>0.152367136140463</c:v>
                </c:pt>
                <c:pt idx="76">
                  <c:v>0.0899879313320762</c:v>
                </c:pt>
                <c:pt idx="77">
                  <c:v>0.281281627808468</c:v>
                </c:pt>
                <c:pt idx="78">
                  <c:v>0.547731428857827</c:v>
                </c:pt>
                <c:pt idx="79">
                  <c:v>0.68237742908694</c:v>
                </c:pt>
                <c:pt idx="80">
                  <c:v>0.66918597938204</c:v>
                </c:pt>
                <c:pt idx="81">
                  <c:v>0.915599431952035</c:v>
                </c:pt>
                <c:pt idx="82">
                  <c:v>1.5978170317896</c:v>
                </c:pt>
                <c:pt idx="83">
                  <c:v>2.22612966297079</c:v>
                </c:pt>
                <c:pt idx="84">
                  <c:v>2.31474112386931</c:v>
                </c:pt>
                <c:pt idx="85">
                  <c:v>1.97497511754791</c:v>
                </c:pt>
                <c:pt idx="86">
                  <c:v>1.49639019722516</c:v>
                </c:pt>
                <c:pt idx="87">
                  <c:v>1.13474202184145</c:v>
                </c:pt>
                <c:pt idx="88">
                  <c:v>0.913827503025253</c:v>
                </c:pt>
                <c:pt idx="89">
                  <c:v>0.743654404320324</c:v>
                </c:pt>
                <c:pt idx="90">
                  <c:v>0.442532793067261</c:v>
                </c:pt>
                <c:pt idx="91">
                  <c:v>0.00010669534000225</c:v>
                </c:pt>
                <c:pt idx="92">
                  <c:v>-0.228524179551618</c:v>
                </c:pt>
                <c:pt idx="93">
                  <c:v>-0.134600082798385</c:v>
                </c:pt>
                <c:pt idx="94">
                  <c:v>0.0851570797086528</c:v>
                </c:pt>
                <c:pt idx="95">
                  <c:v>0.165165682768798</c:v>
                </c:pt>
                <c:pt idx="96">
                  <c:v>-0.00497698931306441</c:v>
                </c:pt>
                <c:pt idx="97">
                  <c:v>-0.372094646694349</c:v>
                </c:pt>
                <c:pt idx="98">
                  <c:v>-0.718818683124434</c:v>
                </c:pt>
                <c:pt idx="99">
                  <c:v>-0.930294102454773</c:v>
                </c:pt>
                <c:pt idx="100">
                  <c:v>-0.992309027671414</c:v>
                </c:pt>
                <c:pt idx="101">
                  <c:v>-0.806137595584492</c:v>
                </c:pt>
                <c:pt idx="102">
                  <c:v>-0.461154722048067</c:v>
                </c:pt>
                <c:pt idx="103">
                  <c:v>-0.327257548688498</c:v>
                </c:pt>
                <c:pt idx="104">
                  <c:v>-0.490728823930779</c:v>
                </c:pt>
                <c:pt idx="105">
                  <c:v>-0.546213709775024</c:v>
                </c:pt>
                <c:pt idx="106">
                  <c:v>-0.367618558483932</c:v>
                </c:pt>
                <c:pt idx="107">
                  <c:v>-0.250171031037625</c:v>
                </c:pt>
                <c:pt idx="108">
                  <c:v>-0.460852356637454</c:v>
                </c:pt>
                <c:pt idx="109">
                  <c:v>-0.881120567851463</c:v>
                </c:pt>
                <c:pt idx="110">
                  <c:v>-1.21545575678267</c:v>
                </c:pt>
                <c:pt idx="111">
                  <c:v>-1.3265552497157</c:v>
                </c:pt>
                <c:pt idx="112">
                  <c:v>-1.24290247906796</c:v>
                </c:pt>
                <c:pt idx="113">
                  <c:v>-1.02464986156335</c:v>
                </c:pt>
                <c:pt idx="114">
                  <c:v>-0.878590291492285</c:v>
                </c:pt>
                <c:pt idx="115">
                  <c:v>-0.884765188382771</c:v>
                </c:pt>
                <c:pt idx="116">
                  <c:v>-0.888063281474788</c:v>
                </c:pt>
                <c:pt idx="117">
                  <c:v>-0.637011248901883</c:v>
                </c:pt>
                <c:pt idx="118">
                  <c:v>-0.226269729500913</c:v>
                </c:pt>
                <c:pt idx="119">
                  <c:v>0.132476297165632</c:v>
                </c:pt>
                <c:pt idx="120">
                  <c:v>0.192450531402667</c:v>
                </c:pt>
                <c:pt idx="121">
                  <c:v>0.00493226831488137</c:v>
                </c:pt>
                <c:pt idx="122">
                  <c:v>-0.324554892513964</c:v>
                </c:pt>
                <c:pt idx="123">
                  <c:v>-0.691295524232391</c:v>
                </c:pt>
                <c:pt idx="124">
                  <c:v>-1.06503987283351</c:v>
                </c:pt>
                <c:pt idx="125">
                  <c:v>-1.36312453412548</c:v>
                </c:pt>
                <c:pt idx="126">
                  <c:v>-1.67551332027523</c:v>
                </c:pt>
                <c:pt idx="127">
                  <c:v>-1.98897444861332</c:v>
                </c:pt>
                <c:pt idx="128">
                  <c:v>-2.13124022851233</c:v>
                </c:pt>
                <c:pt idx="129">
                  <c:v>-1.95287338094386</c:v>
                </c:pt>
                <c:pt idx="130">
                  <c:v>-1.52625289287911</c:v>
                </c:pt>
                <c:pt idx="131">
                  <c:v>-1.07320544218805</c:v>
                </c:pt>
                <c:pt idx="132">
                  <c:v>-0.835457404899436</c:v>
                </c:pt>
                <c:pt idx="133">
                  <c:v>-0.660712822813578</c:v>
                </c:pt>
                <c:pt idx="134">
                  <c:v>-0.493855462856655</c:v>
                </c:pt>
                <c:pt idx="135">
                  <c:v>-0.353420884445067</c:v>
                </c:pt>
                <c:pt idx="136">
                  <c:v>-0.290878828298909</c:v>
                </c:pt>
                <c:pt idx="137">
                  <c:v>-0.207865198230327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'독립변수_가공후'!$BX$3:$BX$140</c:f>
              <c:numCache>
                <c:formatCode>General</c:formatCode>
                <c:ptCount val="138"/>
                <c:pt idx="0">
                  <c:v>-0.759056437234793</c:v>
                </c:pt>
                <c:pt idx="1">
                  <c:v>-0.759056437234793</c:v>
                </c:pt>
                <c:pt idx="2">
                  <c:v>-0.759056437234793</c:v>
                </c:pt>
                <c:pt idx="3">
                  <c:v>-0.759056437234793</c:v>
                </c:pt>
                <c:pt idx="4">
                  <c:v>-0.759056437234793</c:v>
                </c:pt>
                <c:pt idx="5">
                  <c:v>-0.759056437234793</c:v>
                </c:pt>
                <c:pt idx="6">
                  <c:v>-0.759056437234793</c:v>
                </c:pt>
                <c:pt idx="7">
                  <c:v>-0.759056437234793</c:v>
                </c:pt>
                <c:pt idx="8">
                  <c:v>-0.759056437234793</c:v>
                </c:pt>
                <c:pt idx="9">
                  <c:v>-0.759056437234793</c:v>
                </c:pt>
                <c:pt idx="10">
                  <c:v>-0.759056437234793</c:v>
                </c:pt>
                <c:pt idx="11">
                  <c:v>-0.759056437234793</c:v>
                </c:pt>
                <c:pt idx="12">
                  <c:v>-0.759056437234793</c:v>
                </c:pt>
                <c:pt idx="13">
                  <c:v>-0.759056437234793</c:v>
                </c:pt>
                <c:pt idx="14">
                  <c:v>-0.759056437234793</c:v>
                </c:pt>
                <c:pt idx="15">
                  <c:v>-0.759056437234793</c:v>
                </c:pt>
                <c:pt idx="16">
                  <c:v>-0.759056437234793</c:v>
                </c:pt>
                <c:pt idx="17">
                  <c:v>-0.759056437234793</c:v>
                </c:pt>
                <c:pt idx="18">
                  <c:v>-0.759056437234793</c:v>
                </c:pt>
                <c:pt idx="19">
                  <c:v>-0.759056437234793</c:v>
                </c:pt>
                <c:pt idx="20">
                  <c:v>-0.759056437234793</c:v>
                </c:pt>
                <c:pt idx="21">
                  <c:v>-0.759056437234793</c:v>
                </c:pt>
                <c:pt idx="22">
                  <c:v>-0.759056437234793</c:v>
                </c:pt>
                <c:pt idx="23">
                  <c:v>-0.759056437234793</c:v>
                </c:pt>
                <c:pt idx="24">
                  <c:v>-0.759056437234793</c:v>
                </c:pt>
                <c:pt idx="25">
                  <c:v>-0.759056437234793</c:v>
                </c:pt>
                <c:pt idx="26">
                  <c:v>-0.759056437234793</c:v>
                </c:pt>
                <c:pt idx="27">
                  <c:v>-0.759056437234793</c:v>
                </c:pt>
                <c:pt idx="28">
                  <c:v>-0.759056437234793</c:v>
                </c:pt>
                <c:pt idx="29">
                  <c:v>-0.759056437234793</c:v>
                </c:pt>
                <c:pt idx="30">
                  <c:v>-0.759056437234793</c:v>
                </c:pt>
                <c:pt idx="31">
                  <c:v>-0.759056437234793</c:v>
                </c:pt>
                <c:pt idx="32">
                  <c:v>-0.759056437234793</c:v>
                </c:pt>
                <c:pt idx="33">
                  <c:v>-0.759056437234793</c:v>
                </c:pt>
                <c:pt idx="34">
                  <c:v>-0.759056437234793</c:v>
                </c:pt>
                <c:pt idx="35">
                  <c:v>-0.759056437234793</c:v>
                </c:pt>
                <c:pt idx="36">
                  <c:v>-0.759056437234793</c:v>
                </c:pt>
                <c:pt idx="37">
                  <c:v>-0.759056437234793</c:v>
                </c:pt>
                <c:pt idx="38">
                  <c:v>-0.759056437234793</c:v>
                </c:pt>
                <c:pt idx="39">
                  <c:v>-0.759056437234793</c:v>
                </c:pt>
                <c:pt idx="40">
                  <c:v>-0.759056437234793</c:v>
                </c:pt>
                <c:pt idx="41">
                  <c:v>-0.759056437234793</c:v>
                </c:pt>
                <c:pt idx="42">
                  <c:v>-0.759056437234793</c:v>
                </c:pt>
                <c:pt idx="43">
                  <c:v>-0.759056437234793</c:v>
                </c:pt>
                <c:pt idx="44">
                  <c:v>-0.759056437234793</c:v>
                </c:pt>
                <c:pt idx="45">
                  <c:v>-0.759056437234793</c:v>
                </c:pt>
                <c:pt idx="46">
                  <c:v>-0.759056437234793</c:v>
                </c:pt>
                <c:pt idx="47">
                  <c:v>-0.759056437234793</c:v>
                </c:pt>
                <c:pt idx="48">
                  <c:v>-0.759056437234793</c:v>
                </c:pt>
                <c:pt idx="49">
                  <c:v>-0.759056437234793</c:v>
                </c:pt>
                <c:pt idx="50">
                  <c:v>-0.759056437234793</c:v>
                </c:pt>
                <c:pt idx="51">
                  <c:v>-0.759056437234793</c:v>
                </c:pt>
                <c:pt idx="52">
                  <c:v>-0.759056437234793</c:v>
                </c:pt>
                <c:pt idx="53">
                  <c:v>-0.759056437234793</c:v>
                </c:pt>
                <c:pt idx="54">
                  <c:v>-0.759056437234793</c:v>
                </c:pt>
                <c:pt idx="55">
                  <c:v>-0.759056437234793</c:v>
                </c:pt>
                <c:pt idx="56">
                  <c:v>-0.759056437234793</c:v>
                </c:pt>
                <c:pt idx="57">
                  <c:v>-0.759056437234793</c:v>
                </c:pt>
                <c:pt idx="58">
                  <c:v>-0.759056437234793</c:v>
                </c:pt>
                <c:pt idx="59">
                  <c:v>-0.759056437234793</c:v>
                </c:pt>
                <c:pt idx="60">
                  <c:v>-0.759056437234793</c:v>
                </c:pt>
                <c:pt idx="61">
                  <c:v>-0.759056437234793</c:v>
                </c:pt>
                <c:pt idx="62">
                  <c:v>-0.759056437234793</c:v>
                </c:pt>
                <c:pt idx="63">
                  <c:v>-0.759056437234793</c:v>
                </c:pt>
                <c:pt idx="64">
                  <c:v>-0.759056437234793</c:v>
                </c:pt>
                <c:pt idx="65">
                  <c:v>-0.759056437234793</c:v>
                </c:pt>
                <c:pt idx="66">
                  <c:v>-0.759056437234793</c:v>
                </c:pt>
                <c:pt idx="67">
                  <c:v>-0.759056437234793</c:v>
                </c:pt>
                <c:pt idx="68">
                  <c:v>-0.759056437234793</c:v>
                </c:pt>
                <c:pt idx="69">
                  <c:v>-0.759056437234793</c:v>
                </c:pt>
                <c:pt idx="70">
                  <c:v>-0.759056437234793</c:v>
                </c:pt>
                <c:pt idx="71">
                  <c:v>-0.759056437234793</c:v>
                </c:pt>
                <c:pt idx="72">
                  <c:v>-0.759056437234793</c:v>
                </c:pt>
                <c:pt idx="73">
                  <c:v>-0.759056437234793</c:v>
                </c:pt>
                <c:pt idx="74">
                  <c:v>-0.759056437234793</c:v>
                </c:pt>
                <c:pt idx="75">
                  <c:v>-0.759056437234793</c:v>
                </c:pt>
                <c:pt idx="76">
                  <c:v>-0.759056437234793</c:v>
                </c:pt>
                <c:pt idx="77">
                  <c:v>-0.759056437234793</c:v>
                </c:pt>
                <c:pt idx="78">
                  <c:v>-0.759056437234793</c:v>
                </c:pt>
                <c:pt idx="79">
                  <c:v>-0.759056437234793</c:v>
                </c:pt>
                <c:pt idx="80">
                  <c:v>-0.759056437234793</c:v>
                </c:pt>
                <c:pt idx="81">
                  <c:v>-0.759056437234793</c:v>
                </c:pt>
                <c:pt idx="82">
                  <c:v>-0.759056437234793</c:v>
                </c:pt>
                <c:pt idx="83">
                  <c:v>-0.759056437234793</c:v>
                </c:pt>
                <c:pt idx="84">
                  <c:v>-0.759056437234793</c:v>
                </c:pt>
                <c:pt idx="85">
                  <c:v>-0.759056437234793</c:v>
                </c:pt>
                <c:pt idx="86">
                  <c:v>-0.759056437234793</c:v>
                </c:pt>
                <c:pt idx="87">
                  <c:v>-0.759056437234793</c:v>
                </c:pt>
                <c:pt idx="88">
                  <c:v>-0.759056437234793</c:v>
                </c:pt>
                <c:pt idx="89">
                  <c:v>-0.759056437234793</c:v>
                </c:pt>
                <c:pt idx="90">
                  <c:v>-0.759056437234793</c:v>
                </c:pt>
                <c:pt idx="91">
                  <c:v>-0.759056437234793</c:v>
                </c:pt>
                <c:pt idx="92">
                  <c:v>-0.759056437234793</c:v>
                </c:pt>
                <c:pt idx="93">
                  <c:v>-0.759056437234793</c:v>
                </c:pt>
                <c:pt idx="94">
                  <c:v>-0.759056437234793</c:v>
                </c:pt>
                <c:pt idx="95">
                  <c:v>-0.759056437234793</c:v>
                </c:pt>
                <c:pt idx="96">
                  <c:v>-0.759056437234793</c:v>
                </c:pt>
                <c:pt idx="97">
                  <c:v>-0.759056437234793</c:v>
                </c:pt>
                <c:pt idx="98">
                  <c:v>-0.759056437234793</c:v>
                </c:pt>
                <c:pt idx="99">
                  <c:v>-0.759056437234793</c:v>
                </c:pt>
                <c:pt idx="100">
                  <c:v>-0.759056437234793</c:v>
                </c:pt>
                <c:pt idx="101">
                  <c:v>-0.759056437234793</c:v>
                </c:pt>
                <c:pt idx="102">
                  <c:v>-0.759056437234793</c:v>
                </c:pt>
                <c:pt idx="103">
                  <c:v>-0.759056437234793</c:v>
                </c:pt>
                <c:pt idx="104">
                  <c:v>-0.759056437234793</c:v>
                </c:pt>
                <c:pt idx="105">
                  <c:v>-0.759056437234793</c:v>
                </c:pt>
                <c:pt idx="106">
                  <c:v>-0.759056437234793</c:v>
                </c:pt>
                <c:pt idx="107">
                  <c:v>-0.759056437234793</c:v>
                </c:pt>
                <c:pt idx="108">
                  <c:v>-0.759056437234793</c:v>
                </c:pt>
                <c:pt idx="109">
                  <c:v>-0.759056437234793</c:v>
                </c:pt>
                <c:pt idx="110">
                  <c:v>-0.759056437234793</c:v>
                </c:pt>
                <c:pt idx="111">
                  <c:v>-0.759056437234793</c:v>
                </c:pt>
                <c:pt idx="112">
                  <c:v>-0.759056437234793</c:v>
                </c:pt>
                <c:pt idx="113">
                  <c:v>-0.759056437234793</c:v>
                </c:pt>
                <c:pt idx="114">
                  <c:v>-0.759056437234793</c:v>
                </c:pt>
                <c:pt idx="115">
                  <c:v>-0.759056437234793</c:v>
                </c:pt>
                <c:pt idx="116">
                  <c:v>-0.759056437234793</c:v>
                </c:pt>
                <c:pt idx="117">
                  <c:v>-0.759056437234793</c:v>
                </c:pt>
                <c:pt idx="118">
                  <c:v>-0.759056437234793</c:v>
                </c:pt>
                <c:pt idx="119">
                  <c:v>-0.759056437234793</c:v>
                </c:pt>
                <c:pt idx="120">
                  <c:v>-0.759056437234793</c:v>
                </c:pt>
                <c:pt idx="121">
                  <c:v>-0.759056437234793</c:v>
                </c:pt>
                <c:pt idx="122">
                  <c:v>-0.759056437234793</c:v>
                </c:pt>
                <c:pt idx="123">
                  <c:v>-0.759056437234793</c:v>
                </c:pt>
                <c:pt idx="124">
                  <c:v>-0.759056437234793</c:v>
                </c:pt>
                <c:pt idx="125">
                  <c:v>-0.759056437234793</c:v>
                </c:pt>
                <c:pt idx="126">
                  <c:v>-0.759056437234793</c:v>
                </c:pt>
                <c:pt idx="127">
                  <c:v>-0.759056437234793</c:v>
                </c:pt>
                <c:pt idx="128">
                  <c:v>-0.759056437234793</c:v>
                </c:pt>
                <c:pt idx="129">
                  <c:v>-0.759056437234793</c:v>
                </c:pt>
                <c:pt idx="130">
                  <c:v>-0.759056437234793</c:v>
                </c:pt>
                <c:pt idx="131">
                  <c:v>-0.759056437234793</c:v>
                </c:pt>
                <c:pt idx="132">
                  <c:v>-0.759056437234793</c:v>
                </c:pt>
                <c:pt idx="133">
                  <c:v>-0.759056437234793</c:v>
                </c:pt>
                <c:pt idx="134">
                  <c:v>-0.759056437234793</c:v>
                </c:pt>
                <c:pt idx="135">
                  <c:v>-0.759056437234793</c:v>
                </c:pt>
                <c:pt idx="136">
                  <c:v>-0.759056437234793</c:v>
                </c:pt>
                <c:pt idx="137">
                  <c:v>-0.759056437234793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'독립변수_가공후'!$M$3:$M$140</c:f>
              <c:numCache>
                <c:formatCode>General</c:formatCode>
                <c:ptCount val="138"/>
                <c:pt idx="0">
                  <c:v>1.22805682147991</c:v>
                </c:pt>
                <c:pt idx="1">
                  <c:v>1.0126449309959</c:v>
                </c:pt>
                <c:pt idx="2">
                  <c:v>0.809987573889442</c:v>
                </c:pt>
                <c:pt idx="3">
                  <c:v>0.668291294907373</c:v>
                </c:pt>
                <c:pt idx="4">
                  <c:v>0.631738790469135</c:v>
                </c:pt>
                <c:pt idx="5">
                  <c:v>0.718042720024945</c:v>
                </c:pt>
                <c:pt idx="6">
                  <c:v>0.88269077501316</c:v>
                </c:pt>
                <c:pt idx="7">
                  <c:v>1.05859034929032</c:v>
                </c:pt>
                <c:pt idx="8">
                  <c:v>1.18556621913123</c:v>
                </c:pt>
                <c:pt idx="9">
                  <c:v>1.18255670013482</c:v>
                </c:pt>
                <c:pt idx="10">
                  <c:v>0.99822287988948</c:v>
                </c:pt>
                <c:pt idx="11">
                  <c:v>0.667811370685805</c:v>
                </c:pt>
                <c:pt idx="12">
                  <c:v>0.319928444695503</c:v>
                </c:pt>
                <c:pt idx="13">
                  <c:v>0.0223587334780029</c:v>
                </c:pt>
                <c:pt idx="14">
                  <c:v>-0.21879872184103</c:v>
                </c:pt>
                <c:pt idx="15">
                  <c:v>-0.408656655879257</c:v>
                </c:pt>
                <c:pt idx="16">
                  <c:v>-0.543567202179506</c:v>
                </c:pt>
                <c:pt idx="17">
                  <c:v>-0.616225452792782</c:v>
                </c:pt>
                <c:pt idx="18">
                  <c:v>-0.63551806818205</c:v>
                </c:pt>
                <c:pt idx="19">
                  <c:v>-0.622437246755155</c:v>
                </c:pt>
                <c:pt idx="20">
                  <c:v>-0.611716687567952</c:v>
                </c:pt>
                <c:pt idx="21">
                  <c:v>-0.64388936092006</c:v>
                </c:pt>
                <c:pt idx="22">
                  <c:v>-0.731863610796407</c:v>
                </c:pt>
                <c:pt idx="23">
                  <c:v>-0.860692967302394</c:v>
                </c:pt>
                <c:pt idx="24">
                  <c:v>-0.99303961864447</c:v>
                </c:pt>
                <c:pt idx="25">
                  <c:v>-1.10755361863554</c:v>
                </c:pt>
                <c:pt idx="26">
                  <c:v>-1.18583093638465</c:v>
                </c:pt>
                <c:pt idx="27">
                  <c:v>-1.21040508266872</c:v>
                </c:pt>
                <c:pt idx="28">
                  <c:v>-1.17590178831125</c:v>
                </c:pt>
                <c:pt idx="29">
                  <c:v>-1.10151698840581</c:v>
                </c:pt>
                <c:pt idx="30">
                  <c:v>-1.01779731948484</c:v>
                </c:pt>
                <c:pt idx="31">
                  <c:v>-0.953458113353478</c:v>
                </c:pt>
                <c:pt idx="32">
                  <c:v>-0.918220649815607</c:v>
                </c:pt>
                <c:pt idx="33">
                  <c:v>-0.900092123151968</c:v>
                </c:pt>
                <c:pt idx="34">
                  <c:v>-0.873514544247441</c:v>
                </c:pt>
                <c:pt idx="35">
                  <c:v>-0.820738147882729</c:v>
                </c:pt>
                <c:pt idx="36">
                  <c:v>-0.742284100992531</c:v>
                </c:pt>
                <c:pt idx="37">
                  <c:v>-0.645359595211221</c:v>
                </c:pt>
                <c:pt idx="38">
                  <c:v>-0.543898301194143</c:v>
                </c:pt>
                <c:pt idx="39">
                  <c:v>-0.446283329271751</c:v>
                </c:pt>
                <c:pt idx="40">
                  <c:v>-0.34882352658441</c:v>
                </c:pt>
                <c:pt idx="41">
                  <c:v>-0.224219986234251</c:v>
                </c:pt>
                <c:pt idx="42">
                  <c:v>-0.0538596619496026</c:v>
                </c:pt>
                <c:pt idx="43">
                  <c:v>0.156929912933516</c:v>
                </c:pt>
                <c:pt idx="44">
                  <c:v>0.389113740624036</c:v>
                </c:pt>
                <c:pt idx="45">
                  <c:v>0.612477967314639</c:v>
                </c:pt>
                <c:pt idx="46">
                  <c:v>0.819647803109443</c:v>
                </c:pt>
                <c:pt idx="47">
                  <c:v>1.027455022694</c:v>
                </c:pt>
                <c:pt idx="48">
                  <c:v>1.30064174866356</c:v>
                </c:pt>
                <c:pt idx="49">
                  <c:v>1.66931462850633</c:v>
                </c:pt>
                <c:pt idx="50">
                  <c:v>2.10923839755037</c:v>
                </c:pt>
                <c:pt idx="51">
                  <c:v>2.55362908401275</c:v>
                </c:pt>
                <c:pt idx="52">
                  <c:v>2.88847545616966</c:v>
                </c:pt>
                <c:pt idx="53">
                  <c:v>3.08163965262741</c:v>
                </c:pt>
                <c:pt idx="54">
                  <c:v>3.12518683470793</c:v>
                </c:pt>
                <c:pt idx="55">
                  <c:v>3.02252471340348</c:v>
                </c:pt>
                <c:pt idx="56">
                  <c:v>2.78067632175043</c:v>
                </c:pt>
                <c:pt idx="57">
                  <c:v>2.43162732933369</c:v>
                </c:pt>
                <c:pt idx="58">
                  <c:v>2.05005493485146</c:v>
                </c:pt>
                <c:pt idx="59">
                  <c:v>1.69341707200077</c:v>
                </c:pt>
                <c:pt idx="60">
                  <c:v>1.38942565024135</c:v>
                </c:pt>
                <c:pt idx="61">
                  <c:v>1.1009840007113</c:v>
                </c:pt>
                <c:pt idx="62">
                  <c:v>0.80245214649002</c:v>
                </c:pt>
                <c:pt idx="63">
                  <c:v>0.54298692102838</c:v>
                </c:pt>
                <c:pt idx="64">
                  <c:v>0.362307977825127</c:v>
                </c:pt>
                <c:pt idx="65">
                  <c:v>0.2329097219908</c:v>
                </c:pt>
                <c:pt idx="66">
                  <c:v>0.128620488428464</c:v>
                </c:pt>
                <c:pt idx="67">
                  <c:v>0.0516105495614668</c:v>
                </c:pt>
                <c:pt idx="68">
                  <c:v>0.0110230927470498</c:v>
                </c:pt>
                <c:pt idx="69">
                  <c:v>0.0193050395532398</c:v>
                </c:pt>
                <c:pt idx="70">
                  <c:v>0.0636969862020829</c:v>
                </c:pt>
                <c:pt idx="71">
                  <c:v>0.133926802825462</c:v>
                </c:pt>
                <c:pt idx="72">
                  <c:v>0.221817450101992</c:v>
                </c:pt>
                <c:pt idx="73">
                  <c:v>0.302797465572941</c:v>
                </c:pt>
                <c:pt idx="74">
                  <c:v>0.382710125608215</c:v>
                </c:pt>
                <c:pt idx="75">
                  <c:v>0.450112547548894</c:v>
                </c:pt>
                <c:pt idx="76">
                  <c:v>0.471656933121858</c:v>
                </c:pt>
                <c:pt idx="77">
                  <c:v>0.424760507732204</c:v>
                </c:pt>
                <c:pt idx="78">
                  <c:v>0.336595696807472</c:v>
                </c:pt>
                <c:pt idx="79">
                  <c:v>0.237903054828408</c:v>
                </c:pt>
                <c:pt idx="80">
                  <c:v>0.162750149698372</c:v>
                </c:pt>
                <c:pt idx="81">
                  <c:v>0.117930713923346</c:v>
                </c:pt>
                <c:pt idx="82">
                  <c:v>0.0584892743584156</c:v>
                </c:pt>
                <c:pt idx="83">
                  <c:v>-0.0248331725280365</c:v>
                </c:pt>
                <c:pt idx="84">
                  <c:v>-0.0948371461004797</c:v>
                </c:pt>
                <c:pt idx="85">
                  <c:v>-0.153962700576007</c:v>
                </c:pt>
                <c:pt idx="86">
                  <c:v>-0.221679126931618</c:v>
                </c:pt>
                <c:pt idx="87">
                  <c:v>-0.288294999262665</c:v>
                </c:pt>
                <c:pt idx="88">
                  <c:v>-0.345284135747031</c:v>
                </c:pt>
                <c:pt idx="89">
                  <c:v>-0.382767380125763</c:v>
                </c:pt>
                <c:pt idx="90">
                  <c:v>-0.374563376507686</c:v>
                </c:pt>
                <c:pt idx="91">
                  <c:v>-0.321751734197688</c:v>
                </c:pt>
                <c:pt idx="92">
                  <c:v>-0.24453218874742</c:v>
                </c:pt>
                <c:pt idx="93">
                  <c:v>-0.15233531082551</c:v>
                </c:pt>
                <c:pt idx="94">
                  <c:v>-0.0536643238254276</c:v>
                </c:pt>
                <c:pt idx="95">
                  <c:v>0.0385395048202221</c:v>
                </c:pt>
                <c:pt idx="96">
                  <c:v>0.140486957727952</c:v>
                </c:pt>
                <c:pt idx="97">
                  <c:v>0.261051337117718</c:v>
                </c:pt>
                <c:pt idx="98">
                  <c:v>0.365171788648574</c:v>
                </c:pt>
                <c:pt idx="99">
                  <c:v>0.405157698856002</c:v>
                </c:pt>
                <c:pt idx="100">
                  <c:v>0.360671576447318</c:v>
                </c:pt>
                <c:pt idx="101">
                  <c:v>0.242920841296448</c:v>
                </c:pt>
                <c:pt idx="102">
                  <c:v>0.0878326194869585</c:v>
                </c:pt>
                <c:pt idx="103">
                  <c:v>-0.0737012277221856</c:v>
                </c:pt>
                <c:pt idx="104">
                  <c:v>-0.226042710705621</c:v>
                </c:pt>
                <c:pt idx="105">
                  <c:v>-0.3732748129074</c:v>
                </c:pt>
                <c:pt idx="106">
                  <c:v>-0.52136569242008</c:v>
                </c:pt>
                <c:pt idx="107">
                  <c:v>-0.652075297154745</c:v>
                </c:pt>
                <c:pt idx="108">
                  <c:v>-0.737824359769532</c:v>
                </c:pt>
                <c:pt idx="109">
                  <c:v>-0.770538911393273</c:v>
                </c:pt>
                <c:pt idx="110">
                  <c:v>-0.761073040555644</c:v>
                </c:pt>
                <c:pt idx="111">
                  <c:v>-0.721869255880484</c:v>
                </c:pt>
                <c:pt idx="112">
                  <c:v>-0.6700249362324</c:v>
                </c:pt>
                <c:pt idx="113">
                  <c:v>-0.628032914590009</c:v>
                </c:pt>
                <c:pt idx="114">
                  <c:v>-0.606321918203125</c:v>
                </c:pt>
                <c:pt idx="115">
                  <c:v>-0.606010409577785</c:v>
                </c:pt>
                <c:pt idx="116">
                  <c:v>-0.623197549177765</c:v>
                </c:pt>
                <c:pt idx="117">
                  <c:v>-0.648994346287135</c:v>
                </c:pt>
                <c:pt idx="118">
                  <c:v>-0.683896632845458</c:v>
                </c:pt>
                <c:pt idx="119">
                  <c:v>-0.729134866784172</c:v>
                </c:pt>
                <c:pt idx="120">
                  <c:v>-0.782413044075187</c:v>
                </c:pt>
                <c:pt idx="121">
                  <c:v>-0.845622266654325</c:v>
                </c:pt>
                <c:pt idx="122">
                  <c:v>-0.91527319856653</c:v>
                </c:pt>
                <c:pt idx="123">
                  <c:v>-0.977524147475226</c:v>
                </c:pt>
                <c:pt idx="124">
                  <c:v>-1.02289638915924</c:v>
                </c:pt>
                <c:pt idx="125">
                  <c:v>-1.05026295828838</c:v>
                </c:pt>
                <c:pt idx="126">
                  <c:v>-1.06500943178953</c:v>
                </c:pt>
                <c:pt idx="127">
                  <c:v>-1.07745356087713</c:v>
                </c:pt>
                <c:pt idx="128">
                  <c:v>-1.09337295851142</c:v>
                </c:pt>
                <c:pt idx="129">
                  <c:v>-1.11863848861844</c:v>
                </c:pt>
                <c:pt idx="130">
                  <c:v>-1.15617696514745</c:v>
                </c:pt>
                <c:pt idx="131">
                  <c:v>-1.1916889948026</c:v>
                </c:pt>
                <c:pt idx="132">
                  <c:v>-1.20916661177951</c:v>
                </c:pt>
                <c:pt idx="133">
                  <c:v>-1.20227747365162</c:v>
                </c:pt>
                <c:pt idx="134">
                  <c:v>-1.17329160155612</c:v>
                </c:pt>
                <c:pt idx="135">
                  <c:v>-1.13434843847841</c:v>
                </c:pt>
                <c:pt idx="136">
                  <c:v>-1.09281838748725</c:v>
                </c:pt>
                <c:pt idx="137">
                  <c:v>-1.05086104450487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'독립변수_가공후'!$BY$3:$BY$140</c:f>
              <c:numCache>
                <c:formatCode>General</c:formatCode>
                <c:ptCount val="138"/>
                <c:pt idx="0">
                  <c:v>0.653382338599138</c:v>
                </c:pt>
                <c:pt idx="1">
                  <c:v>0.653382338599138</c:v>
                </c:pt>
                <c:pt idx="2">
                  <c:v>0.653382338599138</c:v>
                </c:pt>
                <c:pt idx="3">
                  <c:v>0.653382338599138</c:v>
                </c:pt>
                <c:pt idx="4">
                  <c:v>0.653382338599138</c:v>
                </c:pt>
                <c:pt idx="5">
                  <c:v>0.653382338599138</c:v>
                </c:pt>
                <c:pt idx="6">
                  <c:v>0.653382338599138</c:v>
                </c:pt>
                <c:pt idx="7">
                  <c:v>0.653382338599138</c:v>
                </c:pt>
                <c:pt idx="8">
                  <c:v>0.653382338599138</c:v>
                </c:pt>
                <c:pt idx="9">
                  <c:v>0.653382338599138</c:v>
                </c:pt>
                <c:pt idx="10">
                  <c:v>0.653382338599138</c:v>
                </c:pt>
                <c:pt idx="11">
                  <c:v>0.653382338599138</c:v>
                </c:pt>
                <c:pt idx="12">
                  <c:v>0.653382338599138</c:v>
                </c:pt>
                <c:pt idx="13">
                  <c:v>0.653382338599138</c:v>
                </c:pt>
                <c:pt idx="14">
                  <c:v>0.653382338599138</c:v>
                </c:pt>
                <c:pt idx="15">
                  <c:v>0.653382338599138</c:v>
                </c:pt>
                <c:pt idx="16">
                  <c:v>0.653382338599138</c:v>
                </c:pt>
                <c:pt idx="17">
                  <c:v>0.653382338599138</c:v>
                </c:pt>
                <c:pt idx="18">
                  <c:v>0.653382338599138</c:v>
                </c:pt>
                <c:pt idx="19">
                  <c:v>0.653382338599138</c:v>
                </c:pt>
                <c:pt idx="20">
                  <c:v>0.653382338599138</c:v>
                </c:pt>
                <c:pt idx="21">
                  <c:v>0.653382338599138</c:v>
                </c:pt>
                <c:pt idx="22">
                  <c:v>0.653382338599138</c:v>
                </c:pt>
                <c:pt idx="23">
                  <c:v>0.653382338599138</c:v>
                </c:pt>
                <c:pt idx="24">
                  <c:v>0.653382338599138</c:v>
                </c:pt>
                <c:pt idx="25">
                  <c:v>0.653382338599138</c:v>
                </c:pt>
                <c:pt idx="26">
                  <c:v>0.653382338599138</c:v>
                </c:pt>
                <c:pt idx="27">
                  <c:v>0.653382338599138</c:v>
                </c:pt>
                <c:pt idx="28">
                  <c:v>0.653382338599138</c:v>
                </c:pt>
                <c:pt idx="29">
                  <c:v>0.653382338599138</c:v>
                </c:pt>
                <c:pt idx="30">
                  <c:v>0.653382338599138</c:v>
                </c:pt>
                <c:pt idx="31">
                  <c:v>0.653382338599138</c:v>
                </c:pt>
                <c:pt idx="32">
                  <c:v>0.653382338599138</c:v>
                </c:pt>
                <c:pt idx="33">
                  <c:v>0.653382338599138</c:v>
                </c:pt>
                <c:pt idx="34">
                  <c:v>0.653382338599138</c:v>
                </c:pt>
                <c:pt idx="35">
                  <c:v>0.653382338599138</c:v>
                </c:pt>
                <c:pt idx="36">
                  <c:v>0.653382338599138</c:v>
                </c:pt>
                <c:pt idx="37">
                  <c:v>0.653382338599138</c:v>
                </c:pt>
                <c:pt idx="38">
                  <c:v>0.653382338599138</c:v>
                </c:pt>
                <c:pt idx="39">
                  <c:v>0.653382338599138</c:v>
                </c:pt>
                <c:pt idx="40">
                  <c:v>0.653382338599138</c:v>
                </c:pt>
                <c:pt idx="41">
                  <c:v>0.653382338599138</c:v>
                </c:pt>
                <c:pt idx="42">
                  <c:v>0.653382338599138</c:v>
                </c:pt>
                <c:pt idx="43">
                  <c:v>0.653382338599138</c:v>
                </c:pt>
                <c:pt idx="44">
                  <c:v>0.653382338599138</c:v>
                </c:pt>
                <c:pt idx="45">
                  <c:v>0.653382338599138</c:v>
                </c:pt>
                <c:pt idx="46">
                  <c:v>0.653382338599138</c:v>
                </c:pt>
                <c:pt idx="47">
                  <c:v>0.653382338599138</c:v>
                </c:pt>
                <c:pt idx="48">
                  <c:v>0.653382338599138</c:v>
                </c:pt>
                <c:pt idx="49">
                  <c:v>0.653382338599138</c:v>
                </c:pt>
                <c:pt idx="50">
                  <c:v>0.653382338599138</c:v>
                </c:pt>
                <c:pt idx="51">
                  <c:v>0.653382338599138</c:v>
                </c:pt>
                <c:pt idx="52">
                  <c:v>0.653382338599138</c:v>
                </c:pt>
                <c:pt idx="53">
                  <c:v>0.653382338599138</c:v>
                </c:pt>
                <c:pt idx="54">
                  <c:v>0.653382338599138</c:v>
                </c:pt>
                <c:pt idx="55">
                  <c:v>0.653382338599138</c:v>
                </c:pt>
                <c:pt idx="56">
                  <c:v>0.653382338599138</c:v>
                </c:pt>
                <c:pt idx="57">
                  <c:v>0.653382338599138</c:v>
                </c:pt>
                <c:pt idx="58">
                  <c:v>0.653382338599138</c:v>
                </c:pt>
                <c:pt idx="59">
                  <c:v>0.653382338599138</c:v>
                </c:pt>
                <c:pt idx="60">
                  <c:v>0.653382338599138</c:v>
                </c:pt>
                <c:pt idx="61">
                  <c:v>0.653382338599138</c:v>
                </c:pt>
                <c:pt idx="62">
                  <c:v>0.653382338599138</c:v>
                </c:pt>
                <c:pt idx="63">
                  <c:v>0.653382338599138</c:v>
                </c:pt>
                <c:pt idx="64">
                  <c:v>0.653382338599138</c:v>
                </c:pt>
                <c:pt idx="65">
                  <c:v>0.653382338599138</c:v>
                </c:pt>
                <c:pt idx="66">
                  <c:v>0.653382338599138</c:v>
                </c:pt>
                <c:pt idx="67">
                  <c:v>0.653382338599138</c:v>
                </c:pt>
                <c:pt idx="68">
                  <c:v>0.653382338599138</c:v>
                </c:pt>
                <c:pt idx="69">
                  <c:v>0.653382338599138</c:v>
                </c:pt>
                <c:pt idx="70">
                  <c:v>0.653382338599138</c:v>
                </c:pt>
                <c:pt idx="71">
                  <c:v>0.653382338599138</c:v>
                </c:pt>
                <c:pt idx="72">
                  <c:v>0.653382338599138</c:v>
                </c:pt>
                <c:pt idx="73">
                  <c:v>0.653382338599138</c:v>
                </c:pt>
                <c:pt idx="74">
                  <c:v>0.653382338599138</c:v>
                </c:pt>
                <c:pt idx="75">
                  <c:v>0.653382338599138</c:v>
                </c:pt>
                <c:pt idx="76">
                  <c:v>0.653382338599138</c:v>
                </c:pt>
                <c:pt idx="77">
                  <c:v>0.653382338599138</c:v>
                </c:pt>
                <c:pt idx="78">
                  <c:v>0.653382338599138</c:v>
                </c:pt>
                <c:pt idx="79">
                  <c:v>0.653382338599138</c:v>
                </c:pt>
                <c:pt idx="80">
                  <c:v>0.653382338599138</c:v>
                </c:pt>
                <c:pt idx="81">
                  <c:v>0.653382338599138</c:v>
                </c:pt>
                <c:pt idx="82">
                  <c:v>0.653382338599138</c:v>
                </c:pt>
                <c:pt idx="83">
                  <c:v>0.653382338599138</c:v>
                </c:pt>
                <c:pt idx="84">
                  <c:v>0.653382338599138</c:v>
                </c:pt>
                <c:pt idx="85">
                  <c:v>0.653382338599138</c:v>
                </c:pt>
                <c:pt idx="86">
                  <c:v>0.653382338599138</c:v>
                </c:pt>
                <c:pt idx="87">
                  <c:v>0.653382338599138</c:v>
                </c:pt>
                <c:pt idx="88">
                  <c:v>0.653382338599138</c:v>
                </c:pt>
                <c:pt idx="89">
                  <c:v>0.653382338599138</c:v>
                </c:pt>
                <c:pt idx="90">
                  <c:v>0.653382338599138</c:v>
                </c:pt>
                <c:pt idx="91">
                  <c:v>0.653382338599138</c:v>
                </c:pt>
                <c:pt idx="92">
                  <c:v>0.653382338599138</c:v>
                </c:pt>
                <c:pt idx="93">
                  <c:v>0.653382338599138</c:v>
                </c:pt>
                <c:pt idx="94">
                  <c:v>0.653382338599138</c:v>
                </c:pt>
                <c:pt idx="95">
                  <c:v>0.653382338599138</c:v>
                </c:pt>
                <c:pt idx="96">
                  <c:v>0.653382338599138</c:v>
                </c:pt>
                <c:pt idx="97">
                  <c:v>0.653382338599138</c:v>
                </c:pt>
                <c:pt idx="98">
                  <c:v>0.653382338599138</c:v>
                </c:pt>
                <c:pt idx="99">
                  <c:v>0.653382338599138</c:v>
                </c:pt>
                <c:pt idx="100">
                  <c:v>0.653382338599138</c:v>
                </c:pt>
                <c:pt idx="101">
                  <c:v>0.653382338599138</c:v>
                </c:pt>
                <c:pt idx="102">
                  <c:v>0.653382338599138</c:v>
                </c:pt>
                <c:pt idx="103">
                  <c:v>0.653382338599138</c:v>
                </c:pt>
                <c:pt idx="104">
                  <c:v>0.653382338599138</c:v>
                </c:pt>
                <c:pt idx="105">
                  <c:v>0.653382338599138</c:v>
                </c:pt>
                <c:pt idx="106">
                  <c:v>0.653382338599138</c:v>
                </c:pt>
                <c:pt idx="107">
                  <c:v>0.653382338599138</c:v>
                </c:pt>
                <c:pt idx="108">
                  <c:v>0.653382338599138</c:v>
                </c:pt>
                <c:pt idx="109">
                  <c:v>0.653382338599138</c:v>
                </c:pt>
                <c:pt idx="110">
                  <c:v>0.653382338599138</c:v>
                </c:pt>
                <c:pt idx="111">
                  <c:v>0.653382338599138</c:v>
                </c:pt>
                <c:pt idx="112">
                  <c:v>0.653382338599138</c:v>
                </c:pt>
                <c:pt idx="113">
                  <c:v>0.653382338599138</c:v>
                </c:pt>
                <c:pt idx="114">
                  <c:v>0.653382338599138</c:v>
                </c:pt>
                <c:pt idx="115">
                  <c:v>0.653382338599138</c:v>
                </c:pt>
                <c:pt idx="116">
                  <c:v>0.653382338599138</c:v>
                </c:pt>
                <c:pt idx="117">
                  <c:v>0.653382338599138</c:v>
                </c:pt>
                <c:pt idx="118">
                  <c:v>0.653382338599138</c:v>
                </c:pt>
                <c:pt idx="119">
                  <c:v>0.653382338599138</c:v>
                </c:pt>
                <c:pt idx="120">
                  <c:v>0.653382338599138</c:v>
                </c:pt>
                <c:pt idx="121">
                  <c:v>0.653382338599138</c:v>
                </c:pt>
                <c:pt idx="122">
                  <c:v>0.653382338599138</c:v>
                </c:pt>
                <c:pt idx="123">
                  <c:v>0.653382338599138</c:v>
                </c:pt>
                <c:pt idx="124">
                  <c:v>0.653382338599138</c:v>
                </c:pt>
                <c:pt idx="125">
                  <c:v>0.653382338599138</c:v>
                </c:pt>
                <c:pt idx="126">
                  <c:v>0.653382338599138</c:v>
                </c:pt>
                <c:pt idx="127">
                  <c:v>0.653382338599138</c:v>
                </c:pt>
                <c:pt idx="128">
                  <c:v>0.653382338599138</c:v>
                </c:pt>
                <c:pt idx="129">
                  <c:v>0.653382338599138</c:v>
                </c:pt>
                <c:pt idx="130">
                  <c:v>0.653382338599138</c:v>
                </c:pt>
                <c:pt idx="131">
                  <c:v>0.653382338599138</c:v>
                </c:pt>
                <c:pt idx="132">
                  <c:v>0.653382338599138</c:v>
                </c:pt>
                <c:pt idx="133">
                  <c:v>0.653382338599138</c:v>
                </c:pt>
                <c:pt idx="134">
                  <c:v>0.653382338599138</c:v>
                </c:pt>
                <c:pt idx="135">
                  <c:v>0.653382338599138</c:v>
                </c:pt>
                <c:pt idx="136">
                  <c:v>0.653382338599138</c:v>
                </c:pt>
                <c:pt idx="137">
                  <c:v>0.653382338599138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NTS:0.33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'독립변수_가공후'!$N$3:$N$140</c:f>
              <c:numCache>
                <c:formatCode>General</c:formatCode>
                <c:ptCount val="138"/>
                <c:pt idx="0">
                  <c:v>1.47057986376561</c:v>
                </c:pt>
                <c:pt idx="1">
                  <c:v>1.27976904959274</c:v>
                </c:pt>
                <c:pt idx="2">
                  <c:v>1.09984934676656</c:v>
                </c:pt>
                <c:pt idx="3">
                  <c:v>0.972622443580998</c:v>
                </c:pt>
                <c:pt idx="4">
                  <c:v>0.936305620242323</c:v>
                </c:pt>
                <c:pt idx="5">
                  <c:v>1.00678728957543</c:v>
                </c:pt>
                <c:pt idx="6">
                  <c:v>1.14741428981447</c:v>
                </c:pt>
                <c:pt idx="7">
                  <c:v>1.30104305863905</c:v>
                </c:pt>
                <c:pt idx="8">
                  <c:v>1.41601465830319</c:v>
                </c:pt>
                <c:pt idx="9">
                  <c:v>1.42222132321229</c:v>
                </c:pt>
                <c:pt idx="10">
                  <c:v>1.27397302364079</c:v>
                </c:pt>
                <c:pt idx="11">
                  <c:v>0.998047658880173</c:v>
                </c:pt>
                <c:pt idx="12">
                  <c:v>0.698506455907844</c:v>
                </c:pt>
                <c:pt idx="13">
                  <c:v>0.433769682866905</c:v>
                </c:pt>
                <c:pt idx="14">
                  <c:v>0.210036345161431</c:v>
                </c:pt>
                <c:pt idx="15">
                  <c:v>0.0247738959505156</c:v>
                </c:pt>
                <c:pt idx="16">
                  <c:v>-0.115162438378672</c:v>
                </c:pt>
                <c:pt idx="17">
                  <c:v>-0.198150223143754</c:v>
                </c:pt>
                <c:pt idx="18">
                  <c:v>-0.229715016680665</c:v>
                </c:pt>
                <c:pt idx="19">
                  <c:v>-0.22973677907564</c:v>
                </c:pt>
                <c:pt idx="20">
                  <c:v>-0.232921811653505</c:v>
                </c:pt>
                <c:pt idx="21">
                  <c:v>-0.281481184108684</c:v>
                </c:pt>
                <c:pt idx="22">
                  <c:v>-0.389528985956495</c:v>
                </c:pt>
                <c:pt idx="23">
                  <c:v>-0.541229218674098</c:v>
                </c:pt>
                <c:pt idx="24">
                  <c:v>-0.694629808774706</c:v>
                </c:pt>
                <c:pt idx="25">
                  <c:v>-0.826799408047243</c:v>
                </c:pt>
                <c:pt idx="26">
                  <c:v>-0.918487334546286</c:v>
                </c:pt>
                <c:pt idx="27">
                  <c:v>-0.950665808170803</c:v>
                </c:pt>
                <c:pt idx="28">
                  <c:v>-0.917882378412707</c:v>
                </c:pt>
                <c:pt idx="29">
                  <c:v>-0.840306459708911</c:v>
                </c:pt>
                <c:pt idx="30">
                  <c:v>-0.749929082281648</c:v>
                </c:pt>
                <c:pt idx="31">
                  <c:v>-0.677613473031382</c:v>
                </c:pt>
                <c:pt idx="32">
                  <c:v>-0.63592059509355</c:v>
                </c:pt>
                <c:pt idx="33">
                  <c:v>-0.614141714381094</c:v>
                </c:pt>
                <c:pt idx="34">
                  <c:v>-0.586784254621282</c:v>
                </c:pt>
                <c:pt idx="35">
                  <c:v>-0.535831106948913</c:v>
                </c:pt>
                <c:pt idx="36">
                  <c:v>-0.461421361967297</c:v>
                </c:pt>
                <c:pt idx="37">
                  <c:v>-0.369867032379999</c:v>
                </c:pt>
                <c:pt idx="38">
                  <c:v>-0.273149041403998</c:v>
                </c:pt>
                <c:pt idx="39">
                  <c:v>-0.178616823661973</c:v>
                </c:pt>
                <c:pt idx="40">
                  <c:v>-0.0815815321444096</c:v>
                </c:pt>
                <c:pt idx="41">
                  <c:v>0.0465633404491907</c:v>
                </c:pt>
                <c:pt idx="42">
                  <c:v>0.225491622704579</c:v>
                </c:pt>
                <c:pt idx="43">
                  <c:v>0.448250379480395</c:v>
                </c:pt>
                <c:pt idx="44">
                  <c:v>0.692582111255073</c:v>
                </c:pt>
                <c:pt idx="45">
                  <c:v>0.924861076635236</c:v>
                </c:pt>
                <c:pt idx="46">
                  <c:v>1.13415273326867</c:v>
                </c:pt>
                <c:pt idx="47">
                  <c:v>1.33332127112574</c:v>
                </c:pt>
                <c:pt idx="48">
                  <c:v>1.582579857123</c:v>
                </c:pt>
                <c:pt idx="49">
                  <c:v>1.90620156949407</c:v>
                </c:pt>
                <c:pt idx="50">
                  <c:v>2.27428734636384</c:v>
                </c:pt>
                <c:pt idx="51">
                  <c:v>2.6203884120069</c:v>
                </c:pt>
                <c:pt idx="52">
                  <c:v>2.84429751169444</c:v>
                </c:pt>
                <c:pt idx="53">
                  <c:v>2.92726747972529</c:v>
                </c:pt>
                <c:pt idx="54">
                  <c:v>2.88096833239463</c:v>
                </c:pt>
                <c:pt idx="55">
                  <c:v>2.71422925191599</c:v>
                </c:pt>
                <c:pt idx="56">
                  <c:v>2.43222587289131</c:v>
                </c:pt>
                <c:pt idx="57">
                  <c:v>2.06472759528585</c:v>
                </c:pt>
                <c:pt idx="58">
                  <c:v>1.6808477490371</c:v>
                </c:pt>
                <c:pt idx="59">
                  <c:v>1.33201756243395</c:v>
                </c:pt>
                <c:pt idx="60">
                  <c:v>1.04226631761272</c:v>
                </c:pt>
                <c:pt idx="61">
                  <c:v>0.77178717128896</c:v>
                </c:pt>
                <c:pt idx="62">
                  <c:v>0.492205898947545</c:v>
                </c:pt>
                <c:pt idx="63">
                  <c:v>0.250788823132498</c:v>
                </c:pt>
                <c:pt idx="64">
                  <c:v>0.0875464891642894</c:v>
                </c:pt>
                <c:pt idx="65">
                  <c:v>-0.0240782606440406</c:v>
                </c:pt>
                <c:pt idx="66">
                  <c:v>-0.109712836129135</c:v>
                </c:pt>
                <c:pt idx="67">
                  <c:v>-0.169504809948511</c:v>
                </c:pt>
                <c:pt idx="68">
                  <c:v>-0.193893889851489</c:v>
                </c:pt>
                <c:pt idx="69">
                  <c:v>-0.169206126224245</c:v>
                </c:pt>
                <c:pt idx="70">
                  <c:v>-0.108746598914987</c:v>
                </c:pt>
                <c:pt idx="71">
                  <c:v>-0.0259906070786836</c:v>
                </c:pt>
                <c:pt idx="72">
                  <c:v>0.0654385958104791</c:v>
                </c:pt>
                <c:pt idx="73">
                  <c:v>0.144870499577586</c:v>
                </c:pt>
                <c:pt idx="74">
                  <c:v>0.217546587414085</c:v>
                </c:pt>
                <c:pt idx="75">
                  <c:v>0.276648851636472</c:v>
                </c:pt>
                <c:pt idx="76">
                  <c:v>0.298597101670238</c:v>
                </c:pt>
                <c:pt idx="77">
                  <c:v>0.267104472546687</c:v>
                </c:pt>
                <c:pt idx="78">
                  <c:v>0.201824160056331</c:v>
                </c:pt>
                <c:pt idx="79">
                  <c:v>0.125840084697033</c:v>
                </c:pt>
                <c:pt idx="80">
                  <c:v>0.0651257620757377</c:v>
                </c:pt>
                <c:pt idx="81">
                  <c:v>0.0257390629064924</c:v>
                </c:pt>
                <c:pt idx="82">
                  <c:v>-0.0243792256013087</c:v>
                </c:pt>
                <c:pt idx="83">
                  <c:v>-0.0922859673345109</c:v>
                </c:pt>
                <c:pt idx="84">
                  <c:v>-0.151520547474544</c:v>
                </c:pt>
                <c:pt idx="85">
                  <c:v>-0.205067422613769</c:v>
                </c:pt>
                <c:pt idx="86">
                  <c:v>-0.268234611487787</c:v>
                </c:pt>
                <c:pt idx="87">
                  <c:v>-0.33339583148802</c:v>
                </c:pt>
                <c:pt idx="88">
                  <c:v>-0.391387392653519</c:v>
                </c:pt>
                <c:pt idx="89">
                  <c:v>-0.431936118627128</c:v>
                </c:pt>
                <c:pt idx="90">
                  <c:v>-0.435045037989127</c:v>
                </c:pt>
                <c:pt idx="91">
                  <c:v>-0.402284315896335</c:v>
                </c:pt>
                <c:pt idx="92">
                  <c:v>-0.350099349699679</c:v>
                </c:pt>
                <c:pt idx="93">
                  <c:v>-0.286812084021946</c:v>
                </c:pt>
                <c:pt idx="94">
                  <c:v>-0.219778834689533</c:v>
                </c:pt>
                <c:pt idx="95">
                  <c:v>-0.158841303804871</c:v>
                </c:pt>
                <c:pt idx="96">
                  <c:v>-0.0911248424485112</c:v>
                </c:pt>
                <c:pt idx="97">
                  <c:v>-0.0094031883838477</c:v>
                </c:pt>
                <c:pt idx="98">
                  <c:v>0.060422876829779</c:v>
                </c:pt>
                <c:pt idx="99">
                  <c:v>0.0809939794585676</c:v>
                </c:pt>
                <c:pt idx="100">
                  <c:v>0.0370477437901154</c:v>
                </c:pt>
                <c:pt idx="101">
                  <c:v>-0.0625094277230801</c:v>
                </c:pt>
                <c:pt idx="102">
                  <c:v>-0.189341336947257</c:v>
                </c:pt>
                <c:pt idx="103">
                  <c:v>-0.319445544568206</c:v>
                </c:pt>
                <c:pt idx="104">
                  <c:v>-0.441052072255216</c:v>
                </c:pt>
                <c:pt idx="105">
                  <c:v>-0.55837877930672</c:v>
                </c:pt>
                <c:pt idx="106">
                  <c:v>-0.677406264678398</c:v>
                </c:pt>
                <c:pt idx="107">
                  <c:v>-0.783259939752117</c:v>
                </c:pt>
                <c:pt idx="108">
                  <c:v>-0.852142238053781</c:v>
                </c:pt>
                <c:pt idx="109">
                  <c:v>-0.877156554056797</c:v>
                </c:pt>
                <c:pt idx="110">
                  <c:v>-0.867299554233732</c:v>
                </c:pt>
                <c:pt idx="111">
                  <c:v>-0.832760751073519</c:v>
                </c:pt>
                <c:pt idx="112">
                  <c:v>-0.787847530375841</c:v>
                </c:pt>
                <c:pt idx="113">
                  <c:v>-0.751686437962908</c:v>
                </c:pt>
                <c:pt idx="114">
                  <c:v>-0.733070992846119</c:v>
                </c:pt>
                <c:pt idx="115">
                  <c:v>-0.733139412284096</c:v>
                </c:pt>
                <c:pt idx="116">
                  <c:v>-0.749238042551991</c:v>
                </c:pt>
                <c:pt idx="117">
                  <c:v>-0.774351486487739</c:v>
                </c:pt>
                <c:pt idx="118">
                  <c:v>-0.809443385323192</c:v>
                </c:pt>
                <c:pt idx="119">
                  <c:v>-0.855690122864247</c:v>
                </c:pt>
                <c:pt idx="120">
                  <c:v>-0.910346046151781</c:v>
                </c:pt>
                <c:pt idx="121">
                  <c:v>-0.974755698708902</c:v>
                </c:pt>
                <c:pt idx="122">
                  <c:v>-1.04444654307806</c:v>
                </c:pt>
                <c:pt idx="123">
                  <c:v>-1.10418941025855</c:v>
                </c:pt>
                <c:pt idx="124">
                  <c:v>-1.14367575355918</c:v>
                </c:pt>
                <c:pt idx="125">
                  <c:v>-1.1621783826239</c:v>
                </c:pt>
                <c:pt idx="126">
                  <c:v>-1.16735542270606</c:v>
                </c:pt>
                <c:pt idx="127">
                  <c:v>-1.17127304761309</c:v>
                </c:pt>
                <c:pt idx="128">
                  <c:v>-1.18188023066785</c:v>
                </c:pt>
                <c:pt idx="129">
                  <c:v>-1.2074965799708</c:v>
                </c:pt>
                <c:pt idx="130">
                  <c:v>-1.25443788223804</c:v>
                </c:pt>
                <c:pt idx="131">
                  <c:v>-1.31200523770629</c:v>
                </c:pt>
                <c:pt idx="132">
                  <c:v>-1.36774723353697</c:v>
                </c:pt>
                <c:pt idx="133">
                  <c:v>-1.42084624560813</c:v>
                </c:pt>
                <c:pt idx="134">
                  <c:v>-1.46722295604421</c:v>
                </c:pt>
                <c:pt idx="135">
                  <c:v>-1.49935628554414</c:v>
                </c:pt>
                <c:pt idx="136">
                  <c:v>-1.5160342798145</c:v>
                </c:pt>
                <c:pt idx="137">
                  <c:v>-1.52402037437255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'독립변수_가공후'!$BZ$3:$BZ$140</c:f>
              <c:numCache>
                <c:formatCode>General</c:formatCode>
                <c:ptCount val="138"/>
                <c:pt idx="0">
                  <c:v>0.807515230714915</c:v>
                </c:pt>
                <c:pt idx="1">
                  <c:v>0.807515230714915</c:v>
                </c:pt>
                <c:pt idx="2">
                  <c:v>0.807515230714915</c:v>
                </c:pt>
                <c:pt idx="3">
                  <c:v>0.807515230714915</c:v>
                </c:pt>
                <c:pt idx="4">
                  <c:v>0.807515230714915</c:v>
                </c:pt>
                <c:pt idx="5">
                  <c:v>0.807515230714915</c:v>
                </c:pt>
                <c:pt idx="6">
                  <c:v>0.807515230714915</c:v>
                </c:pt>
                <c:pt idx="7">
                  <c:v>0.807515230714915</c:v>
                </c:pt>
                <c:pt idx="8">
                  <c:v>0.807515230714915</c:v>
                </c:pt>
                <c:pt idx="9">
                  <c:v>0.807515230714915</c:v>
                </c:pt>
                <c:pt idx="10">
                  <c:v>0.807515230714915</c:v>
                </c:pt>
                <c:pt idx="11">
                  <c:v>0.807515230714915</c:v>
                </c:pt>
                <c:pt idx="12">
                  <c:v>0.807515230714915</c:v>
                </c:pt>
                <c:pt idx="13">
                  <c:v>0.807515230714915</c:v>
                </c:pt>
                <c:pt idx="14">
                  <c:v>0.807515230714915</c:v>
                </c:pt>
                <c:pt idx="15">
                  <c:v>0.807515230714915</c:v>
                </c:pt>
                <c:pt idx="16">
                  <c:v>0.807515230714915</c:v>
                </c:pt>
                <c:pt idx="17">
                  <c:v>0.807515230714915</c:v>
                </c:pt>
                <c:pt idx="18">
                  <c:v>0.807515230714915</c:v>
                </c:pt>
                <c:pt idx="19">
                  <c:v>0.807515230714915</c:v>
                </c:pt>
                <c:pt idx="20">
                  <c:v>0.807515230714915</c:v>
                </c:pt>
                <c:pt idx="21">
                  <c:v>0.807515230714915</c:v>
                </c:pt>
                <c:pt idx="22">
                  <c:v>0.807515230714915</c:v>
                </c:pt>
                <c:pt idx="23">
                  <c:v>0.807515230714915</c:v>
                </c:pt>
                <c:pt idx="24">
                  <c:v>0.807515230714915</c:v>
                </c:pt>
                <c:pt idx="25">
                  <c:v>0.807515230714915</c:v>
                </c:pt>
                <c:pt idx="26">
                  <c:v>0.807515230714915</c:v>
                </c:pt>
                <c:pt idx="27">
                  <c:v>0.807515230714915</c:v>
                </c:pt>
                <c:pt idx="28">
                  <c:v>0.807515230714915</c:v>
                </c:pt>
                <c:pt idx="29">
                  <c:v>0.807515230714915</c:v>
                </c:pt>
                <c:pt idx="30">
                  <c:v>0.807515230714915</c:v>
                </c:pt>
                <c:pt idx="31">
                  <c:v>0.807515230714915</c:v>
                </c:pt>
                <c:pt idx="32">
                  <c:v>0.807515230714915</c:v>
                </c:pt>
                <c:pt idx="33">
                  <c:v>0.807515230714915</c:v>
                </c:pt>
                <c:pt idx="34">
                  <c:v>0.807515230714915</c:v>
                </c:pt>
                <c:pt idx="35">
                  <c:v>0.807515230714915</c:v>
                </c:pt>
                <c:pt idx="36">
                  <c:v>0.807515230714915</c:v>
                </c:pt>
                <c:pt idx="37">
                  <c:v>0.807515230714915</c:v>
                </c:pt>
                <c:pt idx="38">
                  <c:v>0.807515230714915</c:v>
                </c:pt>
                <c:pt idx="39">
                  <c:v>0.807515230714915</c:v>
                </c:pt>
                <c:pt idx="40">
                  <c:v>0.807515230714915</c:v>
                </c:pt>
                <c:pt idx="41">
                  <c:v>0.807515230714915</c:v>
                </c:pt>
                <c:pt idx="42">
                  <c:v>0.807515230714915</c:v>
                </c:pt>
                <c:pt idx="43">
                  <c:v>0.807515230714915</c:v>
                </c:pt>
                <c:pt idx="44">
                  <c:v>0.807515230714915</c:v>
                </c:pt>
                <c:pt idx="45">
                  <c:v>0.807515230714915</c:v>
                </c:pt>
                <c:pt idx="46">
                  <c:v>0.807515230714915</c:v>
                </c:pt>
                <c:pt idx="47">
                  <c:v>0.807515230714915</c:v>
                </c:pt>
                <c:pt idx="48">
                  <c:v>0.807515230714915</c:v>
                </c:pt>
                <c:pt idx="49">
                  <c:v>0.807515230714915</c:v>
                </c:pt>
                <c:pt idx="50">
                  <c:v>0.807515230714915</c:v>
                </c:pt>
                <c:pt idx="51">
                  <c:v>0.807515230714915</c:v>
                </c:pt>
                <c:pt idx="52">
                  <c:v>0.807515230714915</c:v>
                </c:pt>
                <c:pt idx="53">
                  <c:v>0.807515230714915</c:v>
                </c:pt>
                <c:pt idx="54">
                  <c:v>0.807515230714915</c:v>
                </c:pt>
                <c:pt idx="55">
                  <c:v>0.807515230714915</c:v>
                </c:pt>
                <c:pt idx="56">
                  <c:v>0.807515230714915</c:v>
                </c:pt>
                <c:pt idx="57">
                  <c:v>0.807515230714915</c:v>
                </c:pt>
                <c:pt idx="58">
                  <c:v>0.807515230714915</c:v>
                </c:pt>
                <c:pt idx="59">
                  <c:v>0.807515230714915</c:v>
                </c:pt>
                <c:pt idx="60">
                  <c:v>0.807515230714915</c:v>
                </c:pt>
                <c:pt idx="61">
                  <c:v>0.807515230714915</c:v>
                </c:pt>
                <c:pt idx="62">
                  <c:v>0.807515230714915</c:v>
                </c:pt>
                <c:pt idx="63">
                  <c:v>0.807515230714915</c:v>
                </c:pt>
                <c:pt idx="64">
                  <c:v>0.807515230714915</c:v>
                </c:pt>
                <c:pt idx="65">
                  <c:v>0.807515230714915</c:v>
                </c:pt>
                <c:pt idx="66">
                  <c:v>0.807515230714915</c:v>
                </c:pt>
                <c:pt idx="67">
                  <c:v>0.807515230714915</c:v>
                </c:pt>
                <c:pt idx="68">
                  <c:v>0.807515230714915</c:v>
                </c:pt>
                <c:pt idx="69">
                  <c:v>0.807515230714915</c:v>
                </c:pt>
                <c:pt idx="70">
                  <c:v>0.807515230714915</c:v>
                </c:pt>
                <c:pt idx="71">
                  <c:v>0.807515230714915</c:v>
                </c:pt>
                <c:pt idx="72">
                  <c:v>0.807515230714915</c:v>
                </c:pt>
                <c:pt idx="73">
                  <c:v>0.807515230714915</c:v>
                </c:pt>
                <c:pt idx="74">
                  <c:v>0.807515230714915</c:v>
                </c:pt>
                <c:pt idx="75">
                  <c:v>0.807515230714915</c:v>
                </c:pt>
                <c:pt idx="76">
                  <c:v>0.807515230714915</c:v>
                </c:pt>
                <c:pt idx="77">
                  <c:v>0.807515230714915</c:v>
                </c:pt>
                <c:pt idx="78">
                  <c:v>0.807515230714915</c:v>
                </c:pt>
                <c:pt idx="79">
                  <c:v>0.807515230714915</c:v>
                </c:pt>
                <c:pt idx="80">
                  <c:v>0.807515230714915</c:v>
                </c:pt>
                <c:pt idx="81">
                  <c:v>0.807515230714915</c:v>
                </c:pt>
                <c:pt idx="82">
                  <c:v>0.807515230714915</c:v>
                </c:pt>
                <c:pt idx="83">
                  <c:v>0.807515230714915</c:v>
                </c:pt>
                <c:pt idx="84">
                  <c:v>0.807515230714915</c:v>
                </c:pt>
                <c:pt idx="85">
                  <c:v>0.807515230714915</c:v>
                </c:pt>
                <c:pt idx="86">
                  <c:v>0.807515230714915</c:v>
                </c:pt>
                <c:pt idx="87">
                  <c:v>0.807515230714915</c:v>
                </c:pt>
                <c:pt idx="88">
                  <c:v>0.807515230714915</c:v>
                </c:pt>
                <c:pt idx="89">
                  <c:v>0.807515230714915</c:v>
                </c:pt>
                <c:pt idx="90">
                  <c:v>0.807515230714915</c:v>
                </c:pt>
                <c:pt idx="91">
                  <c:v>0.807515230714915</c:v>
                </c:pt>
                <c:pt idx="92">
                  <c:v>0.807515230714915</c:v>
                </c:pt>
                <c:pt idx="93">
                  <c:v>0.807515230714915</c:v>
                </c:pt>
                <c:pt idx="94">
                  <c:v>0.807515230714915</c:v>
                </c:pt>
                <c:pt idx="95">
                  <c:v>0.807515230714915</c:v>
                </c:pt>
                <c:pt idx="96">
                  <c:v>0.807515230714915</c:v>
                </c:pt>
                <c:pt idx="97">
                  <c:v>0.807515230714915</c:v>
                </c:pt>
                <c:pt idx="98">
                  <c:v>0.807515230714915</c:v>
                </c:pt>
                <c:pt idx="99">
                  <c:v>0.807515230714915</c:v>
                </c:pt>
                <c:pt idx="100">
                  <c:v>0.807515230714915</c:v>
                </c:pt>
                <c:pt idx="101">
                  <c:v>0.807515230714915</c:v>
                </c:pt>
                <c:pt idx="102">
                  <c:v>0.807515230714915</c:v>
                </c:pt>
                <c:pt idx="103">
                  <c:v>0.807515230714915</c:v>
                </c:pt>
                <c:pt idx="104">
                  <c:v>0.807515230714915</c:v>
                </c:pt>
                <c:pt idx="105">
                  <c:v>0.807515230714915</c:v>
                </c:pt>
                <c:pt idx="106">
                  <c:v>0.807515230714915</c:v>
                </c:pt>
                <c:pt idx="107">
                  <c:v>0.807515230714915</c:v>
                </c:pt>
                <c:pt idx="108">
                  <c:v>0.807515230714915</c:v>
                </c:pt>
                <c:pt idx="109">
                  <c:v>0.807515230714915</c:v>
                </c:pt>
                <c:pt idx="110">
                  <c:v>0.807515230714915</c:v>
                </c:pt>
                <c:pt idx="111">
                  <c:v>0.807515230714915</c:v>
                </c:pt>
                <c:pt idx="112">
                  <c:v>0.807515230714915</c:v>
                </c:pt>
                <c:pt idx="113">
                  <c:v>0.807515230714915</c:v>
                </c:pt>
                <c:pt idx="114">
                  <c:v>0.807515230714915</c:v>
                </c:pt>
                <c:pt idx="115">
                  <c:v>0.807515230714915</c:v>
                </c:pt>
                <c:pt idx="116">
                  <c:v>0.807515230714915</c:v>
                </c:pt>
                <c:pt idx="117">
                  <c:v>0.807515230714915</c:v>
                </c:pt>
                <c:pt idx="118">
                  <c:v>0.807515230714915</c:v>
                </c:pt>
                <c:pt idx="119">
                  <c:v>0.807515230714915</c:v>
                </c:pt>
                <c:pt idx="120">
                  <c:v>0.807515230714915</c:v>
                </c:pt>
                <c:pt idx="121">
                  <c:v>0.807515230714915</c:v>
                </c:pt>
                <c:pt idx="122">
                  <c:v>0.807515230714915</c:v>
                </c:pt>
                <c:pt idx="123">
                  <c:v>0.807515230714915</c:v>
                </c:pt>
                <c:pt idx="124">
                  <c:v>0.807515230714915</c:v>
                </c:pt>
                <c:pt idx="125">
                  <c:v>0.807515230714915</c:v>
                </c:pt>
                <c:pt idx="126">
                  <c:v>0.807515230714915</c:v>
                </c:pt>
                <c:pt idx="127">
                  <c:v>0.807515230714915</c:v>
                </c:pt>
                <c:pt idx="128">
                  <c:v>0.807515230714915</c:v>
                </c:pt>
                <c:pt idx="129">
                  <c:v>0.807515230714915</c:v>
                </c:pt>
                <c:pt idx="130">
                  <c:v>0.807515230714915</c:v>
                </c:pt>
                <c:pt idx="131">
                  <c:v>0.807515230714915</c:v>
                </c:pt>
                <c:pt idx="132">
                  <c:v>0.807515230714915</c:v>
                </c:pt>
                <c:pt idx="133">
                  <c:v>0.807515230714915</c:v>
                </c:pt>
                <c:pt idx="134">
                  <c:v>0.807515230714915</c:v>
                </c:pt>
                <c:pt idx="135">
                  <c:v>0.807515230714915</c:v>
                </c:pt>
                <c:pt idx="136">
                  <c:v>0.807515230714915</c:v>
                </c:pt>
                <c:pt idx="137">
                  <c:v>0.807515230714915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'독립변수_가공후'!$O$3:$O$140</c:f>
              <c:numCache>
                <c:formatCode>General</c:formatCode>
                <c:ptCount val="138"/>
                <c:pt idx="0">
                  <c:v>-0.241598157772519</c:v>
                </c:pt>
                <c:pt idx="1">
                  <c:v>-0.244774446462439</c:v>
                </c:pt>
                <c:pt idx="2">
                  <c:v>-0.248459478625688</c:v>
                </c:pt>
                <c:pt idx="3">
                  <c:v>-0.253353112339955</c:v>
                </c:pt>
                <c:pt idx="4">
                  <c:v>-0.259977817070948</c:v>
                </c:pt>
                <c:pt idx="5">
                  <c:v>-0.268189310300963</c:v>
                </c:pt>
                <c:pt idx="6">
                  <c:v>-0.276514087055817</c:v>
                </c:pt>
                <c:pt idx="7">
                  <c:v>-0.281328270581831</c:v>
                </c:pt>
                <c:pt idx="8">
                  <c:v>-0.276025134670321</c:v>
                </c:pt>
                <c:pt idx="9">
                  <c:v>-0.250533685305018</c:v>
                </c:pt>
                <c:pt idx="10">
                  <c:v>-0.191848974253225</c:v>
                </c:pt>
                <c:pt idx="11">
                  <c:v>-0.086581244002333</c:v>
                </c:pt>
                <c:pt idx="12">
                  <c:v>0.073175601135016</c:v>
                </c:pt>
                <c:pt idx="13">
                  <c:v>0.279317221995828</c:v>
                </c:pt>
                <c:pt idx="14">
                  <c:v>0.491753160053006</c:v>
                </c:pt>
                <c:pt idx="15">
                  <c:v>0.617792675329269</c:v>
                </c:pt>
                <c:pt idx="16">
                  <c:v>0.490901152591457</c:v>
                </c:pt>
                <c:pt idx="17">
                  <c:v>0.278266673071426</c:v>
                </c:pt>
                <c:pt idx="18">
                  <c:v>0.0733186434912884</c:v>
                </c:pt>
                <c:pt idx="19">
                  <c:v>-0.0830087559845832</c:v>
                </c:pt>
                <c:pt idx="20">
                  <c:v>-0.181781768791523</c:v>
                </c:pt>
                <c:pt idx="21">
                  <c:v>-0.230434322016995</c:v>
                </c:pt>
                <c:pt idx="22">
                  <c:v>-0.242890725119922</c:v>
                </c:pt>
                <c:pt idx="23">
                  <c:v>-0.23470041460812</c:v>
                </c:pt>
                <c:pt idx="24">
                  <c:v>-0.221792313727973</c:v>
                </c:pt>
                <c:pt idx="25">
                  <c:v>-0.221293863515631</c:v>
                </c:pt>
                <c:pt idx="26">
                  <c:v>-0.226423684827563</c:v>
                </c:pt>
                <c:pt idx="27">
                  <c:v>-0.23293957141928</c:v>
                </c:pt>
                <c:pt idx="28">
                  <c:v>-0.238625507814135</c:v>
                </c:pt>
                <c:pt idx="29">
                  <c:v>-0.242640080644154</c:v>
                </c:pt>
                <c:pt idx="30">
                  <c:v>-0.244947885010548</c:v>
                </c:pt>
                <c:pt idx="31">
                  <c:v>-0.245918067200705</c:v>
                </c:pt>
                <c:pt idx="32">
                  <c:v>-0.246093544251548</c:v>
                </c:pt>
                <c:pt idx="33">
                  <c:v>-0.246093985730531</c:v>
                </c:pt>
                <c:pt idx="34">
                  <c:v>-0.246598266030562</c:v>
                </c:pt>
                <c:pt idx="35">
                  <c:v>-0.248344420222081</c:v>
                </c:pt>
                <c:pt idx="36">
                  <c:v>-0.252079216023072</c:v>
                </c:pt>
                <c:pt idx="37">
                  <c:v>-0.258383538379883</c:v>
                </c:pt>
                <c:pt idx="38">
                  <c:v>-0.267298909887166</c:v>
                </c:pt>
                <c:pt idx="39">
                  <c:v>-0.27769705855215</c:v>
                </c:pt>
                <c:pt idx="40">
                  <c:v>-0.286388380643969</c:v>
                </c:pt>
                <c:pt idx="41">
                  <c:v>-0.287082125827112</c:v>
                </c:pt>
                <c:pt idx="42">
                  <c:v>-0.269517264952254</c:v>
                </c:pt>
                <c:pt idx="43">
                  <c:v>-0.219393115537961</c:v>
                </c:pt>
                <c:pt idx="44">
                  <c:v>-0.120125827858207</c:v>
                </c:pt>
                <c:pt idx="45">
                  <c:v>0.0421392001162558</c:v>
                </c:pt>
                <c:pt idx="46">
                  <c:v>0.268600593949906</c:v>
                </c:pt>
                <c:pt idx="47">
                  <c:v>0.531574499944991</c:v>
                </c:pt>
                <c:pt idx="48">
                  <c:v>0.751848445758184</c:v>
                </c:pt>
                <c:pt idx="49">
                  <c:v>0.772383949801043</c:v>
                </c:pt>
                <c:pt idx="50">
                  <c:v>0.693764048270709</c:v>
                </c:pt>
                <c:pt idx="51">
                  <c:v>0.746748541472504</c:v>
                </c:pt>
                <c:pt idx="52">
                  <c:v>1.06805226563409</c:v>
                </c:pt>
                <c:pt idx="53">
                  <c:v>1.69504664358529</c:v>
                </c:pt>
                <c:pt idx="54">
                  <c:v>2.53362931234191</c:v>
                </c:pt>
                <c:pt idx="55">
                  <c:v>3.29552468531065</c:v>
                </c:pt>
                <c:pt idx="56">
                  <c:v>3.82579682597609</c:v>
                </c:pt>
                <c:pt idx="57">
                  <c:v>3.61528877004122</c:v>
                </c:pt>
                <c:pt idx="58">
                  <c:v>3.31938504361782</c:v>
                </c:pt>
                <c:pt idx="59">
                  <c:v>3.20727273656296</c:v>
                </c:pt>
                <c:pt idx="60">
                  <c:v>2.94184939141081</c:v>
                </c:pt>
                <c:pt idx="61">
                  <c:v>2.16179418582159</c:v>
                </c:pt>
                <c:pt idx="62">
                  <c:v>1.23185949300652</c:v>
                </c:pt>
                <c:pt idx="63">
                  <c:v>0.27594970834413</c:v>
                </c:pt>
                <c:pt idx="64">
                  <c:v>-0.729885281338324</c:v>
                </c:pt>
                <c:pt idx="65">
                  <c:v>-1.68367161991046</c:v>
                </c:pt>
                <c:pt idx="66">
                  <c:v>-2.3537211925147</c:v>
                </c:pt>
                <c:pt idx="67">
                  <c:v>-2.364647281553</c:v>
                </c:pt>
                <c:pt idx="68">
                  <c:v>-2.19398499157658</c:v>
                </c:pt>
                <c:pt idx="69">
                  <c:v>-2.10747325823195</c:v>
                </c:pt>
                <c:pt idx="70">
                  <c:v>-2.17612107725855</c:v>
                </c:pt>
                <c:pt idx="71">
                  <c:v>-2.28485867782322</c:v>
                </c:pt>
                <c:pt idx="72">
                  <c:v>-2.12567274061754</c:v>
                </c:pt>
                <c:pt idx="73">
                  <c:v>-1.83898687938878</c:v>
                </c:pt>
                <c:pt idx="74">
                  <c:v>-1.37732599307307</c:v>
                </c:pt>
                <c:pt idx="75">
                  <c:v>-0.935456686959385</c:v>
                </c:pt>
                <c:pt idx="76">
                  <c:v>-0.595081526279966</c:v>
                </c:pt>
                <c:pt idx="77">
                  <c:v>-0.369025966821707</c:v>
                </c:pt>
                <c:pt idx="78">
                  <c:v>-0.235275870994095</c:v>
                </c:pt>
                <c:pt idx="79">
                  <c:v>-0.159583063775022</c:v>
                </c:pt>
                <c:pt idx="80">
                  <c:v>-0.108840342293588</c:v>
                </c:pt>
                <c:pt idx="81">
                  <c:v>-0.0586507565519971</c:v>
                </c:pt>
                <c:pt idx="82">
                  <c:v>0.00159811842632018</c:v>
                </c:pt>
                <c:pt idx="83">
                  <c:v>0.0637152240225539</c:v>
                </c:pt>
                <c:pt idx="84">
                  <c:v>0.0946811305246595</c:v>
                </c:pt>
                <c:pt idx="85">
                  <c:v>0.0304363265677347</c:v>
                </c:pt>
                <c:pt idx="86">
                  <c:v>-0.064426791828274</c:v>
                </c:pt>
                <c:pt idx="87">
                  <c:v>-0.153028020550771</c:v>
                </c:pt>
                <c:pt idx="88">
                  <c:v>-0.216713035554899</c:v>
                </c:pt>
                <c:pt idx="89">
                  <c:v>-0.246193269991337</c:v>
                </c:pt>
                <c:pt idx="90">
                  <c:v>-0.235177412705858</c:v>
                </c:pt>
                <c:pt idx="91">
                  <c:v>-0.177423384795659</c:v>
                </c:pt>
                <c:pt idx="92">
                  <c:v>-0.0678399253379915</c:v>
                </c:pt>
                <c:pt idx="93">
                  <c:v>0.0917380058188656</c:v>
                </c:pt>
                <c:pt idx="94">
                  <c:v>0.281590882109852</c:v>
                </c:pt>
                <c:pt idx="95">
                  <c:v>0.448156817137434</c:v>
                </c:pt>
                <c:pt idx="96">
                  <c:v>0.485046277042519</c:v>
                </c:pt>
                <c:pt idx="97">
                  <c:v>0.471567584890823</c:v>
                </c:pt>
                <c:pt idx="98">
                  <c:v>0.413855876793227</c:v>
                </c:pt>
                <c:pt idx="99">
                  <c:v>0.24622097112094</c:v>
                </c:pt>
                <c:pt idx="100">
                  <c:v>0.0646025663111879</c:v>
                </c:pt>
                <c:pt idx="101">
                  <c:v>-0.0843502955614797</c:v>
                </c:pt>
                <c:pt idx="102">
                  <c:v>-0.185117388304234</c:v>
                </c:pt>
                <c:pt idx="103">
                  <c:v>-0.238412015418677</c:v>
                </c:pt>
                <c:pt idx="104">
                  <c:v>-0.251104300826597</c:v>
                </c:pt>
                <c:pt idx="105">
                  <c:v>-0.230891726158531</c:v>
                </c:pt>
                <c:pt idx="106">
                  <c:v>-0.185029902212927</c:v>
                </c:pt>
                <c:pt idx="107">
                  <c:v>-0.122353826422966</c:v>
                </c:pt>
                <c:pt idx="108">
                  <c:v>-0.0578640652511342</c:v>
                </c:pt>
                <c:pt idx="109">
                  <c:v>-0.0189943617682472</c:v>
                </c:pt>
                <c:pt idx="110">
                  <c:v>-0.0520606117705832</c:v>
                </c:pt>
                <c:pt idx="111">
                  <c:v>-0.110655936376628</c:v>
                </c:pt>
                <c:pt idx="112">
                  <c:v>-0.167835954778423</c:v>
                </c:pt>
                <c:pt idx="113">
                  <c:v>-0.210259251780931</c:v>
                </c:pt>
                <c:pt idx="114">
                  <c:v>-0.232469375961861</c:v>
                </c:pt>
                <c:pt idx="115">
                  <c:v>-0.232652509971405</c:v>
                </c:pt>
                <c:pt idx="116">
                  <c:v>-0.210416458114182</c:v>
                </c:pt>
                <c:pt idx="117">
                  <c:v>-0.166772332948266</c:v>
                </c:pt>
                <c:pt idx="118">
                  <c:v>-0.106358160470895</c:v>
                </c:pt>
                <c:pt idx="119">
                  <c:v>-0.0418032926350521</c:v>
                </c:pt>
                <c:pt idx="120">
                  <c:v>0.000230175402745619</c:v>
                </c:pt>
                <c:pt idx="121">
                  <c:v>0.0308878287925301</c:v>
                </c:pt>
                <c:pt idx="122">
                  <c:v>0.0366236758934841</c:v>
                </c:pt>
                <c:pt idx="123">
                  <c:v>-0.0238656170650511</c:v>
                </c:pt>
                <c:pt idx="124">
                  <c:v>-0.0992227987634646</c:v>
                </c:pt>
                <c:pt idx="125">
                  <c:v>-0.160372615426258</c:v>
                </c:pt>
                <c:pt idx="126">
                  <c:v>-0.192986092652184</c:v>
                </c:pt>
                <c:pt idx="127">
                  <c:v>-0.191365553747956</c:v>
                </c:pt>
                <c:pt idx="128">
                  <c:v>-0.155183272005636</c:v>
                </c:pt>
                <c:pt idx="129">
                  <c:v>-0.0896435245930859</c:v>
                </c:pt>
                <c:pt idx="130">
                  <c:v>-0.00910082072818667</c:v>
                </c:pt>
                <c:pt idx="131">
                  <c:v>0.0563861235798935</c:v>
                </c:pt>
                <c:pt idx="132">
                  <c:v>0.0530001151442107</c:v>
                </c:pt>
                <c:pt idx="133">
                  <c:v>0.0231079152780989</c:v>
                </c:pt>
                <c:pt idx="134">
                  <c:v>-0.0208922854701243</c:v>
                </c:pt>
                <c:pt idx="135">
                  <c:v>-0.0935816473305455</c:v>
                </c:pt>
                <c:pt idx="136">
                  <c:v>-0.172724828107449</c:v>
                </c:pt>
                <c:pt idx="137">
                  <c:v>-0.251396880122669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'독립변수_가공후'!$CA$3:$CA$140</c:f>
              <c:numCache>
                <c:formatCode>General</c:formatCode>
                <c:ptCount val="138"/>
                <c:pt idx="0">
                  <c:v>0.106370166851552</c:v>
                </c:pt>
                <c:pt idx="1">
                  <c:v>0.106370166851552</c:v>
                </c:pt>
                <c:pt idx="2">
                  <c:v>0.106370166851552</c:v>
                </c:pt>
                <c:pt idx="3">
                  <c:v>0.106370166851552</c:v>
                </c:pt>
                <c:pt idx="4">
                  <c:v>0.106370166851552</c:v>
                </c:pt>
                <c:pt idx="5">
                  <c:v>0.106370166851552</c:v>
                </c:pt>
                <c:pt idx="6">
                  <c:v>0.106370166851552</c:v>
                </c:pt>
                <c:pt idx="7">
                  <c:v>0.106370166851552</c:v>
                </c:pt>
                <c:pt idx="8">
                  <c:v>0.106370166851552</c:v>
                </c:pt>
                <c:pt idx="9">
                  <c:v>0.106370166851552</c:v>
                </c:pt>
                <c:pt idx="10">
                  <c:v>0.106370166851552</c:v>
                </c:pt>
                <c:pt idx="11">
                  <c:v>0.106370166851552</c:v>
                </c:pt>
                <c:pt idx="12">
                  <c:v>0.106370166851552</c:v>
                </c:pt>
                <c:pt idx="13">
                  <c:v>0.106370166851552</c:v>
                </c:pt>
                <c:pt idx="14">
                  <c:v>0.106370166851552</c:v>
                </c:pt>
                <c:pt idx="15">
                  <c:v>0.106370166851552</c:v>
                </c:pt>
                <c:pt idx="16">
                  <c:v>0.106370166851552</c:v>
                </c:pt>
                <c:pt idx="17">
                  <c:v>0.106370166851552</c:v>
                </c:pt>
                <c:pt idx="18">
                  <c:v>0.106370166851552</c:v>
                </c:pt>
                <c:pt idx="19">
                  <c:v>0.106370166851552</c:v>
                </c:pt>
                <c:pt idx="20">
                  <c:v>0.106370166851552</c:v>
                </c:pt>
                <c:pt idx="21">
                  <c:v>0.106370166851552</c:v>
                </c:pt>
                <c:pt idx="22">
                  <c:v>0.106370166851552</c:v>
                </c:pt>
                <c:pt idx="23">
                  <c:v>0.106370166851552</c:v>
                </c:pt>
                <c:pt idx="24">
                  <c:v>0.106370166851552</c:v>
                </c:pt>
                <c:pt idx="25">
                  <c:v>0.106370166851552</c:v>
                </c:pt>
                <c:pt idx="26">
                  <c:v>0.106370166851552</c:v>
                </c:pt>
                <c:pt idx="27">
                  <c:v>0.106370166851552</c:v>
                </c:pt>
                <c:pt idx="28">
                  <c:v>0.106370166851552</c:v>
                </c:pt>
                <c:pt idx="29">
                  <c:v>0.106370166851552</c:v>
                </c:pt>
                <c:pt idx="30">
                  <c:v>0.106370166851552</c:v>
                </c:pt>
                <c:pt idx="31">
                  <c:v>0.106370166851552</c:v>
                </c:pt>
                <c:pt idx="32">
                  <c:v>0.106370166851552</c:v>
                </c:pt>
                <c:pt idx="33">
                  <c:v>0.106370166851552</c:v>
                </c:pt>
                <c:pt idx="34">
                  <c:v>0.106370166851552</c:v>
                </c:pt>
                <c:pt idx="35">
                  <c:v>0.106370166851552</c:v>
                </c:pt>
                <c:pt idx="36">
                  <c:v>0.106370166851552</c:v>
                </c:pt>
                <c:pt idx="37">
                  <c:v>0.106370166851552</c:v>
                </c:pt>
                <c:pt idx="38">
                  <c:v>0.106370166851552</c:v>
                </c:pt>
                <c:pt idx="39">
                  <c:v>0.106370166851552</c:v>
                </c:pt>
                <c:pt idx="40">
                  <c:v>0.106370166851552</c:v>
                </c:pt>
                <c:pt idx="41">
                  <c:v>0.106370166851552</c:v>
                </c:pt>
                <c:pt idx="42">
                  <c:v>0.106370166851552</c:v>
                </c:pt>
                <c:pt idx="43">
                  <c:v>0.106370166851552</c:v>
                </c:pt>
                <c:pt idx="44">
                  <c:v>0.106370166851552</c:v>
                </c:pt>
                <c:pt idx="45">
                  <c:v>0.106370166851552</c:v>
                </c:pt>
                <c:pt idx="46">
                  <c:v>0.106370166851552</c:v>
                </c:pt>
                <c:pt idx="47">
                  <c:v>0.106370166851552</c:v>
                </c:pt>
                <c:pt idx="48">
                  <c:v>0.106370166851552</c:v>
                </c:pt>
                <c:pt idx="49">
                  <c:v>0.106370166851552</c:v>
                </c:pt>
                <c:pt idx="50">
                  <c:v>0.106370166851552</c:v>
                </c:pt>
                <c:pt idx="51">
                  <c:v>0.106370166851552</c:v>
                </c:pt>
                <c:pt idx="52">
                  <c:v>0.106370166851552</c:v>
                </c:pt>
                <c:pt idx="53">
                  <c:v>0.106370166851552</c:v>
                </c:pt>
                <c:pt idx="54">
                  <c:v>0.106370166851552</c:v>
                </c:pt>
                <c:pt idx="55">
                  <c:v>0.106370166851552</c:v>
                </c:pt>
                <c:pt idx="56">
                  <c:v>0.106370166851552</c:v>
                </c:pt>
                <c:pt idx="57">
                  <c:v>0.106370166851552</c:v>
                </c:pt>
                <c:pt idx="58">
                  <c:v>0.106370166851552</c:v>
                </c:pt>
                <c:pt idx="59">
                  <c:v>0.106370166851552</c:v>
                </c:pt>
                <c:pt idx="60">
                  <c:v>0.106370166851552</c:v>
                </c:pt>
                <c:pt idx="61">
                  <c:v>0.106370166851552</c:v>
                </c:pt>
                <c:pt idx="62">
                  <c:v>0.106370166851552</c:v>
                </c:pt>
                <c:pt idx="63">
                  <c:v>0.106370166851552</c:v>
                </c:pt>
                <c:pt idx="64">
                  <c:v>0.106370166851552</c:v>
                </c:pt>
                <c:pt idx="65">
                  <c:v>0.106370166851552</c:v>
                </c:pt>
                <c:pt idx="66">
                  <c:v>0.106370166851552</c:v>
                </c:pt>
                <c:pt idx="67">
                  <c:v>0.106370166851552</c:v>
                </c:pt>
                <c:pt idx="68">
                  <c:v>0.106370166851552</c:v>
                </c:pt>
                <c:pt idx="69">
                  <c:v>0.106370166851552</c:v>
                </c:pt>
                <c:pt idx="70">
                  <c:v>0.106370166851552</c:v>
                </c:pt>
                <c:pt idx="71">
                  <c:v>0.106370166851552</c:v>
                </c:pt>
                <c:pt idx="72">
                  <c:v>0.106370166851552</c:v>
                </c:pt>
                <c:pt idx="73">
                  <c:v>0.106370166851552</c:v>
                </c:pt>
                <c:pt idx="74">
                  <c:v>0.106370166851552</c:v>
                </c:pt>
                <c:pt idx="75">
                  <c:v>0.106370166851552</c:v>
                </c:pt>
                <c:pt idx="76">
                  <c:v>0.106370166851552</c:v>
                </c:pt>
                <c:pt idx="77">
                  <c:v>0.106370166851552</c:v>
                </c:pt>
                <c:pt idx="78">
                  <c:v>0.106370166851552</c:v>
                </c:pt>
                <c:pt idx="79">
                  <c:v>0.106370166851552</c:v>
                </c:pt>
                <c:pt idx="80">
                  <c:v>0.106370166851552</c:v>
                </c:pt>
                <c:pt idx="81">
                  <c:v>0.106370166851552</c:v>
                </c:pt>
                <c:pt idx="82">
                  <c:v>0.106370166851552</c:v>
                </c:pt>
                <c:pt idx="83">
                  <c:v>0.106370166851552</c:v>
                </c:pt>
                <c:pt idx="84">
                  <c:v>0.106370166851552</c:v>
                </c:pt>
                <c:pt idx="85">
                  <c:v>0.106370166851552</c:v>
                </c:pt>
                <c:pt idx="86">
                  <c:v>0.106370166851552</c:v>
                </c:pt>
                <c:pt idx="87">
                  <c:v>0.106370166851552</c:v>
                </c:pt>
                <c:pt idx="88">
                  <c:v>0.106370166851552</c:v>
                </c:pt>
                <c:pt idx="89">
                  <c:v>0.106370166851552</c:v>
                </c:pt>
                <c:pt idx="90">
                  <c:v>0.106370166851552</c:v>
                </c:pt>
                <c:pt idx="91">
                  <c:v>0.106370166851552</c:v>
                </c:pt>
                <c:pt idx="92">
                  <c:v>0.106370166851552</c:v>
                </c:pt>
                <c:pt idx="93">
                  <c:v>0.106370166851552</c:v>
                </c:pt>
                <c:pt idx="94">
                  <c:v>0.106370166851552</c:v>
                </c:pt>
                <c:pt idx="95">
                  <c:v>0.106370166851552</c:v>
                </c:pt>
                <c:pt idx="96">
                  <c:v>0.106370166851552</c:v>
                </c:pt>
                <c:pt idx="97">
                  <c:v>0.106370166851552</c:v>
                </c:pt>
                <c:pt idx="98">
                  <c:v>0.106370166851552</c:v>
                </c:pt>
                <c:pt idx="99">
                  <c:v>0.106370166851552</c:v>
                </c:pt>
                <c:pt idx="100">
                  <c:v>0.106370166851552</c:v>
                </c:pt>
                <c:pt idx="101">
                  <c:v>0.106370166851552</c:v>
                </c:pt>
                <c:pt idx="102">
                  <c:v>0.106370166851552</c:v>
                </c:pt>
                <c:pt idx="103">
                  <c:v>0.106370166851552</c:v>
                </c:pt>
                <c:pt idx="104">
                  <c:v>0.106370166851552</c:v>
                </c:pt>
                <c:pt idx="105">
                  <c:v>0.106370166851552</c:v>
                </c:pt>
                <c:pt idx="106">
                  <c:v>0.106370166851552</c:v>
                </c:pt>
                <c:pt idx="107">
                  <c:v>0.106370166851552</c:v>
                </c:pt>
                <c:pt idx="108">
                  <c:v>0.106370166851552</c:v>
                </c:pt>
                <c:pt idx="109">
                  <c:v>0.106370166851552</c:v>
                </c:pt>
                <c:pt idx="110">
                  <c:v>0.106370166851552</c:v>
                </c:pt>
                <c:pt idx="111">
                  <c:v>0.106370166851552</c:v>
                </c:pt>
                <c:pt idx="112">
                  <c:v>0.106370166851552</c:v>
                </c:pt>
                <c:pt idx="113">
                  <c:v>0.106370166851552</c:v>
                </c:pt>
                <c:pt idx="114">
                  <c:v>0.106370166851552</c:v>
                </c:pt>
                <c:pt idx="115">
                  <c:v>0.106370166851552</c:v>
                </c:pt>
                <c:pt idx="116">
                  <c:v>0.106370166851552</c:v>
                </c:pt>
                <c:pt idx="117">
                  <c:v>0.106370166851552</c:v>
                </c:pt>
                <c:pt idx="118">
                  <c:v>0.106370166851552</c:v>
                </c:pt>
                <c:pt idx="119">
                  <c:v>0.106370166851552</c:v>
                </c:pt>
                <c:pt idx="120">
                  <c:v>0.106370166851552</c:v>
                </c:pt>
                <c:pt idx="121">
                  <c:v>0.106370166851552</c:v>
                </c:pt>
                <c:pt idx="122">
                  <c:v>0.106370166851552</c:v>
                </c:pt>
                <c:pt idx="123">
                  <c:v>0.106370166851552</c:v>
                </c:pt>
                <c:pt idx="124">
                  <c:v>0.106370166851552</c:v>
                </c:pt>
                <c:pt idx="125">
                  <c:v>0.106370166851552</c:v>
                </c:pt>
                <c:pt idx="126">
                  <c:v>0.106370166851552</c:v>
                </c:pt>
                <c:pt idx="127">
                  <c:v>0.106370166851552</c:v>
                </c:pt>
                <c:pt idx="128">
                  <c:v>0.106370166851552</c:v>
                </c:pt>
                <c:pt idx="129">
                  <c:v>0.106370166851552</c:v>
                </c:pt>
                <c:pt idx="130">
                  <c:v>0.106370166851552</c:v>
                </c:pt>
                <c:pt idx="131">
                  <c:v>0.106370166851552</c:v>
                </c:pt>
                <c:pt idx="132">
                  <c:v>0.106370166851552</c:v>
                </c:pt>
                <c:pt idx="133">
                  <c:v>0.106370166851552</c:v>
                </c:pt>
                <c:pt idx="134">
                  <c:v>0.106370166851552</c:v>
                </c:pt>
                <c:pt idx="135">
                  <c:v>0.106370166851552</c:v>
                </c:pt>
                <c:pt idx="136">
                  <c:v>0.106370166851552</c:v>
                </c:pt>
                <c:pt idx="137">
                  <c:v>0.106370166851552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투입독립변수!$Q$3:$Q$145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투입독립변수!$R$3:$R$145</c:f>
              <c:numCache>
                <c:formatCode>General</c:formatCode>
                <c:ptCount val="143"/>
                <c:pt idx="0">
                  <c:v>121.23</c:v>
                </c:pt>
                <c:pt idx="1">
                  <c:v>122.53</c:v>
                </c:pt>
                <c:pt idx="2">
                  <c:v>122.68</c:v>
                </c:pt>
                <c:pt idx="3">
                  <c:v>114.29</c:v>
                </c:pt>
                <c:pt idx="4">
                  <c:v>109.26</c:v>
                </c:pt>
                <c:pt idx="5">
                  <c:v>103.85</c:v>
                </c:pt>
                <c:pt idx="6">
                  <c:v>110.1</c:v>
                </c:pt>
                <c:pt idx="7">
                  <c:v>116.5</c:v>
                </c:pt>
                <c:pt idx="8">
                  <c:v>115.13</c:v>
                </c:pt>
                <c:pt idx="9">
                  <c:v>123.82</c:v>
                </c:pt>
                <c:pt idx="10">
                  <c:v>131.6</c:v>
                </c:pt>
                <c:pt idx="11">
                  <c:v>130</c:v>
                </c:pt>
                <c:pt idx="12">
                  <c:v>105.94</c:v>
                </c:pt>
                <c:pt idx="13">
                  <c:v>100.1</c:v>
                </c:pt>
                <c:pt idx="14">
                  <c:v>102.82</c:v>
                </c:pt>
                <c:pt idx="15">
                  <c:v>102.14</c:v>
                </c:pt>
                <c:pt idx="16">
                  <c:v>98.44</c:v>
                </c:pt>
                <c:pt idx="17">
                  <c:v>92.7</c:v>
                </c:pt>
                <c:pt idx="18">
                  <c:v>91.82</c:v>
                </c:pt>
                <c:pt idx="19">
                  <c:v>91.24</c:v>
                </c:pt>
                <c:pt idx="20">
                  <c:v>92.41</c:v>
                </c:pt>
                <c:pt idx="21">
                  <c:v>98.05</c:v>
                </c:pt>
                <c:pt idx="22">
                  <c:v>97.57</c:v>
                </c:pt>
                <c:pt idx="23">
                  <c:v>95.23</c:v>
                </c:pt>
                <c:pt idx="24">
                  <c:v>85.59</c:v>
                </c:pt>
                <c:pt idx="25">
                  <c:v>85.59</c:v>
                </c:pt>
                <c:pt idx="26">
                  <c:v>84.03</c:v>
                </c:pt>
                <c:pt idx="27">
                  <c:v>80.43</c:v>
                </c:pt>
                <c:pt idx="28">
                  <c:v>77.99</c:v>
                </c:pt>
                <c:pt idx="29">
                  <c:v>80.72</c:v>
                </c:pt>
                <c:pt idx="30">
                  <c:v>84.03</c:v>
                </c:pt>
                <c:pt idx="31">
                  <c:v>88.22</c:v>
                </c:pt>
                <c:pt idx="32">
                  <c:v>90.17</c:v>
                </c:pt>
                <c:pt idx="33">
                  <c:v>89.48</c:v>
                </c:pt>
                <c:pt idx="34">
                  <c:v>86.27</c:v>
                </c:pt>
                <c:pt idx="35">
                  <c:v>85</c:v>
                </c:pt>
                <c:pt idx="36">
                  <c:v>87.73</c:v>
                </c:pt>
                <c:pt idx="37">
                  <c:v>89</c:v>
                </c:pt>
                <c:pt idx="38">
                  <c:v>92.11</c:v>
                </c:pt>
                <c:pt idx="39">
                  <c:v>94.84</c:v>
                </c:pt>
                <c:pt idx="40">
                  <c:v>98.25</c:v>
                </c:pt>
                <c:pt idx="41">
                  <c:v>94.55</c:v>
                </c:pt>
                <c:pt idx="42">
                  <c:v>93.77</c:v>
                </c:pt>
                <c:pt idx="43">
                  <c:v>98.44</c:v>
                </c:pt>
                <c:pt idx="44">
                  <c:v>102.63</c:v>
                </c:pt>
                <c:pt idx="45">
                  <c:v>111.98</c:v>
                </c:pt>
                <c:pt idx="46">
                  <c:v>115.87</c:v>
                </c:pt>
                <c:pt idx="47">
                  <c:v>122.98</c:v>
                </c:pt>
                <c:pt idx="48">
                  <c:v>112.85</c:v>
                </c:pt>
                <c:pt idx="49">
                  <c:v>113.92</c:v>
                </c:pt>
                <c:pt idx="50">
                  <c:v>121.91</c:v>
                </c:pt>
                <c:pt idx="51">
                  <c:v>128.24</c:v>
                </c:pt>
                <c:pt idx="52">
                  <c:v>152.19</c:v>
                </c:pt>
                <c:pt idx="53">
                  <c:v>147.61</c:v>
                </c:pt>
                <c:pt idx="54">
                  <c:v>143.62</c:v>
                </c:pt>
                <c:pt idx="55">
                  <c:v>142.75</c:v>
                </c:pt>
                <c:pt idx="56">
                  <c:v>144.6</c:v>
                </c:pt>
                <c:pt idx="57">
                  <c:v>142.45</c:v>
                </c:pt>
                <c:pt idx="58">
                  <c:v>127.46</c:v>
                </c:pt>
                <c:pt idx="59">
                  <c:v>119.77</c:v>
                </c:pt>
                <c:pt idx="60">
                  <c:v>108.37</c:v>
                </c:pt>
                <c:pt idx="61">
                  <c:v>115.77</c:v>
                </c:pt>
                <c:pt idx="62">
                  <c:v>121.71</c:v>
                </c:pt>
                <c:pt idx="63">
                  <c:v>103.99</c:v>
                </c:pt>
                <c:pt idx="64">
                  <c:v>90.65</c:v>
                </c:pt>
                <c:pt idx="65">
                  <c:v>98.83</c:v>
                </c:pt>
                <c:pt idx="66">
                  <c:v>100.97</c:v>
                </c:pt>
                <c:pt idx="67">
                  <c:v>97.08</c:v>
                </c:pt>
                <c:pt idx="68">
                  <c:v>95.23</c:v>
                </c:pt>
                <c:pt idx="69">
                  <c:v>89.87</c:v>
                </c:pt>
                <c:pt idx="70">
                  <c:v>94.55</c:v>
                </c:pt>
                <c:pt idx="71">
                  <c:v>95.52</c:v>
                </c:pt>
                <c:pt idx="72">
                  <c:v>95.74</c:v>
                </c:pt>
                <c:pt idx="73">
                  <c:v>102.47</c:v>
                </c:pt>
                <c:pt idx="74">
                  <c:v>97.67</c:v>
                </c:pt>
                <c:pt idx="75">
                  <c:v>98.08</c:v>
                </c:pt>
                <c:pt idx="76">
                  <c:v>102.87</c:v>
                </c:pt>
                <c:pt idx="77">
                  <c:v>107.8</c:v>
                </c:pt>
                <c:pt idx="78">
                  <c:v>102.1</c:v>
                </c:pt>
                <c:pt idx="79">
                  <c:v>100.97</c:v>
                </c:pt>
                <c:pt idx="80">
                  <c:v>96.11</c:v>
                </c:pt>
                <c:pt idx="81">
                  <c:v>92.23</c:v>
                </c:pt>
                <c:pt idx="82">
                  <c:v>101.69</c:v>
                </c:pt>
                <c:pt idx="83">
                  <c:v>102.25</c:v>
                </c:pt>
                <c:pt idx="84">
                  <c:v>91.1</c:v>
                </c:pt>
                <c:pt idx="85">
                  <c:v>92.89</c:v>
                </c:pt>
                <c:pt idx="86">
                  <c:v>97.67</c:v>
                </c:pt>
                <c:pt idx="87">
                  <c:v>93.24</c:v>
                </c:pt>
                <c:pt idx="88">
                  <c:v>92.13</c:v>
                </c:pt>
                <c:pt idx="89">
                  <c:v>92.58</c:v>
                </c:pt>
                <c:pt idx="90">
                  <c:v>86.93</c:v>
                </c:pt>
                <c:pt idx="91">
                  <c:v>87.95</c:v>
                </c:pt>
                <c:pt idx="92">
                  <c:v>92.15</c:v>
                </c:pt>
                <c:pt idx="93">
                  <c:v>91.84</c:v>
                </c:pt>
                <c:pt idx="94">
                  <c:v>92.3</c:v>
                </c:pt>
                <c:pt idx="95">
                  <c:v>97.4</c:v>
                </c:pt>
                <c:pt idx="96">
                  <c:v>93.84</c:v>
                </c:pt>
                <c:pt idx="97">
                  <c:v>90.53</c:v>
                </c:pt>
                <c:pt idx="98">
                  <c:v>95.3</c:v>
                </c:pt>
                <c:pt idx="99">
                  <c:v>101.78</c:v>
                </c:pt>
                <c:pt idx="100">
                  <c:v>102.44</c:v>
                </c:pt>
                <c:pt idx="101">
                  <c:v>100.98</c:v>
                </c:pt>
                <c:pt idx="102">
                  <c:v>95.59</c:v>
                </c:pt>
                <c:pt idx="103">
                  <c:v>92.3</c:v>
                </c:pt>
                <c:pt idx="104">
                  <c:v>89.62</c:v>
                </c:pt>
                <c:pt idx="105">
                  <c:v>89.95</c:v>
                </c:pt>
                <c:pt idx="106">
                  <c:v>91.69</c:v>
                </c:pt>
                <c:pt idx="107">
                  <c:v>87.88</c:v>
                </c:pt>
                <c:pt idx="108">
                  <c:v>82.06</c:v>
                </c:pt>
                <c:pt idx="109">
                  <c:v>81.12</c:v>
                </c:pt>
                <c:pt idx="110">
                  <c:v>83.07</c:v>
                </c:pt>
                <c:pt idx="111">
                  <c:v>82.76</c:v>
                </c:pt>
                <c:pt idx="112">
                  <c:v>83.2</c:v>
                </c:pt>
                <c:pt idx="113">
                  <c:v>86.34</c:v>
                </c:pt>
                <c:pt idx="114">
                  <c:v>86.49</c:v>
                </c:pt>
                <c:pt idx="115">
                  <c:v>86.17</c:v>
                </c:pt>
                <c:pt idx="116">
                  <c:v>86.26</c:v>
                </c:pt>
                <c:pt idx="117">
                  <c:v>84.03</c:v>
                </c:pt>
                <c:pt idx="118">
                  <c:v>84.87</c:v>
                </c:pt>
                <c:pt idx="119">
                  <c:v>84.97</c:v>
                </c:pt>
                <c:pt idx="120">
                  <c:v>82.95</c:v>
                </c:pt>
                <c:pt idx="121">
                  <c:v>83.66</c:v>
                </c:pt>
                <c:pt idx="122">
                  <c:v>83.42</c:v>
                </c:pt>
                <c:pt idx="123">
                  <c:v>79.8</c:v>
                </c:pt>
                <c:pt idx="124">
                  <c:v>78.1</c:v>
                </c:pt>
                <c:pt idx="125">
                  <c:v>77.66</c:v>
                </c:pt>
                <c:pt idx="126">
                  <c:v>78</c:v>
                </c:pt>
                <c:pt idx="127">
                  <c:v>79.28</c:v>
                </c:pt>
                <c:pt idx="128">
                  <c:v>78.5</c:v>
                </c:pt>
                <c:pt idx="129">
                  <c:v>78.71</c:v>
                </c:pt>
                <c:pt idx="130">
                  <c:v>80.7</c:v>
                </c:pt>
                <c:pt idx="131">
                  <c:v>77.51</c:v>
                </c:pt>
                <c:pt idx="132">
                  <c:v>74.45</c:v>
                </c:pt>
                <c:pt idx="133">
                  <c:v>75.94</c:v>
                </c:pt>
                <c:pt idx="134">
                  <c:v>75.12</c:v>
                </c:pt>
                <c:pt idx="135">
                  <c:v>72.82</c:v>
                </c:pt>
                <c:pt idx="136">
                  <c:v>72.04</c:v>
                </c:pt>
                <c:pt idx="137">
                  <c:v>72.74</c:v>
                </c:pt>
                <c:pt idx="138">
                  <c:v>74.31</c:v>
                </c:pt>
                <c:pt idx="139">
                  <c:v>69.6</c:v>
                </c:pt>
                <c:pt idx="140">
                  <c:v>68.5</c:v>
                </c:pt>
                <c:pt idx="141">
                  <c:v>67.53</c:v>
                </c:pt>
                <c:pt idx="142">
                  <c:v>64.98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'독립변수_가공후'!$P$3:$P$140</c:f>
              <c:numCache>
                <c:formatCode>General</c:formatCode>
                <c:ptCount val="138"/>
                <c:pt idx="0">
                  <c:v>2.53224568825748</c:v>
                </c:pt>
                <c:pt idx="1">
                  <c:v>1.54076233672715</c:v>
                </c:pt>
                <c:pt idx="2">
                  <c:v>0.617281896273435</c:v>
                </c:pt>
                <c:pt idx="3">
                  <c:v>-0.00535078541964407</c:v>
                </c:pt>
                <c:pt idx="4">
                  <c:v>-0.333335286199647</c:v>
                </c:pt>
                <c:pt idx="5">
                  <c:v>-0.296464538371781</c:v>
                </c:pt>
                <c:pt idx="6">
                  <c:v>-0.104554842823245</c:v>
                </c:pt>
                <c:pt idx="7">
                  <c:v>0.310212282488804</c:v>
                </c:pt>
                <c:pt idx="8">
                  <c:v>0.594620459307044</c:v>
                </c:pt>
                <c:pt idx="9">
                  <c:v>0.583460716016889</c:v>
                </c:pt>
                <c:pt idx="10">
                  <c:v>0.339164067157958</c:v>
                </c:pt>
                <c:pt idx="11">
                  <c:v>0.121476475130445</c:v>
                </c:pt>
                <c:pt idx="12">
                  <c:v>0.146528344817197</c:v>
                </c:pt>
                <c:pt idx="13">
                  <c:v>0.319694375970428</c:v>
                </c:pt>
                <c:pt idx="14">
                  <c:v>0.250651572561979</c:v>
                </c:pt>
                <c:pt idx="15">
                  <c:v>0.179746828796054</c:v>
                </c:pt>
                <c:pt idx="16">
                  <c:v>0.0173736729542434</c:v>
                </c:pt>
                <c:pt idx="17">
                  <c:v>-0.013979585431852</c:v>
                </c:pt>
                <c:pt idx="18">
                  <c:v>0.123147199021483</c:v>
                </c:pt>
                <c:pt idx="19">
                  <c:v>0.334904729496679</c:v>
                </c:pt>
                <c:pt idx="20">
                  <c:v>0.42798928125038</c:v>
                </c:pt>
                <c:pt idx="21">
                  <c:v>0.414013729595115</c:v>
                </c:pt>
                <c:pt idx="22">
                  <c:v>0.279846673643388</c:v>
                </c:pt>
                <c:pt idx="23">
                  <c:v>0.104727996142668</c:v>
                </c:pt>
                <c:pt idx="24">
                  <c:v>0.0757917619193962</c:v>
                </c:pt>
                <c:pt idx="25">
                  <c:v>0.176523423026232</c:v>
                </c:pt>
                <c:pt idx="26">
                  <c:v>0.291199019714639</c:v>
                </c:pt>
                <c:pt idx="27">
                  <c:v>0.496749672733388</c:v>
                </c:pt>
                <c:pt idx="28">
                  <c:v>0.395106073337908</c:v>
                </c:pt>
                <c:pt idx="29">
                  <c:v>0.20699693346312</c:v>
                </c:pt>
                <c:pt idx="30">
                  <c:v>0.203629455404505</c:v>
                </c:pt>
                <c:pt idx="31">
                  <c:v>0.103520087939109</c:v>
                </c:pt>
                <c:pt idx="32">
                  <c:v>-0.121790590520364</c:v>
                </c:pt>
                <c:pt idx="33">
                  <c:v>-0.263974745972811</c:v>
                </c:pt>
                <c:pt idx="34">
                  <c:v>-0.534262863861221</c:v>
                </c:pt>
                <c:pt idx="35">
                  <c:v>-0.764577918235182</c:v>
                </c:pt>
                <c:pt idx="36">
                  <c:v>-0.586664595353281</c:v>
                </c:pt>
                <c:pt idx="37">
                  <c:v>-0.309974002340776</c:v>
                </c:pt>
                <c:pt idx="38">
                  <c:v>-0.162178344216034</c:v>
                </c:pt>
                <c:pt idx="39">
                  <c:v>-0.0228238789464573</c:v>
                </c:pt>
                <c:pt idx="40">
                  <c:v>0.0614427248570619</c:v>
                </c:pt>
                <c:pt idx="41">
                  <c:v>0.103851903631439</c:v>
                </c:pt>
                <c:pt idx="42">
                  <c:v>0.319680071993921</c:v>
                </c:pt>
                <c:pt idx="43">
                  <c:v>0.67832664657404</c:v>
                </c:pt>
                <c:pt idx="44">
                  <c:v>1.0520345793557</c:v>
                </c:pt>
                <c:pt idx="45">
                  <c:v>0.991048416050961</c:v>
                </c:pt>
                <c:pt idx="46">
                  <c:v>0.645417633275204</c:v>
                </c:pt>
                <c:pt idx="47">
                  <c:v>0.357048116818819</c:v>
                </c:pt>
                <c:pt idx="48">
                  <c:v>0.351861596581536</c:v>
                </c:pt>
                <c:pt idx="49">
                  <c:v>0.508637638582219</c:v>
                </c:pt>
                <c:pt idx="50">
                  <c:v>0.514268850840319</c:v>
                </c:pt>
                <c:pt idx="51">
                  <c:v>0.297824072933392</c:v>
                </c:pt>
                <c:pt idx="52">
                  <c:v>-0.131104645368928</c:v>
                </c:pt>
                <c:pt idx="53">
                  <c:v>-0.740397640308102</c:v>
                </c:pt>
                <c:pt idx="54">
                  <c:v>-1.36282741021077</c:v>
                </c:pt>
                <c:pt idx="55">
                  <c:v>-1.71676944974872</c:v>
                </c:pt>
                <c:pt idx="56">
                  <c:v>-2.15228351645205</c:v>
                </c:pt>
                <c:pt idx="57">
                  <c:v>-2.67477822900908</c:v>
                </c:pt>
                <c:pt idx="58">
                  <c:v>-2.83329842912233</c:v>
                </c:pt>
                <c:pt idx="59">
                  <c:v>-2.58635803652419</c:v>
                </c:pt>
                <c:pt idx="60">
                  <c:v>-1.76267440263906</c:v>
                </c:pt>
                <c:pt idx="61">
                  <c:v>-0.79159249407397</c:v>
                </c:pt>
                <c:pt idx="62">
                  <c:v>0.0746090384153918</c:v>
                </c:pt>
                <c:pt idx="63">
                  <c:v>0.702423271602222</c:v>
                </c:pt>
                <c:pt idx="64">
                  <c:v>1.13756237978964</c:v>
                </c:pt>
                <c:pt idx="65">
                  <c:v>1.27899176954904</c:v>
                </c:pt>
                <c:pt idx="66">
                  <c:v>1.24628480393805</c:v>
                </c:pt>
                <c:pt idx="67">
                  <c:v>1.10059546227957</c:v>
                </c:pt>
                <c:pt idx="68">
                  <c:v>0.640903637812717</c:v>
                </c:pt>
                <c:pt idx="69">
                  <c:v>0.281008742447866</c:v>
                </c:pt>
                <c:pt idx="70">
                  <c:v>0.0428160178666996</c:v>
                </c:pt>
                <c:pt idx="71">
                  <c:v>0.0712424389568315</c:v>
                </c:pt>
                <c:pt idx="72">
                  <c:v>0.435330338426918</c:v>
                </c:pt>
                <c:pt idx="73">
                  <c:v>0.845583046141632</c:v>
                </c:pt>
                <c:pt idx="74">
                  <c:v>1.0981724723748</c:v>
                </c:pt>
                <c:pt idx="75">
                  <c:v>1.21218265852029</c:v>
                </c:pt>
                <c:pt idx="76">
                  <c:v>1.22162259337503</c:v>
                </c:pt>
                <c:pt idx="77">
                  <c:v>1.14936784898213</c:v>
                </c:pt>
                <c:pt idx="78">
                  <c:v>1.08367727305685</c:v>
                </c:pt>
                <c:pt idx="79">
                  <c:v>1.20455535726868</c:v>
                </c:pt>
                <c:pt idx="80">
                  <c:v>1.44431278623242</c:v>
                </c:pt>
                <c:pt idx="81">
                  <c:v>1.54142021509965</c:v>
                </c:pt>
                <c:pt idx="82">
                  <c:v>1.61119805320429</c:v>
                </c:pt>
                <c:pt idx="83">
                  <c:v>1.82326929247335</c:v>
                </c:pt>
                <c:pt idx="84">
                  <c:v>1.971559020029</c:v>
                </c:pt>
                <c:pt idx="85">
                  <c:v>2.14951249441231</c:v>
                </c:pt>
                <c:pt idx="86">
                  <c:v>1.81120013620387</c:v>
                </c:pt>
                <c:pt idx="87">
                  <c:v>1.20556007671263</c:v>
                </c:pt>
                <c:pt idx="88">
                  <c:v>0.974569533116262</c:v>
                </c:pt>
                <c:pt idx="89">
                  <c:v>0.686544516879554</c:v>
                </c:pt>
                <c:pt idx="90">
                  <c:v>0.433770837667582</c:v>
                </c:pt>
                <c:pt idx="91">
                  <c:v>0.241696142792943</c:v>
                </c:pt>
                <c:pt idx="92">
                  <c:v>0.116875849004337</c:v>
                </c:pt>
                <c:pt idx="93">
                  <c:v>0.0138277210920585</c:v>
                </c:pt>
                <c:pt idx="94">
                  <c:v>-0.355948719644497</c:v>
                </c:pt>
                <c:pt idx="95">
                  <c:v>-0.929951863020591</c:v>
                </c:pt>
                <c:pt idx="96">
                  <c:v>-1.19464816172893</c:v>
                </c:pt>
                <c:pt idx="97">
                  <c:v>-1.36002811441325</c:v>
                </c:pt>
                <c:pt idx="98">
                  <c:v>-1.11112574076106</c:v>
                </c:pt>
                <c:pt idx="99">
                  <c:v>-0.32342194364312</c:v>
                </c:pt>
                <c:pt idx="100">
                  <c:v>0.17394127173758</c:v>
                </c:pt>
                <c:pt idx="101">
                  <c:v>0.20270695384768</c:v>
                </c:pt>
                <c:pt idx="102">
                  <c:v>0.124952623391274</c:v>
                </c:pt>
                <c:pt idx="103">
                  <c:v>0.156226205029496</c:v>
                </c:pt>
                <c:pt idx="104">
                  <c:v>0.202996151677714</c:v>
                </c:pt>
                <c:pt idx="105">
                  <c:v>-0.240601503675356</c:v>
                </c:pt>
                <c:pt idx="106">
                  <c:v>-1.11484902704751</c:v>
                </c:pt>
                <c:pt idx="107">
                  <c:v>-1.73873463718564</c:v>
                </c:pt>
                <c:pt idx="108">
                  <c:v>-2.37983802241955</c:v>
                </c:pt>
                <c:pt idx="109">
                  <c:v>-2.27565396456922</c:v>
                </c:pt>
                <c:pt idx="110">
                  <c:v>-1.56407773624142</c:v>
                </c:pt>
                <c:pt idx="111">
                  <c:v>-0.524779485259905</c:v>
                </c:pt>
                <c:pt idx="112">
                  <c:v>0.211868243808635</c:v>
                </c:pt>
                <c:pt idx="113">
                  <c:v>0.613882083858788</c:v>
                </c:pt>
                <c:pt idx="114">
                  <c:v>0.788245892094011</c:v>
                </c:pt>
                <c:pt idx="115">
                  <c:v>0.799865267514312</c:v>
                </c:pt>
                <c:pt idx="116">
                  <c:v>0.486777587831277</c:v>
                </c:pt>
                <c:pt idx="117">
                  <c:v>-0.118479462432944</c:v>
                </c:pt>
                <c:pt idx="118">
                  <c:v>-0.909733844656619</c:v>
                </c:pt>
                <c:pt idx="119">
                  <c:v>-1.05563671694849</c:v>
                </c:pt>
                <c:pt idx="120">
                  <c:v>-0.954012209989596</c:v>
                </c:pt>
                <c:pt idx="121">
                  <c:v>-0.636116511246043</c:v>
                </c:pt>
                <c:pt idx="122">
                  <c:v>-0.418078396888215</c:v>
                </c:pt>
                <c:pt idx="123">
                  <c:v>-0.238527164115716</c:v>
                </c:pt>
                <c:pt idx="124">
                  <c:v>-0.122795754413711</c:v>
                </c:pt>
                <c:pt idx="125">
                  <c:v>-0.101703654731643</c:v>
                </c:pt>
                <c:pt idx="126">
                  <c:v>-0.461334777025936</c:v>
                </c:pt>
                <c:pt idx="127">
                  <c:v>-0.699078816124392</c:v>
                </c:pt>
                <c:pt idx="128">
                  <c:v>-1.13709528002155</c:v>
                </c:pt>
                <c:pt idx="129">
                  <c:v>-1.70256373554867</c:v>
                </c:pt>
                <c:pt idx="130">
                  <c:v>-1.8763448827969</c:v>
                </c:pt>
                <c:pt idx="131">
                  <c:v>-1.68958503040676</c:v>
                </c:pt>
                <c:pt idx="132">
                  <c:v>-1.18692996367927</c:v>
                </c:pt>
                <c:pt idx="133">
                  <c:v>-0.510675896212965</c:v>
                </c:pt>
                <c:pt idx="134">
                  <c:v>-0.150892732229867</c:v>
                </c:pt>
                <c:pt idx="135">
                  <c:v>-0.317870422024618</c:v>
                </c:pt>
                <c:pt idx="136">
                  <c:v>-0.751797744546632</c:v>
                </c:pt>
                <c:pt idx="137">
                  <c:v>-1.25758696435702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'독립변수_가공후'!$CB$3:$CB$140</c:f>
              <c:numCache>
                <c:formatCode>General</c:formatCode>
                <c:ptCount val="138"/>
                <c:pt idx="0">
                  <c:v>-0.699554533797601</c:v>
                </c:pt>
                <c:pt idx="1">
                  <c:v>-0.699554533797601</c:v>
                </c:pt>
                <c:pt idx="2">
                  <c:v>-0.699554533797601</c:v>
                </c:pt>
                <c:pt idx="3">
                  <c:v>-0.699554533797601</c:v>
                </c:pt>
                <c:pt idx="4">
                  <c:v>-0.699554533797601</c:v>
                </c:pt>
                <c:pt idx="5">
                  <c:v>-0.699554533797601</c:v>
                </c:pt>
                <c:pt idx="6">
                  <c:v>-0.699554533797601</c:v>
                </c:pt>
                <c:pt idx="7">
                  <c:v>-0.699554533797601</c:v>
                </c:pt>
                <c:pt idx="8">
                  <c:v>-0.699554533797601</c:v>
                </c:pt>
                <c:pt idx="9">
                  <c:v>-0.699554533797601</c:v>
                </c:pt>
                <c:pt idx="10">
                  <c:v>-0.699554533797601</c:v>
                </c:pt>
                <c:pt idx="11">
                  <c:v>-0.699554533797601</c:v>
                </c:pt>
                <c:pt idx="12">
                  <c:v>-0.699554533797601</c:v>
                </c:pt>
                <c:pt idx="13">
                  <c:v>-0.699554533797601</c:v>
                </c:pt>
                <c:pt idx="14">
                  <c:v>-0.699554533797601</c:v>
                </c:pt>
                <c:pt idx="15">
                  <c:v>-0.699554533797601</c:v>
                </c:pt>
                <c:pt idx="16">
                  <c:v>-0.699554533797601</c:v>
                </c:pt>
                <c:pt idx="17">
                  <c:v>-0.699554533797601</c:v>
                </c:pt>
                <c:pt idx="18">
                  <c:v>-0.699554533797601</c:v>
                </c:pt>
                <c:pt idx="19">
                  <c:v>-0.699554533797601</c:v>
                </c:pt>
                <c:pt idx="20">
                  <c:v>-0.699554533797601</c:v>
                </c:pt>
                <c:pt idx="21">
                  <c:v>-0.699554533797601</c:v>
                </c:pt>
                <c:pt idx="22">
                  <c:v>-0.699554533797601</c:v>
                </c:pt>
                <c:pt idx="23">
                  <c:v>-0.699554533797601</c:v>
                </c:pt>
                <c:pt idx="24">
                  <c:v>-0.699554533797601</c:v>
                </c:pt>
                <c:pt idx="25">
                  <c:v>-0.699554533797601</c:v>
                </c:pt>
                <c:pt idx="26">
                  <c:v>-0.699554533797601</c:v>
                </c:pt>
                <c:pt idx="27">
                  <c:v>-0.699554533797601</c:v>
                </c:pt>
                <c:pt idx="28">
                  <c:v>-0.699554533797601</c:v>
                </c:pt>
                <c:pt idx="29">
                  <c:v>-0.699554533797601</c:v>
                </c:pt>
                <c:pt idx="30">
                  <c:v>-0.699554533797601</c:v>
                </c:pt>
                <c:pt idx="31">
                  <c:v>-0.699554533797601</c:v>
                </c:pt>
                <c:pt idx="32">
                  <c:v>-0.699554533797601</c:v>
                </c:pt>
                <c:pt idx="33">
                  <c:v>-0.699554533797601</c:v>
                </c:pt>
                <c:pt idx="34">
                  <c:v>-0.699554533797601</c:v>
                </c:pt>
                <c:pt idx="35">
                  <c:v>-0.699554533797601</c:v>
                </c:pt>
                <c:pt idx="36">
                  <c:v>-0.699554533797601</c:v>
                </c:pt>
                <c:pt idx="37">
                  <c:v>-0.699554533797601</c:v>
                </c:pt>
                <c:pt idx="38">
                  <c:v>-0.699554533797601</c:v>
                </c:pt>
                <c:pt idx="39">
                  <c:v>-0.699554533797601</c:v>
                </c:pt>
                <c:pt idx="40">
                  <c:v>-0.699554533797601</c:v>
                </c:pt>
                <c:pt idx="41">
                  <c:v>-0.699554533797601</c:v>
                </c:pt>
                <c:pt idx="42">
                  <c:v>-0.699554533797601</c:v>
                </c:pt>
                <c:pt idx="43">
                  <c:v>-0.699554533797601</c:v>
                </c:pt>
                <c:pt idx="44">
                  <c:v>-0.699554533797601</c:v>
                </c:pt>
                <c:pt idx="45">
                  <c:v>-0.699554533797601</c:v>
                </c:pt>
                <c:pt idx="46">
                  <c:v>-0.699554533797601</c:v>
                </c:pt>
                <c:pt idx="47">
                  <c:v>-0.699554533797601</c:v>
                </c:pt>
                <c:pt idx="48">
                  <c:v>-0.699554533797601</c:v>
                </c:pt>
                <c:pt idx="49">
                  <c:v>-0.699554533797601</c:v>
                </c:pt>
                <c:pt idx="50">
                  <c:v>-0.699554533797601</c:v>
                </c:pt>
                <c:pt idx="51">
                  <c:v>-0.699554533797601</c:v>
                </c:pt>
                <c:pt idx="52">
                  <c:v>-0.699554533797601</c:v>
                </c:pt>
                <c:pt idx="53">
                  <c:v>-0.699554533797601</c:v>
                </c:pt>
                <c:pt idx="54">
                  <c:v>-0.699554533797601</c:v>
                </c:pt>
                <c:pt idx="55">
                  <c:v>-0.699554533797601</c:v>
                </c:pt>
                <c:pt idx="56">
                  <c:v>-0.699554533797601</c:v>
                </c:pt>
                <c:pt idx="57">
                  <c:v>-0.699554533797601</c:v>
                </c:pt>
                <c:pt idx="58">
                  <c:v>-0.699554533797601</c:v>
                </c:pt>
                <c:pt idx="59">
                  <c:v>-0.699554533797601</c:v>
                </c:pt>
                <c:pt idx="60">
                  <c:v>-0.699554533797601</c:v>
                </c:pt>
                <c:pt idx="61">
                  <c:v>-0.699554533797601</c:v>
                </c:pt>
                <c:pt idx="62">
                  <c:v>-0.699554533797601</c:v>
                </c:pt>
                <c:pt idx="63">
                  <c:v>-0.699554533797601</c:v>
                </c:pt>
                <c:pt idx="64">
                  <c:v>-0.699554533797601</c:v>
                </c:pt>
                <c:pt idx="65">
                  <c:v>-0.699554533797601</c:v>
                </c:pt>
                <c:pt idx="66">
                  <c:v>-0.699554533797601</c:v>
                </c:pt>
                <c:pt idx="67">
                  <c:v>-0.699554533797601</c:v>
                </c:pt>
                <c:pt idx="68">
                  <c:v>-0.699554533797601</c:v>
                </c:pt>
                <c:pt idx="69">
                  <c:v>-0.699554533797601</c:v>
                </c:pt>
                <c:pt idx="70">
                  <c:v>-0.699554533797601</c:v>
                </c:pt>
                <c:pt idx="71">
                  <c:v>-0.699554533797601</c:v>
                </c:pt>
                <c:pt idx="72">
                  <c:v>-0.699554533797601</c:v>
                </c:pt>
                <c:pt idx="73">
                  <c:v>-0.699554533797601</c:v>
                </c:pt>
                <c:pt idx="74">
                  <c:v>-0.699554533797601</c:v>
                </c:pt>
                <c:pt idx="75">
                  <c:v>-0.699554533797601</c:v>
                </c:pt>
                <c:pt idx="76">
                  <c:v>-0.699554533797601</c:v>
                </c:pt>
                <c:pt idx="77">
                  <c:v>-0.699554533797601</c:v>
                </c:pt>
                <c:pt idx="78">
                  <c:v>-0.699554533797601</c:v>
                </c:pt>
                <c:pt idx="79">
                  <c:v>-0.699554533797601</c:v>
                </c:pt>
                <c:pt idx="80">
                  <c:v>-0.699554533797601</c:v>
                </c:pt>
                <c:pt idx="81">
                  <c:v>-0.699554533797601</c:v>
                </c:pt>
                <c:pt idx="82">
                  <c:v>-0.699554533797601</c:v>
                </c:pt>
                <c:pt idx="83">
                  <c:v>-0.699554533797601</c:v>
                </c:pt>
                <c:pt idx="84">
                  <c:v>-0.699554533797601</c:v>
                </c:pt>
                <c:pt idx="85">
                  <c:v>-0.699554533797601</c:v>
                </c:pt>
                <c:pt idx="86">
                  <c:v>-0.699554533797601</c:v>
                </c:pt>
                <c:pt idx="87">
                  <c:v>-0.699554533797601</c:v>
                </c:pt>
                <c:pt idx="88">
                  <c:v>-0.699554533797601</c:v>
                </c:pt>
                <c:pt idx="89">
                  <c:v>-0.699554533797601</c:v>
                </c:pt>
                <c:pt idx="90">
                  <c:v>-0.699554533797601</c:v>
                </c:pt>
                <c:pt idx="91">
                  <c:v>-0.699554533797601</c:v>
                </c:pt>
                <c:pt idx="92">
                  <c:v>-0.699554533797601</c:v>
                </c:pt>
                <c:pt idx="93">
                  <c:v>-0.699554533797601</c:v>
                </c:pt>
                <c:pt idx="94">
                  <c:v>-0.699554533797601</c:v>
                </c:pt>
                <c:pt idx="95">
                  <c:v>-0.699554533797601</c:v>
                </c:pt>
                <c:pt idx="96">
                  <c:v>-0.699554533797601</c:v>
                </c:pt>
                <c:pt idx="97">
                  <c:v>-0.699554533797601</c:v>
                </c:pt>
                <c:pt idx="98">
                  <c:v>-0.699554533797601</c:v>
                </c:pt>
                <c:pt idx="99">
                  <c:v>-0.699554533797601</c:v>
                </c:pt>
                <c:pt idx="100">
                  <c:v>-0.699554533797601</c:v>
                </c:pt>
                <c:pt idx="101">
                  <c:v>-0.699554533797601</c:v>
                </c:pt>
                <c:pt idx="102">
                  <c:v>-0.699554533797601</c:v>
                </c:pt>
                <c:pt idx="103">
                  <c:v>-0.699554533797601</c:v>
                </c:pt>
                <c:pt idx="104">
                  <c:v>-0.699554533797601</c:v>
                </c:pt>
                <c:pt idx="105">
                  <c:v>-0.699554533797601</c:v>
                </c:pt>
                <c:pt idx="106">
                  <c:v>-0.699554533797601</c:v>
                </c:pt>
                <c:pt idx="107">
                  <c:v>-0.699554533797601</c:v>
                </c:pt>
                <c:pt idx="108">
                  <c:v>-0.699554533797601</c:v>
                </c:pt>
                <c:pt idx="109">
                  <c:v>-0.699554533797601</c:v>
                </c:pt>
                <c:pt idx="110">
                  <c:v>-0.699554533797601</c:v>
                </c:pt>
                <c:pt idx="111">
                  <c:v>-0.699554533797601</c:v>
                </c:pt>
                <c:pt idx="112">
                  <c:v>-0.699554533797601</c:v>
                </c:pt>
                <c:pt idx="113">
                  <c:v>-0.699554533797601</c:v>
                </c:pt>
                <c:pt idx="114">
                  <c:v>-0.699554533797601</c:v>
                </c:pt>
                <c:pt idx="115">
                  <c:v>-0.699554533797601</c:v>
                </c:pt>
                <c:pt idx="116">
                  <c:v>-0.699554533797601</c:v>
                </c:pt>
                <c:pt idx="117">
                  <c:v>-0.699554533797601</c:v>
                </c:pt>
                <c:pt idx="118">
                  <c:v>-0.699554533797601</c:v>
                </c:pt>
                <c:pt idx="119">
                  <c:v>-0.699554533797601</c:v>
                </c:pt>
                <c:pt idx="120">
                  <c:v>-0.699554533797601</c:v>
                </c:pt>
                <c:pt idx="121">
                  <c:v>-0.699554533797601</c:v>
                </c:pt>
                <c:pt idx="122">
                  <c:v>-0.699554533797601</c:v>
                </c:pt>
                <c:pt idx="123">
                  <c:v>-0.699554533797601</c:v>
                </c:pt>
                <c:pt idx="124">
                  <c:v>-0.699554533797601</c:v>
                </c:pt>
                <c:pt idx="125">
                  <c:v>-0.699554533797601</c:v>
                </c:pt>
                <c:pt idx="126">
                  <c:v>-0.699554533797601</c:v>
                </c:pt>
                <c:pt idx="127">
                  <c:v>-0.699554533797601</c:v>
                </c:pt>
                <c:pt idx="128">
                  <c:v>-0.699554533797601</c:v>
                </c:pt>
                <c:pt idx="129">
                  <c:v>-0.699554533797601</c:v>
                </c:pt>
                <c:pt idx="130">
                  <c:v>-0.699554533797601</c:v>
                </c:pt>
                <c:pt idx="131">
                  <c:v>-0.699554533797601</c:v>
                </c:pt>
                <c:pt idx="132">
                  <c:v>-0.699554533797601</c:v>
                </c:pt>
                <c:pt idx="133">
                  <c:v>-0.699554533797601</c:v>
                </c:pt>
                <c:pt idx="134">
                  <c:v>-0.699554533797601</c:v>
                </c:pt>
                <c:pt idx="135">
                  <c:v>-0.699554533797601</c:v>
                </c:pt>
                <c:pt idx="136">
                  <c:v>-0.699554533797601</c:v>
                </c:pt>
                <c:pt idx="137">
                  <c:v>-0.699554533797601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'독립변수_가공후'!$Q$3:$Q$140</c:f>
              <c:numCache>
                <c:formatCode>General</c:formatCode>
                <c:ptCount val="138"/>
                <c:pt idx="0">
                  <c:v>1.52584034443785</c:v>
                </c:pt>
                <c:pt idx="1">
                  <c:v>1.08067189290059</c:v>
                </c:pt>
                <c:pt idx="2">
                  <c:v>0.649828941823546</c:v>
                </c:pt>
                <c:pt idx="3">
                  <c:v>0.294792266488817</c:v>
                </c:pt>
                <c:pt idx="4">
                  <c:v>0.0176674812596666</c:v>
                </c:pt>
                <c:pt idx="5">
                  <c:v>-0.132039196076573</c:v>
                </c:pt>
                <c:pt idx="6">
                  <c:v>-0.236477471993998</c:v>
                </c:pt>
                <c:pt idx="7">
                  <c:v>-0.19740456233954</c:v>
                </c:pt>
                <c:pt idx="8">
                  <c:v>-0.128411569379598</c:v>
                </c:pt>
                <c:pt idx="9">
                  <c:v>-0.11838383787002</c:v>
                </c:pt>
                <c:pt idx="10">
                  <c:v>-0.0649219871821051</c:v>
                </c:pt>
                <c:pt idx="11">
                  <c:v>0.0700943445751104</c:v>
                </c:pt>
                <c:pt idx="12">
                  <c:v>0.285395176445363</c:v>
                </c:pt>
                <c:pt idx="13">
                  <c:v>0.561309794705784</c:v>
                </c:pt>
                <c:pt idx="14">
                  <c:v>0.596639521959367</c:v>
                </c:pt>
                <c:pt idx="15">
                  <c:v>0.561966669932478</c:v>
                </c:pt>
                <c:pt idx="16">
                  <c:v>0.44760648437622</c:v>
                </c:pt>
                <c:pt idx="17">
                  <c:v>0.237825606100778</c:v>
                </c:pt>
                <c:pt idx="18">
                  <c:v>0.0291159349486684</c:v>
                </c:pt>
                <c:pt idx="19">
                  <c:v>-0.185266047334707</c:v>
                </c:pt>
                <c:pt idx="20">
                  <c:v>-0.401681788402119</c:v>
                </c:pt>
                <c:pt idx="21">
                  <c:v>-0.565258907876048</c:v>
                </c:pt>
                <c:pt idx="22">
                  <c:v>-0.637319465466289</c:v>
                </c:pt>
                <c:pt idx="23">
                  <c:v>-0.532494599062127</c:v>
                </c:pt>
                <c:pt idx="24">
                  <c:v>-0.158295953595298</c:v>
                </c:pt>
                <c:pt idx="25">
                  <c:v>0.230331375011651</c:v>
                </c:pt>
                <c:pt idx="26">
                  <c:v>0.383517071429183</c:v>
                </c:pt>
                <c:pt idx="27">
                  <c:v>0.477419236543394</c:v>
                </c:pt>
                <c:pt idx="28">
                  <c:v>0.458900796196753</c:v>
                </c:pt>
                <c:pt idx="29">
                  <c:v>0.379708991126127</c:v>
                </c:pt>
                <c:pt idx="30">
                  <c:v>0.331076813318129</c:v>
                </c:pt>
                <c:pt idx="31">
                  <c:v>0.1523721672443</c:v>
                </c:pt>
                <c:pt idx="32">
                  <c:v>-0.068662202943246</c:v>
                </c:pt>
                <c:pt idx="33">
                  <c:v>-0.213498765054107</c:v>
                </c:pt>
                <c:pt idx="34">
                  <c:v>-0.352557388101934</c:v>
                </c:pt>
                <c:pt idx="35">
                  <c:v>-0.357750441657512</c:v>
                </c:pt>
                <c:pt idx="36">
                  <c:v>-0.236591209438152</c:v>
                </c:pt>
                <c:pt idx="37">
                  <c:v>0.125974170390582</c:v>
                </c:pt>
                <c:pt idx="38">
                  <c:v>0.340706099577564</c:v>
                </c:pt>
                <c:pt idx="39">
                  <c:v>0.461996991958826</c:v>
                </c:pt>
                <c:pt idx="40">
                  <c:v>0.55266647329771</c:v>
                </c:pt>
                <c:pt idx="41">
                  <c:v>0.63577444486277</c:v>
                </c:pt>
                <c:pt idx="42">
                  <c:v>0.627130137454779</c:v>
                </c:pt>
                <c:pt idx="43">
                  <c:v>0.532815873932208</c:v>
                </c:pt>
                <c:pt idx="44">
                  <c:v>0.410569511908539</c:v>
                </c:pt>
                <c:pt idx="45">
                  <c:v>0.166989436613482</c:v>
                </c:pt>
                <c:pt idx="46">
                  <c:v>0.0189630001384679</c:v>
                </c:pt>
                <c:pt idx="47">
                  <c:v>0.244710276114554</c:v>
                </c:pt>
                <c:pt idx="48">
                  <c:v>0.742179334241449</c:v>
                </c:pt>
                <c:pt idx="49">
                  <c:v>1.3379837224963</c:v>
                </c:pt>
                <c:pt idx="50">
                  <c:v>1.30551081506137</c:v>
                </c:pt>
                <c:pt idx="51">
                  <c:v>0.781607358752278</c:v>
                </c:pt>
                <c:pt idx="52">
                  <c:v>-0.0930724150891756</c:v>
                </c:pt>
                <c:pt idx="53">
                  <c:v>-1.14125601983761</c:v>
                </c:pt>
                <c:pt idx="54">
                  <c:v>-2.31383230309724</c:v>
                </c:pt>
                <c:pt idx="55">
                  <c:v>-3.34462130122979</c:v>
                </c:pt>
                <c:pt idx="56">
                  <c:v>-3.99115726021327</c:v>
                </c:pt>
                <c:pt idx="57">
                  <c:v>-3.93868459919958</c:v>
                </c:pt>
                <c:pt idx="58">
                  <c:v>-2.85901348640099</c:v>
                </c:pt>
                <c:pt idx="59">
                  <c:v>-1.23510961163729</c:v>
                </c:pt>
                <c:pt idx="60">
                  <c:v>0.390716570268341</c:v>
                </c:pt>
                <c:pt idx="61">
                  <c:v>1.43352819211864</c:v>
                </c:pt>
                <c:pt idx="62">
                  <c:v>1.83102235125102</c:v>
                </c:pt>
                <c:pt idx="63">
                  <c:v>1.84116775274625</c:v>
                </c:pt>
                <c:pt idx="64">
                  <c:v>1.78285332983111</c:v>
                </c:pt>
                <c:pt idx="65">
                  <c:v>1.57196847033884</c:v>
                </c:pt>
                <c:pt idx="66">
                  <c:v>1.28050737701277</c:v>
                </c:pt>
                <c:pt idx="67">
                  <c:v>1.0596450363429</c:v>
                </c:pt>
                <c:pt idx="68">
                  <c:v>0.821981951860373</c:v>
                </c:pt>
                <c:pt idx="69">
                  <c:v>0.725421089435428</c:v>
                </c:pt>
                <c:pt idx="70">
                  <c:v>0.714857657049722</c:v>
                </c:pt>
                <c:pt idx="71">
                  <c:v>0.623390401454924</c:v>
                </c:pt>
                <c:pt idx="72">
                  <c:v>0.690713072661235</c:v>
                </c:pt>
                <c:pt idx="73">
                  <c:v>0.924162458226213</c:v>
                </c:pt>
                <c:pt idx="74">
                  <c:v>0.749287045626508</c:v>
                </c:pt>
                <c:pt idx="75">
                  <c:v>0.445201231333505</c:v>
                </c:pt>
                <c:pt idx="76">
                  <c:v>0.266600542876645</c:v>
                </c:pt>
                <c:pt idx="77">
                  <c:v>0.228096057047555</c:v>
                </c:pt>
                <c:pt idx="78">
                  <c:v>0.256495250489852</c:v>
                </c:pt>
                <c:pt idx="79">
                  <c:v>0.402268296655009</c:v>
                </c:pt>
                <c:pt idx="80">
                  <c:v>0.515262867517153</c:v>
                </c:pt>
                <c:pt idx="81">
                  <c:v>0.429458116690332</c:v>
                </c:pt>
                <c:pt idx="82">
                  <c:v>0.239420675707549</c:v>
                </c:pt>
                <c:pt idx="83">
                  <c:v>0.0948108924985406</c:v>
                </c:pt>
                <c:pt idx="84">
                  <c:v>0.350772028324361</c:v>
                </c:pt>
                <c:pt idx="85">
                  <c:v>0.76229273645576</c:v>
                </c:pt>
                <c:pt idx="86">
                  <c:v>0.772543883119065</c:v>
                </c:pt>
                <c:pt idx="87">
                  <c:v>0.767583175594959</c:v>
                </c:pt>
                <c:pt idx="88">
                  <c:v>0.642417406060974</c:v>
                </c:pt>
                <c:pt idx="89">
                  <c:v>0.446162798169414</c:v>
                </c:pt>
                <c:pt idx="90">
                  <c:v>0.0418372217379727</c:v>
                </c:pt>
                <c:pt idx="91">
                  <c:v>-0.402831041643885</c:v>
                </c:pt>
                <c:pt idx="92">
                  <c:v>-0.870668666380118</c:v>
                </c:pt>
                <c:pt idx="93">
                  <c:v>-1.30857459292043</c:v>
                </c:pt>
                <c:pt idx="94">
                  <c:v>-1.51107187074742</c:v>
                </c:pt>
                <c:pt idx="95">
                  <c:v>-1.52297701362976</c:v>
                </c:pt>
                <c:pt idx="96">
                  <c:v>-1.00370205069092</c:v>
                </c:pt>
                <c:pt idx="97">
                  <c:v>-0.513521507648648</c:v>
                </c:pt>
                <c:pt idx="98">
                  <c:v>-0.161117082126783</c:v>
                </c:pt>
                <c:pt idx="99">
                  <c:v>0.25880817229132</c:v>
                </c:pt>
                <c:pt idx="100">
                  <c:v>0.623459937418706</c:v>
                </c:pt>
                <c:pt idx="101">
                  <c:v>0.889905300535882</c:v>
                </c:pt>
                <c:pt idx="102">
                  <c:v>0.983036378125971</c:v>
                </c:pt>
                <c:pt idx="103">
                  <c:v>0.934301184029531</c:v>
                </c:pt>
                <c:pt idx="104">
                  <c:v>0.545743598567796</c:v>
                </c:pt>
                <c:pt idx="105">
                  <c:v>-0.114811773357835</c:v>
                </c:pt>
                <c:pt idx="106">
                  <c:v>-0.69824608001136</c:v>
                </c:pt>
                <c:pt idx="107">
                  <c:v>-0.892100079658577</c:v>
                </c:pt>
                <c:pt idx="108">
                  <c:v>-0.580010827319963</c:v>
                </c:pt>
                <c:pt idx="109">
                  <c:v>0.105068636088525</c:v>
                </c:pt>
                <c:pt idx="110">
                  <c:v>0.496275016455604</c:v>
                </c:pt>
                <c:pt idx="111">
                  <c:v>0.587332424119563</c:v>
                </c:pt>
                <c:pt idx="112">
                  <c:v>0.53565081684208</c:v>
                </c:pt>
                <c:pt idx="113">
                  <c:v>0.595161279377135</c:v>
                </c:pt>
                <c:pt idx="114">
                  <c:v>0.350161846470818</c:v>
                </c:pt>
                <c:pt idx="115">
                  <c:v>0.0968059450867866</c:v>
                </c:pt>
                <c:pt idx="116">
                  <c:v>-0.155214818337633</c:v>
                </c:pt>
                <c:pt idx="117">
                  <c:v>-0.725621045512253</c:v>
                </c:pt>
                <c:pt idx="118">
                  <c:v>-1.29360992024419</c:v>
                </c:pt>
                <c:pt idx="119">
                  <c:v>-1.6222449526564</c:v>
                </c:pt>
                <c:pt idx="120">
                  <c:v>-1.3405667302313</c:v>
                </c:pt>
                <c:pt idx="121">
                  <c:v>-0.759076535535123</c:v>
                </c:pt>
                <c:pt idx="122">
                  <c:v>-0.477011175021822</c:v>
                </c:pt>
                <c:pt idx="123">
                  <c:v>-0.275576782173555</c:v>
                </c:pt>
                <c:pt idx="124">
                  <c:v>0.201575014171464</c:v>
                </c:pt>
                <c:pt idx="125">
                  <c:v>0.710032825904298</c:v>
                </c:pt>
                <c:pt idx="126">
                  <c:v>0.939789192186989</c:v>
                </c:pt>
                <c:pt idx="127">
                  <c:v>0.848070538658479</c:v>
                </c:pt>
                <c:pt idx="128">
                  <c:v>0.280241698370364</c:v>
                </c:pt>
                <c:pt idx="129">
                  <c:v>-0.64688237949877</c:v>
                </c:pt>
                <c:pt idx="130">
                  <c:v>-1.39624483112687</c:v>
                </c:pt>
                <c:pt idx="131">
                  <c:v>-1.9998559518768</c:v>
                </c:pt>
                <c:pt idx="132">
                  <c:v>-2.00550225334392</c:v>
                </c:pt>
                <c:pt idx="133">
                  <c:v>-1.37590294820226</c:v>
                </c:pt>
                <c:pt idx="134">
                  <c:v>-1.07047314398257</c:v>
                </c:pt>
                <c:pt idx="135">
                  <c:v>-0.889447526624665</c:v>
                </c:pt>
                <c:pt idx="136">
                  <c:v>-0.611187106293038</c:v>
                </c:pt>
                <c:pt idx="137">
                  <c:v>-0.413711221553711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'독립변수_가공후'!$CC$3:$CC$140</c:f>
              <c:numCache>
                <c:formatCode>General</c:formatCode>
                <c:ptCount val="138"/>
                <c:pt idx="0">
                  <c:v>-0.598716594703808</c:v>
                </c:pt>
                <c:pt idx="1">
                  <c:v>-0.598716594703808</c:v>
                </c:pt>
                <c:pt idx="2">
                  <c:v>-0.598716594703808</c:v>
                </c:pt>
                <c:pt idx="3">
                  <c:v>-0.598716594703808</c:v>
                </c:pt>
                <c:pt idx="4">
                  <c:v>-0.598716594703808</c:v>
                </c:pt>
                <c:pt idx="5">
                  <c:v>-0.598716594703808</c:v>
                </c:pt>
                <c:pt idx="6">
                  <c:v>-0.598716594703808</c:v>
                </c:pt>
                <c:pt idx="7">
                  <c:v>-0.598716594703808</c:v>
                </c:pt>
                <c:pt idx="8">
                  <c:v>-0.598716594703808</c:v>
                </c:pt>
                <c:pt idx="9">
                  <c:v>-0.598716594703808</c:v>
                </c:pt>
                <c:pt idx="10">
                  <c:v>-0.598716594703808</c:v>
                </c:pt>
                <c:pt idx="11">
                  <c:v>-0.598716594703808</c:v>
                </c:pt>
                <c:pt idx="12">
                  <c:v>-0.598716594703808</c:v>
                </c:pt>
                <c:pt idx="13">
                  <c:v>-0.598716594703808</c:v>
                </c:pt>
                <c:pt idx="14">
                  <c:v>-0.598716594703808</c:v>
                </c:pt>
                <c:pt idx="15">
                  <c:v>-0.598716594703808</c:v>
                </c:pt>
                <c:pt idx="16">
                  <c:v>-0.598716594703808</c:v>
                </c:pt>
                <c:pt idx="17">
                  <c:v>-0.598716594703808</c:v>
                </c:pt>
                <c:pt idx="18">
                  <c:v>-0.598716594703808</c:v>
                </c:pt>
                <c:pt idx="19">
                  <c:v>-0.598716594703808</c:v>
                </c:pt>
                <c:pt idx="20">
                  <c:v>-0.598716594703808</c:v>
                </c:pt>
                <c:pt idx="21">
                  <c:v>-0.598716594703808</c:v>
                </c:pt>
                <c:pt idx="22">
                  <c:v>-0.598716594703808</c:v>
                </c:pt>
                <c:pt idx="23">
                  <c:v>-0.598716594703808</c:v>
                </c:pt>
                <c:pt idx="24">
                  <c:v>-0.598716594703808</c:v>
                </c:pt>
                <c:pt idx="25">
                  <c:v>-0.598716594703808</c:v>
                </c:pt>
                <c:pt idx="26">
                  <c:v>-0.598716594703808</c:v>
                </c:pt>
                <c:pt idx="27">
                  <c:v>-0.598716594703808</c:v>
                </c:pt>
                <c:pt idx="28">
                  <c:v>-0.598716594703808</c:v>
                </c:pt>
                <c:pt idx="29">
                  <c:v>-0.598716594703808</c:v>
                </c:pt>
                <c:pt idx="30">
                  <c:v>-0.598716594703808</c:v>
                </c:pt>
                <c:pt idx="31">
                  <c:v>-0.598716594703808</c:v>
                </c:pt>
                <c:pt idx="32">
                  <c:v>-0.598716594703808</c:v>
                </c:pt>
                <c:pt idx="33">
                  <c:v>-0.598716594703808</c:v>
                </c:pt>
                <c:pt idx="34">
                  <c:v>-0.598716594703808</c:v>
                </c:pt>
                <c:pt idx="35">
                  <c:v>-0.598716594703808</c:v>
                </c:pt>
                <c:pt idx="36">
                  <c:v>-0.598716594703808</c:v>
                </c:pt>
                <c:pt idx="37">
                  <c:v>-0.598716594703808</c:v>
                </c:pt>
                <c:pt idx="38">
                  <c:v>-0.598716594703808</c:v>
                </c:pt>
                <c:pt idx="39">
                  <c:v>-0.598716594703808</c:v>
                </c:pt>
                <c:pt idx="40">
                  <c:v>-0.598716594703808</c:v>
                </c:pt>
                <c:pt idx="41">
                  <c:v>-0.598716594703808</c:v>
                </c:pt>
                <c:pt idx="42">
                  <c:v>-0.598716594703808</c:v>
                </c:pt>
                <c:pt idx="43">
                  <c:v>-0.598716594703808</c:v>
                </c:pt>
                <c:pt idx="44">
                  <c:v>-0.598716594703808</c:v>
                </c:pt>
                <c:pt idx="45">
                  <c:v>-0.598716594703808</c:v>
                </c:pt>
                <c:pt idx="46">
                  <c:v>-0.598716594703808</c:v>
                </c:pt>
                <c:pt idx="47">
                  <c:v>-0.598716594703808</c:v>
                </c:pt>
                <c:pt idx="48">
                  <c:v>-0.598716594703808</c:v>
                </c:pt>
                <c:pt idx="49">
                  <c:v>-0.598716594703808</c:v>
                </c:pt>
                <c:pt idx="50">
                  <c:v>-0.598716594703808</c:v>
                </c:pt>
                <c:pt idx="51">
                  <c:v>-0.598716594703808</c:v>
                </c:pt>
                <c:pt idx="52">
                  <c:v>-0.598716594703808</c:v>
                </c:pt>
                <c:pt idx="53">
                  <c:v>-0.598716594703808</c:v>
                </c:pt>
                <c:pt idx="54">
                  <c:v>-0.598716594703808</c:v>
                </c:pt>
                <c:pt idx="55">
                  <c:v>-0.598716594703808</c:v>
                </c:pt>
                <c:pt idx="56">
                  <c:v>-0.598716594703808</c:v>
                </c:pt>
                <c:pt idx="57">
                  <c:v>-0.598716594703808</c:v>
                </c:pt>
                <c:pt idx="58">
                  <c:v>-0.598716594703808</c:v>
                </c:pt>
                <c:pt idx="59">
                  <c:v>-0.598716594703808</c:v>
                </c:pt>
                <c:pt idx="60">
                  <c:v>-0.598716594703808</c:v>
                </c:pt>
                <c:pt idx="61">
                  <c:v>-0.598716594703808</c:v>
                </c:pt>
                <c:pt idx="62">
                  <c:v>-0.598716594703808</c:v>
                </c:pt>
                <c:pt idx="63">
                  <c:v>-0.598716594703808</c:v>
                </c:pt>
                <c:pt idx="64">
                  <c:v>-0.598716594703808</c:v>
                </c:pt>
                <c:pt idx="65">
                  <c:v>-0.598716594703808</c:v>
                </c:pt>
                <c:pt idx="66">
                  <c:v>-0.598716594703808</c:v>
                </c:pt>
                <c:pt idx="67">
                  <c:v>-0.598716594703808</c:v>
                </c:pt>
                <c:pt idx="68">
                  <c:v>-0.598716594703808</c:v>
                </c:pt>
                <c:pt idx="69">
                  <c:v>-0.598716594703808</c:v>
                </c:pt>
                <c:pt idx="70">
                  <c:v>-0.598716594703808</c:v>
                </c:pt>
                <c:pt idx="71">
                  <c:v>-0.598716594703808</c:v>
                </c:pt>
                <c:pt idx="72">
                  <c:v>-0.598716594703808</c:v>
                </c:pt>
                <c:pt idx="73">
                  <c:v>-0.598716594703808</c:v>
                </c:pt>
                <c:pt idx="74">
                  <c:v>-0.598716594703808</c:v>
                </c:pt>
                <c:pt idx="75">
                  <c:v>-0.598716594703808</c:v>
                </c:pt>
                <c:pt idx="76">
                  <c:v>-0.598716594703808</c:v>
                </c:pt>
                <c:pt idx="77">
                  <c:v>-0.598716594703808</c:v>
                </c:pt>
                <c:pt idx="78">
                  <c:v>-0.598716594703808</c:v>
                </c:pt>
                <c:pt idx="79">
                  <c:v>-0.598716594703808</c:v>
                </c:pt>
                <c:pt idx="80">
                  <c:v>-0.598716594703808</c:v>
                </c:pt>
                <c:pt idx="81">
                  <c:v>-0.598716594703808</c:v>
                </c:pt>
                <c:pt idx="82">
                  <c:v>-0.598716594703808</c:v>
                </c:pt>
                <c:pt idx="83">
                  <c:v>-0.598716594703808</c:v>
                </c:pt>
                <c:pt idx="84">
                  <c:v>-0.598716594703808</c:v>
                </c:pt>
                <c:pt idx="85">
                  <c:v>-0.598716594703808</c:v>
                </c:pt>
                <c:pt idx="86">
                  <c:v>-0.598716594703808</c:v>
                </c:pt>
                <c:pt idx="87">
                  <c:v>-0.598716594703808</c:v>
                </c:pt>
                <c:pt idx="88">
                  <c:v>-0.598716594703808</c:v>
                </c:pt>
                <c:pt idx="89">
                  <c:v>-0.598716594703808</c:v>
                </c:pt>
                <c:pt idx="90">
                  <c:v>-0.598716594703808</c:v>
                </c:pt>
                <c:pt idx="91">
                  <c:v>-0.598716594703808</c:v>
                </c:pt>
                <c:pt idx="92">
                  <c:v>-0.598716594703808</c:v>
                </c:pt>
                <c:pt idx="93">
                  <c:v>-0.598716594703808</c:v>
                </c:pt>
                <c:pt idx="94">
                  <c:v>-0.598716594703808</c:v>
                </c:pt>
                <c:pt idx="95">
                  <c:v>-0.598716594703808</c:v>
                </c:pt>
                <c:pt idx="96">
                  <c:v>-0.598716594703808</c:v>
                </c:pt>
                <c:pt idx="97">
                  <c:v>-0.598716594703808</c:v>
                </c:pt>
                <c:pt idx="98">
                  <c:v>-0.598716594703808</c:v>
                </c:pt>
                <c:pt idx="99">
                  <c:v>-0.598716594703808</c:v>
                </c:pt>
                <c:pt idx="100">
                  <c:v>-0.598716594703808</c:v>
                </c:pt>
                <c:pt idx="101">
                  <c:v>-0.598716594703808</c:v>
                </c:pt>
                <c:pt idx="102">
                  <c:v>-0.598716594703808</c:v>
                </c:pt>
                <c:pt idx="103">
                  <c:v>-0.598716594703808</c:v>
                </c:pt>
                <c:pt idx="104">
                  <c:v>-0.598716594703808</c:v>
                </c:pt>
                <c:pt idx="105">
                  <c:v>-0.598716594703808</c:v>
                </c:pt>
                <c:pt idx="106">
                  <c:v>-0.598716594703808</c:v>
                </c:pt>
                <c:pt idx="107">
                  <c:v>-0.598716594703808</c:v>
                </c:pt>
                <c:pt idx="108">
                  <c:v>-0.598716594703808</c:v>
                </c:pt>
                <c:pt idx="109">
                  <c:v>-0.598716594703808</c:v>
                </c:pt>
                <c:pt idx="110">
                  <c:v>-0.598716594703808</c:v>
                </c:pt>
                <c:pt idx="111">
                  <c:v>-0.598716594703808</c:v>
                </c:pt>
                <c:pt idx="112">
                  <c:v>-0.598716594703808</c:v>
                </c:pt>
                <c:pt idx="113">
                  <c:v>-0.598716594703808</c:v>
                </c:pt>
                <c:pt idx="114">
                  <c:v>-0.598716594703808</c:v>
                </c:pt>
                <c:pt idx="115">
                  <c:v>-0.598716594703808</c:v>
                </c:pt>
                <c:pt idx="116">
                  <c:v>-0.598716594703808</c:v>
                </c:pt>
                <c:pt idx="117">
                  <c:v>-0.598716594703808</c:v>
                </c:pt>
                <c:pt idx="118">
                  <c:v>-0.598716594703808</c:v>
                </c:pt>
                <c:pt idx="119">
                  <c:v>-0.598716594703808</c:v>
                </c:pt>
                <c:pt idx="120">
                  <c:v>-0.598716594703808</c:v>
                </c:pt>
                <c:pt idx="121">
                  <c:v>-0.598716594703808</c:v>
                </c:pt>
                <c:pt idx="122">
                  <c:v>-0.598716594703808</c:v>
                </c:pt>
                <c:pt idx="123">
                  <c:v>-0.598716594703808</c:v>
                </c:pt>
                <c:pt idx="124">
                  <c:v>-0.598716594703808</c:v>
                </c:pt>
                <c:pt idx="125">
                  <c:v>-0.598716594703808</c:v>
                </c:pt>
                <c:pt idx="126">
                  <c:v>-0.598716594703808</c:v>
                </c:pt>
                <c:pt idx="127">
                  <c:v>-0.598716594703808</c:v>
                </c:pt>
                <c:pt idx="128">
                  <c:v>-0.598716594703808</c:v>
                </c:pt>
                <c:pt idx="129">
                  <c:v>-0.598716594703808</c:v>
                </c:pt>
                <c:pt idx="130">
                  <c:v>-0.598716594703808</c:v>
                </c:pt>
                <c:pt idx="131">
                  <c:v>-0.598716594703808</c:v>
                </c:pt>
                <c:pt idx="132">
                  <c:v>-0.598716594703808</c:v>
                </c:pt>
                <c:pt idx="133">
                  <c:v>-0.598716594703808</c:v>
                </c:pt>
                <c:pt idx="134">
                  <c:v>-0.598716594703808</c:v>
                </c:pt>
                <c:pt idx="135">
                  <c:v>-0.598716594703808</c:v>
                </c:pt>
                <c:pt idx="136">
                  <c:v>-0.598716594703808</c:v>
                </c:pt>
                <c:pt idx="137">
                  <c:v>-0.598716594703808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'독립변수_가공후'!$R$3:$R$140</c:f>
              <c:numCache>
                <c:formatCode>General</c:formatCode>
                <c:ptCount val="138"/>
                <c:pt idx="0">
                  <c:v>4.54553398369015</c:v>
                </c:pt>
                <c:pt idx="1">
                  <c:v>3.3239776205441</c:v>
                </c:pt>
                <c:pt idx="2">
                  <c:v>2.15012934451841</c:v>
                </c:pt>
                <c:pt idx="3">
                  <c:v>1.22414702531407</c:v>
                </c:pt>
                <c:pt idx="4">
                  <c:v>0.512862313147213</c:v>
                </c:pt>
                <c:pt idx="5">
                  <c:v>-0.152559279423576</c:v>
                </c:pt>
                <c:pt idx="6">
                  <c:v>-0.378414990890528</c:v>
                </c:pt>
                <c:pt idx="7">
                  <c:v>-0.354401685841563</c:v>
                </c:pt>
                <c:pt idx="8">
                  <c:v>-0.442638071977315</c:v>
                </c:pt>
                <c:pt idx="9">
                  <c:v>-0.828150921818456</c:v>
                </c:pt>
                <c:pt idx="10">
                  <c:v>-1.18602476393297</c:v>
                </c:pt>
                <c:pt idx="11">
                  <c:v>-1.40708987407615</c:v>
                </c:pt>
                <c:pt idx="12">
                  <c:v>-1.29700931894641</c:v>
                </c:pt>
                <c:pt idx="13">
                  <c:v>-0.937022519946356</c:v>
                </c:pt>
                <c:pt idx="14">
                  <c:v>-0.938702570854018</c:v>
                </c:pt>
                <c:pt idx="15">
                  <c:v>-0.786593079215301</c:v>
                </c:pt>
                <c:pt idx="16">
                  <c:v>-0.355924143928744</c:v>
                </c:pt>
                <c:pt idx="17">
                  <c:v>0.0417867613586175</c:v>
                </c:pt>
                <c:pt idx="18">
                  <c:v>0.373253781155071</c:v>
                </c:pt>
                <c:pt idx="19">
                  <c:v>0.563069715730634</c:v>
                </c:pt>
                <c:pt idx="20">
                  <c:v>0.445258406325707</c:v>
                </c:pt>
                <c:pt idx="21">
                  <c:v>0.0981105643165605</c:v>
                </c:pt>
                <c:pt idx="22">
                  <c:v>-0.396242358044598</c:v>
                </c:pt>
                <c:pt idx="23">
                  <c:v>-0.599251575586467</c:v>
                </c:pt>
                <c:pt idx="24">
                  <c:v>-0.375397150915065</c:v>
                </c:pt>
                <c:pt idx="25">
                  <c:v>-0.0456745060575417</c:v>
                </c:pt>
                <c:pt idx="26">
                  <c:v>-0.0591277446121856</c:v>
                </c:pt>
                <c:pt idx="27">
                  <c:v>-0.0468895735920328</c:v>
                </c:pt>
                <c:pt idx="28">
                  <c:v>-0.0454669851711854</c:v>
                </c:pt>
                <c:pt idx="29">
                  <c:v>-0.143579075930034</c:v>
                </c:pt>
                <c:pt idx="30">
                  <c:v>-0.13604758292354</c:v>
                </c:pt>
                <c:pt idx="31">
                  <c:v>-0.0618343987309815</c:v>
                </c:pt>
                <c:pt idx="32">
                  <c:v>-0.0265293159525707</c:v>
                </c:pt>
                <c:pt idx="33">
                  <c:v>0.166942119015287</c:v>
                </c:pt>
                <c:pt idx="34">
                  <c:v>0.0708978825088054</c:v>
                </c:pt>
                <c:pt idx="35">
                  <c:v>0.0440067791475343</c:v>
                </c:pt>
                <c:pt idx="36">
                  <c:v>0.0974631567813077</c:v>
                </c:pt>
                <c:pt idx="37">
                  <c:v>0.0549382760398033</c:v>
                </c:pt>
                <c:pt idx="38">
                  <c:v>-0.219328112989946</c:v>
                </c:pt>
                <c:pt idx="39">
                  <c:v>-0.478297918751869</c:v>
                </c:pt>
                <c:pt idx="40">
                  <c:v>-0.73581754737507</c:v>
                </c:pt>
                <c:pt idx="41">
                  <c:v>-0.813789197679213</c:v>
                </c:pt>
                <c:pt idx="42">
                  <c:v>-0.663404000735311</c:v>
                </c:pt>
                <c:pt idx="43">
                  <c:v>-0.24532493922035</c:v>
                </c:pt>
                <c:pt idx="44">
                  <c:v>0.187594592414198</c:v>
                </c:pt>
                <c:pt idx="45">
                  <c:v>0.0202624680077561</c:v>
                </c:pt>
                <c:pt idx="46">
                  <c:v>-0.221039260388966</c:v>
                </c:pt>
                <c:pt idx="47">
                  <c:v>-0.210140260591224</c:v>
                </c:pt>
                <c:pt idx="48">
                  <c:v>0.102987191819451</c:v>
                </c:pt>
                <c:pt idx="49">
                  <c:v>0.526475911737905</c:v>
                </c:pt>
                <c:pt idx="50">
                  <c:v>0.477818495802102</c:v>
                </c:pt>
                <c:pt idx="51">
                  <c:v>0.148890902169192</c:v>
                </c:pt>
                <c:pt idx="52">
                  <c:v>-0.160207706565916</c:v>
                </c:pt>
                <c:pt idx="53">
                  <c:v>-0.636770917812762</c:v>
                </c:pt>
                <c:pt idx="54">
                  <c:v>-1.065901824689</c:v>
                </c:pt>
                <c:pt idx="55">
                  <c:v>-1.28920767717961</c:v>
                </c:pt>
                <c:pt idx="56">
                  <c:v>-1.7723706108885</c:v>
                </c:pt>
                <c:pt idx="57">
                  <c:v>-2.54126139557769</c:v>
                </c:pt>
                <c:pt idx="58">
                  <c:v>-2.77601286326631</c:v>
                </c:pt>
                <c:pt idx="59">
                  <c:v>-2.53532772890304</c:v>
                </c:pt>
                <c:pt idx="60">
                  <c:v>-1.63861854479857</c:v>
                </c:pt>
                <c:pt idx="61">
                  <c:v>-0.698977062501943</c:v>
                </c:pt>
                <c:pt idx="62">
                  <c:v>-0.0614073180891883</c:v>
                </c:pt>
                <c:pt idx="63">
                  <c:v>0.192511846535028</c:v>
                </c:pt>
                <c:pt idx="64">
                  <c:v>0.356008638801804</c:v>
                </c:pt>
                <c:pt idx="65">
                  <c:v>0.285477493191503</c:v>
                </c:pt>
                <c:pt idx="66">
                  <c:v>0.161868504115519</c:v>
                </c:pt>
                <c:pt idx="67">
                  <c:v>0.123635694296991</c:v>
                </c:pt>
                <c:pt idx="68">
                  <c:v>0.0945652323849304</c:v>
                </c:pt>
                <c:pt idx="69">
                  <c:v>0.242414168295344</c:v>
                </c:pt>
                <c:pt idx="70">
                  <c:v>0.463429898909594</c:v>
                </c:pt>
                <c:pt idx="71">
                  <c:v>0.947273046488382</c:v>
                </c:pt>
                <c:pt idx="72">
                  <c:v>1.65650730898273</c:v>
                </c:pt>
                <c:pt idx="73">
                  <c:v>2.07549511954958</c:v>
                </c:pt>
                <c:pt idx="74">
                  <c:v>1.90346393545429</c:v>
                </c:pt>
                <c:pt idx="75">
                  <c:v>1.38598245506815</c:v>
                </c:pt>
                <c:pt idx="76">
                  <c:v>0.861276319876888</c:v>
                </c:pt>
                <c:pt idx="77">
                  <c:v>0.286002970212441</c:v>
                </c:pt>
                <c:pt idx="78">
                  <c:v>-0.135316317091016</c:v>
                </c:pt>
                <c:pt idx="79">
                  <c:v>-0.170189075165213</c:v>
                </c:pt>
                <c:pt idx="80">
                  <c:v>-0.179862498882189</c:v>
                </c:pt>
                <c:pt idx="81">
                  <c:v>-0.422738250428823</c:v>
                </c:pt>
                <c:pt idx="82">
                  <c:v>-0.429813460585732</c:v>
                </c:pt>
                <c:pt idx="83">
                  <c:v>-0.10810032802606</c:v>
                </c:pt>
                <c:pt idx="84">
                  <c:v>0.533436599942086</c:v>
                </c:pt>
                <c:pt idx="85">
                  <c:v>1.22420817801022</c:v>
                </c:pt>
                <c:pt idx="86">
                  <c:v>1.21885082947474</c:v>
                </c:pt>
                <c:pt idx="87">
                  <c:v>0.6004734025724</c:v>
                </c:pt>
                <c:pt idx="88">
                  <c:v>-0.170480670559913</c:v>
                </c:pt>
                <c:pt idx="89">
                  <c:v>-0.63426803375916</c:v>
                </c:pt>
                <c:pt idx="90">
                  <c:v>-0.582361165720827</c:v>
                </c:pt>
                <c:pt idx="91">
                  <c:v>-0.14813276741495</c:v>
                </c:pt>
                <c:pt idx="92">
                  <c:v>0.17657851491219</c:v>
                </c:pt>
                <c:pt idx="93">
                  <c:v>0.440598194985893</c:v>
                </c:pt>
                <c:pt idx="94">
                  <c:v>0.42156472505249</c:v>
                </c:pt>
                <c:pt idx="95">
                  <c:v>0.760678226943172</c:v>
                </c:pt>
                <c:pt idx="96">
                  <c:v>1.08362276799746</c:v>
                </c:pt>
                <c:pt idx="97">
                  <c:v>0.348529208074416</c:v>
                </c:pt>
                <c:pt idx="98">
                  <c:v>-0.864229747801891</c:v>
                </c:pt>
                <c:pt idx="99">
                  <c:v>-1.66811158425184</c:v>
                </c:pt>
                <c:pt idx="100">
                  <c:v>-1.85876091871514</c:v>
                </c:pt>
                <c:pt idx="101">
                  <c:v>-1.77852484733042</c:v>
                </c:pt>
                <c:pt idx="102">
                  <c:v>-1.31906073648675</c:v>
                </c:pt>
                <c:pt idx="103">
                  <c:v>-0.560431252429847</c:v>
                </c:pt>
                <c:pt idx="104">
                  <c:v>-0.0343807095136392</c:v>
                </c:pt>
                <c:pt idx="105">
                  <c:v>0.450020049688141</c:v>
                </c:pt>
                <c:pt idx="106">
                  <c:v>0.615105463524385</c:v>
                </c:pt>
                <c:pt idx="107">
                  <c:v>0.90289340765621</c:v>
                </c:pt>
                <c:pt idx="108">
                  <c:v>1.00652261762476</c:v>
                </c:pt>
                <c:pt idx="109">
                  <c:v>0.975898026000541</c:v>
                </c:pt>
                <c:pt idx="110">
                  <c:v>0.779082390341197</c:v>
                </c:pt>
                <c:pt idx="111">
                  <c:v>0.228546945777632</c:v>
                </c:pt>
                <c:pt idx="112">
                  <c:v>-0.537662884101944</c:v>
                </c:pt>
                <c:pt idx="113">
                  <c:v>-0.967079620207651</c:v>
                </c:pt>
                <c:pt idx="114">
                  <c:v>-1.01545253508888</c:v>
                </c:pt>
                <c:pt idx="115">
                  <c:v>-0.735430440933408</c:v>
                </c:pt>
                <c:pt idx="116">
                  <c:v>-0.320632462749899</c:v>
                </c:pt>
                <c:pt idx="117">
                  <c:v>-0.203451980825725</c:v>
                </c:pt>
                <c:pt idx="118">
                  <c:v>0.0466282229146663</c:v>
                </c:pt>
                <c:pt idx="119">
                  <c:v>0.594457227157487</c:v>
                </c:pt>
                <c:pt idx="120">
                  <c:v>1.45660485175415</c:v>
                </c:pt>
                <c:pt idx="121">
                  <c:v>2.21236107623089</c:v>
                </c:pt>
                <c:pt idx="122">
                  <c:v>2.03885264242409</c:v>
                </c:pt>
                <c:pt idx="123">
                  <c:v>1.21574283492149</c:v>
                </c:pt>
                <c:pt idx="124">
                  <c:v>0.450369640971371</c:v>
                </c:pt>
                <c:pt idx="125">
                  <c:v>-0.0756154173429557</c:v>
                </c:pt>
                <c:pt idx="126">
                  <c:v>-0.222647765936023</c:v>
                </c:pt>
                <c:pt idx="127">
                  <c:v>0.144988376642665</c:v>
                </c:pt>
                <c:pt idx="128">
                  <c:v>0.231605759763197</c:v>
                </c:pt>
                <c:pt idx="129">
                  <c:v>-0.395106352034313</c:v>
                </c:pt>
                <c:pt idx="130">
                  <c:v>-0.886404195242733</c:v>
                </c:pt>
                <c:pt idx="131">
                  <c:v>-0.965588402231464</c:v>
                </c:pt>
                <c:pt idx="132">
                  <c:v>-0.374343156259385</c:v>
                </c:pt>
                <c:pt idx="133">
                  <c:v>0.416026378154796</c:v>
                </c:pt>
                <c:pt idx="134">
                  <c:v>0.30423386437929</c:v>
                </c:pt>
                <c:pt idx="135">
                  <c:v>0.203951686101728</c:v>
                </c:pt>
                <c:pt idx="136">
                  <c:v>0.279876897028734</c:v>
                </c:pt>
                <c:pt idx="137">
                  <c:v>-0.0466749772396758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'독립변수_가공후'!$CD$3:$CD$140</c:f>
              <c:numCache>
                <c:formatCode>General</c:formatCode>
                <c:ptCount val="138"/>
                <c:pt idx="0">
                  <c:v>-0.613624726237361</c:v>
                </c:pt>
                <c:pt idx="1">
                  <c:v>-0.613624726237361</c:v>
                </c:pt>
                <c:pt idx="2">
                  <c:v>-0.613624726237361</c:v>
                </c:pt>
                <c:pt idx="3">
                  <c:v>-0.613624726237361</c:v>
                </c:pt>
                <c:pt idx="4">
                  <c:v>-0.613624726237361</c:v>
                </c:pt>
                <c:pt idx="5">
                  <c:v>-0.613624726237361</c:v>
                </c:pt>
                <c:pt idx="6">
                  <c:v>-0.613624726237361</c:v>
                </c:pt>
                <c:pt idx="7">
                  <c:v>-0.613624726237361</c:v>
                </c:pt>
                <c:pt idx="8">
                  <c:v>-0.613624726237361</c:v>
                </c:pt>
                <c:pt idx="9">
                  <c:v>-0.613624726237361</c:v>
                </c:pt>
                <c:pt idx="10">
                  <c:v>-0.613624726237361</c:v>
                </c:pt>
                <c:pt idx="11">
                  <c:v>-0.613624726237361</c:v>
                </c:pt>
                <c:pt idx="12">
                  <c:v>-0.613624726237361</c:v>
                </c:pt>
                <c:pt idx="13">
                  <c:v>-0.613624726237361</c:v>
                </c:pt>
                <c:pt idx="14">
                  <c:v>-0.613624726237361</c:v>
                </c:pt>
                <c:pt idx="15">
                  <c:v>-0.613624726237361</c:v>
                </c:pt>
                <c:pt idx="16">
                  <c:v>-0.613624726237361</c:v>
                </c:pt>
                <c:pt idx="17">
                  <c:v>-0.613624726237361</c:v>
                </c:pt>
                <c:pt idx="18">
                  <c:v>-0.613624726237361</c:v>
                </c:pt>
                <c:pt idx="19">
                  <c:v>-0.613624726237361</c:v>
                </c:pt>
                <c:pt idx="20">
                  <c:v>-0.613624726237361</c:v>
                </c:pt>
                <c:pt idx="21">
                  <c:v>-0.613624726237361</c:v>
                </c:pt>
                <c:pt idx="22">
                  <c:v>-0.613624726237361</c:v>
                </c:pt>
                <c:pt idx="23">
                  <c:v>-0.613624726237361</c:v>
                </c:pt>
                <c:pt idx="24">
                  <c:v>-0.613624726237361</c:v>
                </c:pt>
                <c:pt idx="25">
                  <c:v>-0.613624726237361</c:v>
                </c:pt>
                <c:pt idx="26">
                  <c:v>-0.613624726237361</c:v>
                </c:pt>
                <c:pt idx="27">
                  <c:v>-0.613624726237361</c:v>
                </c:pt>
                <c:pt idx="28">
                  <c:v>-0.613624726237361</c:v>
                </c:pt>
                <c:pt idx="29">
                  <c:v>-0.613624726237361</c:v>
                </c:pt>
                <c:pt idx="30">
                  <c:v>-0.613624726237361</c:v>
                </c:pt>
                <c:pt idx="31">
                  <c:v>-0.613624726237361</c:v>
                </c:pt>
                <c:pt idx="32">
                  <c:v>-0.613624726237361</c:v>
                </c:pt>
                <c:pt idx="33">
                  <c:v>-0.613624726237361</c:v>
                </c:pt>
                <c:pt idx="34">
                  <c:v>-0.613624726237361</c:v>
                </c:pt>
                <c:pt idx="35">
                  <c:v>-0.613624726237361</c:v>
                </c:pt>
                <c:pt idx="36">
                  <c:v>-0.613624726237361</c:v>
                </c:pt>
                <c:pt idx="37">
                  <c:v>-0.613624726237361</c:v>
                </c:pt>
                <c:pt idx="38">
                  <c:v>-0.613624726237361</c:v>
                </c:pt>
                <c:pt idx="39">
                  <c:v>-0.613624726237361</c:v>
                </c:pt>
                <c:pt idx="40">
                  <c:v>-0.613624726237361</c:v>
                </c:pt>
                <c:pt idx="41">
                  <c:v>-0.613624726237361</c:v>
                </c:pt>
                <c:pt idx="42">
                  <c:v>-0.613624726237361</c:v>
                </c:pt>
                <c:pt idx="43">
                  <c:v>-0.613624726237361</c:v>
                </c:pt>
                <c:pt idx="44">
                  <c:v>-0.613624726237361</c:v>
                </c:pt>
                <c:pt idx="45">
                  <c:v>-0.613624726237361</c:v>
                </c:pt>
                <c:pt idx="46">
                  <c:v>-0.613624726237361</c:v>
                </c:pt>
                <c:pt idx="47">
                  <c:v>-0.613624726237361</c:v>
                </c:pt>
                <c:pt idx="48">
                  <c:v>-0.613624726237361</c:v>
                </c:pt>
                <c:pt idx="49">
                  <c:v>-0.613624726237361</c:v>
                </c:pt>
                <c:pt idx="50">
                  <c:v>-0.613624726237361</c:v>
                </c:pt>
                <c:pt idx="51">
                  <c:v>-0.613624726237361</c:v>
                </c:pt>
                <c:pt idx="52">
                  <c:v>-0.613624726237361</c:v>
                </c:pt>
                <c:pt idx="53">
                  <c:v>-0.613624726237361</c:v>
                </c:pt>
                <c:pt idx="54">
                  <c:v>-0.613624726237361</c:v>
                </c:pt>
                <c:pt idx="55">
                  <c:v>-0.613624726237361</c:v>
                </c:pt>
                <c:pt idx="56">
                  <c:v>-0.613624726237361</c:v>
                </c:pt>
                <c:pt idx="57">
                  <c:v>-0.613624726237361</c:v>
                </c:pt>
                <c:pt idx="58">
                  <c:v>-0.613624726237361</c:v>
                </c:pt>
                <c:pt idx="59">
                  <c:v>-0.613624726237361</c:v>
                </c:pt>
                <c:pt idx="60">
                  <c:v>-0.613624726237361</c:v>
                </c:pt>
                <c:pt idx="61">
                  <c:v>-0.613624726237361</c:v>
                </c:pt>
                <c:pt idx="62">
                  <c:v>-0.613624726237361</c:v>
                </c:pt>
                <c:pt idx="63">
                  <c:v>-0.613624726237361</c:v>
                </c:pt>
                <c:pt idx="64">
                  <c:v>-0.613624726237361</c:v>
                </c:pt>
                <c:pt idx="65">
                  <c:v>-0.613624726237361</c:v>
                </c:pt>
                <c:pt idx="66">
                  <c:v>-0.613624726237361</c:v>
                </c:pt>
                <c:pt idx="67">
                  <c:v>-0.613624726237361</c:v>
                </c:pt>
                <c:pt idx="68">
                  <c:v>-0.613624726237361</c:v>
                </c:pt>
                <c:pt idx="69">
                  <c:v>-0.613624726237361</c:v>
                </c:pt>
                <c:pt idx="70">
                  <c:v>-0.613624726237361</c:v>
                </c:pt>
                <c:pt idx="71">
                  <c:v>-0.613624726237361</c:v>
                </c:pt>
                <c:pt idx="72">
                  <c:v>-0.613624726237361</c:v>
                </c:pt>
                <c:pt idx="73">
                  <c:v>-0.613624726237361</c:v>
                </c:pt>
                <c:pt idx="74">
                  <c:v>-0.613624726237361</c:v>
                </c:pt>
                <c:pt idx="75">
                  <c:v>-0.613624726237361</c:v>
                </c:pt>
                <c:pt idx="76">
                  <c:v>-0.613624726237361</c:v>
                </c:pt>
                <c:pt idx="77">
                  <c:v>-0.613624726237361</c:v>
                </c:pt>
                <c:pt idx="78">
                  <c:v>-0.613624726237361</c:v>
                </c:pt>
                <c:pt idx="79">
                  <c:v>-0.613624726237361</c:v>
                </c:pt>
                <c:pt idx="80">
                  <c:v>-0.613624726237361</c:v>
                </c:pt>
                <c:pt idx="81">
                  <c:v>-0.613624726237361</c:v>
                </c:pt>
                <c:pt idx="82">
                  <c:v>-0.613624726237361</c:v>
                </c:pt>
                <c:pt idx="83">
                  <c:v>-0.613624726237361</c:v>
                </c:pt>
                <c:pt idx="84">
                  <c:v>-0.613624726237361</c:v>
                </c:pt>
                <c:pt idx="85">
                  <c:v>-0.613624726237361</c:v>
                </c:pt>
                <c:pt idx="86">
                  <c:v>-0.613624726237361</c:v>
                </c:pt>
                <c:pt idx="87">
                  <c:v>-0.613624726237361</c:v>
                </c:pt>
                <c:pt idx="88">
                  <c:v>-0.613624726237361</c:v>
                </c:pt>
                <c:pt idx="89">
                  <c:v>-0.613624726237361</c:v>
                </c:pt>
                <c:pt idx="90">
                  <c:v>-0.613624726237361</c:v>
                </c:pt>
                <c:pt idx="91">
                  <c:v>-0.613624726237361</c:v>
                </c:pt>
                <c:pt idx="92">
                  <c:v>-0.613624726237361</c:v>
                </c:pt>
                <c:pt idx="93">
                  <c:v>-0.613624726237361</c:v>
                </c:pt>
                <c:pt idx="94">
                  <c:v>-0.613624726237361</c:v>
                </c:pt>
                <c:pt idx="95">
                  <c:v>-0.613624726237361</c:v>
                </c:pt>
                <c:pt idx="96">
                  <c:v>-0.613624726237361</c:v>
                </c:pt>
                <c:pt idx="97">
                  <c:v>-0.613624726237361</c:v>
                </c:pt>
                <c:pt idx="98">
                  <c:v>-0.613624726237361</c:v>
                </c:pt>
                <c:pt idx="99">
                  <c:v>-0.613624726237361</c:v>
                </c:pt>
                <c:pt idx="100">
                  <c:v>-0.613624726237361</c:v>
                </c:pt>
                <c:pt idx="101">
                  <c:v>-0.613624726237361</c:v>
                </c:pt>
                <c:pt idx="102">
                  <c:v>-0.613624726237361</c:v>
                </c:pt>
                <c:pt idx="103">
                  <c:v>-0.613624726237361</c:v>
                </c:pt>
                <c:pt idx="104">
                  <c:v>-0.613624726237361</c:v>
                </c:pt>
                <c:pt idx="105">
                  <c:v>-0.613624726237361</c:v>
                </c:pt>
                <c:pt idx="106">
                  <c:v>-0.613624726237361</c:v>
                </c:pt>
                <c:pt idx="107">
                  <c:v>-0.613624726237361</c:v>
                </c:pt>
                <c:pt idx="108">
                  <c:v>-0.613624726237361</c:v>
                </c:pt>
                <c:pt idx="109">
                  <c:v>-0.613624726237361</c:v>
                </c:pt>
                <c:pt idx="110">
                  <c:v>-0.613624726237361</c:v>
                </c:pt>
                <c:pt idx="111">
                  <c:v>-0.613624726237361</c:v>
                </c:pt>
                <c:pt idx="112">
                  <c:v>-0.613624726237361</c:v>
                </c:pt>
                <c:pt idx="113">
                  <c:v>-0.613624726237361</c:v>
                </c:pt>
                <c:pt idx="114">
                  <c:v>-0.613624726237361</c:v>
                </c:pt>
                <c:pt idx="115">
                  <c:v>-0.613624726237361</c:v>
                </c:pt>
                <c:pt idx="116">
                  <c:v>-0.613624726237361</c:v>
                </c:pt>
                <c:pt idx="117">
                  <c:v>-0.613624726237361</c:v>
                </c:pt>
                <c:pt idx="118">
                  <c:v>-0.613624726237361</c:v>
                </c:pt>
                <c:pt idx="119">
                  <c:v>-0.613624726237361</c:v>
                </c:pt>
                <c:pt idx="120">
                  <c:v>-0.613624726237361</c:v>
                </c:pt>
                <c:pt idx="121">
                  <c:v>-0.613624726237361</c:v>
                </c:pt>
                <c:pt idx="122">
                  <c:v>-0.613624726237361</c:v>
                </c:pt>
                <c:pt idx="123">
                  <c:v>-0.613624726237361</c:v>
                </c:pt>
                <c:pt idx="124">
                  <c:v>-0.613624726237361</c:v>
                </c:pt>
                <c:pt idx="125">
                  <c:v>-0.613624726237361</c:v>
                </c:pt>
                <c:pt idx="126">
                  <c:v>-0.613624726237361</c:v>
                </c:pt>
                <c:pt idx="127">
                  <c:v>-0.613624726237361</c:v>
                </c:pt>
                <c:pt idx="128">
                  <c:v>-0.613624726237361</c:v>
                </c:pt>
                <c:pt idx="129">
                  <c:v>-0.613624726237361</c:v>
                </c:pt>
                <c:pt idx="130">
                  <c:v>-0.613624726237361</c:v>
                </c:pt>
                <c:pt idx="131">
                  <c:v>-0.613624726237361</c:v>
                </c:pt>
                <c:pt idx="132">
                  <c:v>-0.613624726237361</c:v>
                </c:pt>
                <c:pt idx="133">
                  <c:v>-0.613624726237361</c:v>
                </c:pt>
                <c:pt idx="134">
                  <c:v>-0.613624726237361</c:v>
                </c:pt>
                <c:pt idx="135">
                  <c:v>-0.613624726237361</c:v>
                </c:pt>
                <c:pt idx="136">
                  <c:v>-0.613624726237361</c:v>
                </c:pt>
                <c:pt idx="137">
                  <c:v>-0.613624726237361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'독립변수_가공후'!$S$3:$S$140</c:f>
              <c:numCache>
                <c:formatCode>General</c:formatCode>
                <c:ptCount val="138"/>
                <c:pt idx="0">
                  <c:v>3.80834716559608</c:v>
                </c:pt>
                <c:pt idx="1">
                  <c:v>2.31339856363989</c:v>
                </c:pt>
                <c:pt idx="2">
                  <c:v>0.96344193616563</c:v>
                </c:pt>
                <c:pt idx="3">
                  <c:v>0.0798827617746004</c:v>
                </c:pt>
                <c:pt idx="4">
                  <c:v>-0.233248980004692</c:v>
                </c:pt>
                <c:pt idx="5">
                  <c:v>-0.410448692222069</c:v>
                </c:pt>
                <c:pt idx="6">
                  <c:v>-0.47989958053632</c:v>
                </c:pt>
                <c:pt idx="7">
                  <c:v>-0.218039992113439</c:v>
                </c:pt>
                <c:pt idx="8">
                  <c:v>0.0306458833970177</c:v>
                </c:pt>
                <c:pt idx="9">
                  <c:v>0.0707636293263087</c:v>
                </c:pt>
                <c:pt idx="10">
                  <c:v>0.0844775966201038</c:v>
                </c:pt>
                <c:pt idx="11">
                  <c:v>0.0657551518047537</c:v>
                </c:pt>
                <c:pt idx="12">
                  <c:v>0.255195997394185</c:v>
                </c:pt>
                <c:pt idx="13">
                  <c:v>0.395895596211162</c:v>
                </c:pt>
                <c:pt idx="14">
                  <c:v>0.210477681041504</c:v>
                </c:pt>
                <c:pt idx="15">
                  <c:v>0.0536333290859753</c:v>
                </c:pt>
                <c:pt idx="16">
                  <c:v>0.114737319746083</c:v>
                </c:pt>
                <c:pt idx="17">
                  <c:v>0.157202158104642</c:v>
                </c:pt>
                <c:pt idx="18">
                  <c:v>0.255487597133384</c:v>
                </c:pt>
                <c:pt idx="19">
                  <c:v>0.273753308490578</c:v>
                </c:pt>
                <c:pt idx="20">
                  <c:v>0.0981082291634019</c:v>
                </c:pt>
                <c:pt idx="21">
                  <c:v>-0.0718097506262022</c:v>
                </c:pt>
                <c:pt idx="22">
                  <c:v>-0.0918096494130451</c:v>
                </c:pt>
                <c:pt idx="23">
                  <c:v>0.132755678552808</c:v>
                </c:pt>
                <c:pt idx="24">
                  <c:v>0.610827792618679</c:v>
                </c:pt>
                <c:pt idx="25">
                  <c:v>0.768316254826513</c:v>
                </c:pt>
                <c:pt idx="26">
                  <c:v>0.536567901881186</c:v>
                </c:pt>
                <c:pt idx="27">
                  <c:v>0.361946277446196</c:v>
                </c:pt>
                <c:pt idx="28">
                  <c:v>0.177270826292592</c:v>
                </c:pt>
                <c:pt idx="29">
                  <c:v>-0.0293927833504105</c:v>
                </c:pt>
                <c:pt idx="30">
                  <c:v>-0.0384672325496105</c:v>
                </c:pt>
                <c:pt idx="31">
                  <c:v>0.0658486849733486</c:v>
                </c:pt>
                <c:pt idx="32">
                  <c:v>0.100968067045554</c:v>
                </c:pt>
                <c:pt idx="33">
                  <c:v>0.24454680123267</c:v>
                </c:pt>
                <c:pt idx="34">
                  <c:v>0.380012621168147</c:v>
                </c:pt>
                <c:pt idx="35">
                  <c:v>0.423701164918356</c:v>
                </c:pt>
                <c:pt idx="36">
                  <c:v>0.620166219748392</c:v>
                </c:pt>
                <c:pt idx="37">
                  <c:v>0.660094122548786</c:v>
                </c:pt>
                <c:pt idx="38">
                  <c:v>0.239154872643165</c:v>
                </c:pt>
                <c:pt idx="39">
                  <c:v>-0.234978503030856</c:v>
                </c:pt>
                <c:pt idx="40">
                  <c:v>-0.422025548058197</c:v>
                </c:pt>
                <c:pt idx="41">
                  <c:v>-0.224327522522623</c:v>
                </c:pt>
                <c:pt idx="42">
                  <c:v>0.234587289025053</c:v>
                </c:pt>
                <c:pt idx="43">
                  <c:v>0.695162396449225</c:v>
                </c:pt>
                <c:pt idx="44">
                  <c:v>1.13841102970334</c:v>
                </c:pt>
                <c:pt idx="45">
                  <c:v>1.11182340790929</c:v>
                </c:pt>
                <c:pt idx="46">
                  <c:v>1.04458333709616</c:v>
                </c:pt>
                <c:pt idx="47">
                  <c:v>1.17522999630642</c:v>
                </c:pt>
                <c:pt idx="48">
                  <c:v>1.46414531775513</c:v>
                </c:pt>
                <c:pt idx="49">
                  <c:v>1.39574445629551</c:v>
                </c:pt>
                <c:pt idx="50">
                  <c:v>0.889147110959363</c:v>
                </c:pt>
                <c:pt idx="51">
                  <c:v>0.178277583884845</c:v>
                </c:pt>
                <c:pt idx="52">
                  <c:v>-0.361509812997897</c:v>
                </c:pt>
                <c:pt idx="53">
                  <c:v>-0.90423170583258</c:v>
                </c:pt>
                <c:pt idx="54">
                  <c:v>-1.7766040285703</c:v>
                </c:pt>
                <c:pt idx="55">
                  <c:v>-2.66550602431181</c:v>
                </c:pt>
                <c:pt idx="56">
                  <c:v>-3.58124791311349</c:v>
                </c:pt>
                <c:pt idx="57">
                  <c:v>-4.02682439041735</c:v>
                </c:pt>
                <c:pt idx="58">
                  <c:v>-3.51162174382534</c:v>
                </c:pt>
                <c:pt idx="59">
                  <c:v>-2.41854671911455</c:v>
                </c:pt>
                <c:pt idx="60">
                  <c:v>-0.960596022013842</c:v>
                </c:pt>
                <c:pt idx="61">
                  <c:v>0.00566159600137231</c:v>
                </c:pt>
                <c:pt idx="62">
                  <c:v>0.522439593658446</c:v>
                </c:pt>
                <c:pt idx="63">
                  <c:v>0.795920962009801</c:v>
                </c:pt>
                <c:pt idx="64">
                  <c:v>1.28679732217261</c:v>
                </c:pt>
                <c:pt idx="65">
                  <c:v>1.54107254414012</c:v>
                </c:pt>
                <c:pt idx="66">
                  <c:v>1.60268671128595</c:v>
                </c:pt>
                <c:pt idx="67">
                  <c:v>1.64019218258388</c:v>
                </c:pt>
                <c:pt idx="68">
                  <c:v>1.43615163399366</c:v>
                </c:pt>
                <c:pt idx="69">
                  <c:v>1.22248660475815</c:v>
                </c:pt>
                <c:pt idx="70">
                  <c:v>1.26256347827905</c:v>
                </c:pt>
                <c:pt idx="71">
                  <c:v>1.2688886158292</c:v>
                </c:pt>
                <c:pt idx="72">
                  <c:v>1.66137961190639</c:v>
                </c:pt>
                <c:pt idx="73">
                  <c:v>1.67761757638859</c:v>
                </c:pt>
                <c:pt idx="74">
                  <c:v>1.15412052144471</c:v>
                </c:pt>
                <c:pt idx="75">
                  <c:v>0.691937054929521</c:v>
                </c:pt>
                <c:pt idx="76">
                  <c:v>0.610668730632203</c:v>
                </c:pt>
                <c:pt idx="77">
                  <c:v>0.349721991555411</c:v>
                </c:pt>
                <c:pt idx="78">
                  <c:v>0.0524389390539275</c:v>
                </c:pt>
                <c:pt idx="79">
                  <c:v>-0.0477078641744698</c:v>
                </c:pt>
                <c:pt idx="80">
                  <c:v>0.0353895866754911</c:v>
                </c:pt>
                <c:pt idx="81">
                  <c:v>0.16857261286116</c:v>
                </c:pt>
                <c:pt idx="82">
                  <c:v>0.280508718307864</c:v>
                </c:pt>
                <c:pt idx="83">
                  <c:v>0.304783353637631</c:v>
                </c:pt>
                <c:pt idx="84">
                  <c:v>0.654751487959522</c:v>
                </c:pt>
                <c:pt idx="85">
                  <c:v>0.908206427869388</c:v>
                </c:pt>
                <c:pt idx="86">
                  <c:v>0.63052406184365</c:v>
                </c:pt>
                <c:pt idx="87">
                  <c:v>0.376575178625585</c:v>
                </c:pt>
                <c:pt idx="88">
                  <c:v>0.177039288136346</c:v>
                </c:pt>
                <c:pt idx="89">
                  <c:v>-0.271791895597743</c:v>
                </c:pt>
                <c:pt idx="90">
                  <c:v>-0.661745739230708</c:v>
                </c:pt>
                <c:pt idx="91">
                  <c:v>-0.960433310927134</c:v>
                </c:pt>
                <c:pt idx="92">
                  <c:v>-0.862438962392046</c:v>
                </c:pt>
                <c:pt idx="93">
                  <c:v>-0.50147445663741</c:v>
                </c:pt>
                <c:pt idx="94">
                  <c:v>-0.188241616172469</c:v>
                </c:pt>
                <c:pt idx="95">
                  <c:v>-0.169324897367774</c:v>
                </c:pt>
                <c:pt idx="96">
                  <c:v>-0.114451503486649</c:v>
                </c:pt>
                <c:pt idx="97">
                  <c:v>-0.373550442034978</c:v>
                </c:pt>
                <c:pt idx="98">
                  <c:v>-0.779618436957499</c:v>
                </c:pt>
                <c:pt idx="99">
                  <c:v>-0.941589505897324</c:v>
                </c:pt>
                <c:pt idx="100">
                  <c:v>-0.81936939093156</c:v>
                </c:pt>
                <c:pt idx="101">
                  <c:v>-0.509475988782716</c:v>
                </c:pt>
                <c:pt idx="102">
                  <c:v>-0.247569961384085</c:v>
                </c:pt>
                <c:pt idx="103">
                  <c:v>-0.0333904874007073</c:v>
                </c:pt>
                <c:pt idx="104">
                  <c:v>-0.0303908430889915</c:v>
                </c:pt>
                <c:pt idx="105">
                  <c:v>-0.15550049738541</c:v>
                </c:pt>
                <c:pt idx="106">
                  <c:v>-0.281965821118508</c:v>
                </c:pt>
                <c:pt idx="107">
                  <c:v>-0.305282151439313</c:v>
                </c:pt>
                <c:pt idx="108">
                  <c:v>-0.202799322005071</c:v>
                </c:pt>
                <c:pt idx="109">
                  <c:v>-0.156549711112747</c:v>
                </c:pt>
                <c:pt idx="110">
                  <c:v>-0.39694317467987</c:v>
                </c:pt>
                <c:pt idx="111">
                  <c:v>-0.750498839560595</c:v>
                </c:pt>
                <c:pt idx="112">
                  <c:v>-0.7398727857787</c:v>
                </c:pt>
                <c:pt idx="113">
                  <c:v>-0.54411062969002</c:v>
                </c:pt>
                <c:pt idx="114">
                  <c:v>-0.541140172779968</c:v>
                </c:pt>
                <c:pt idx="115">
                  <c:v>-0.573012937915655</c:v>
                </c:pt>
                <c:pt idx="116">
                  <c:v>-0.720726404328706</c:v>
                </c:pt>
                <c:pt idx="117">
                  <c:v>-0.962235524873431</c:v>
                </c:pt>
                <c:pt idx="118">
                  <c:v>-0.997345299295478</c:v>
                </c:pt>
                <c:pt idx="119">
                  <c:v>-0.858243056804167</c:v>
                </c:pt>
                <c:pt idx="120">
                  <c:v>-0.340346337137542</c:v>
                </c:pt>
                <c:pt idx="121">
                  <c:v>-0.0493320164322447</c:v>
                </c:pt>
                <c:pt idx="122">
                  <c:v>-0.100852255991548</c:v>
                </c:pt>
                <c:pt idx="123">
                  <c:v>-0.28302941572458</c:v>
                </c:pt>
                <c:pt idx="124">
                  <c:v>-0.222305802224627</c:v>
                </c:pt>
                <c:pt idx="125">
                  <c:v>-0.135598623923174</c:v>
                </c:pt>
                <c:pt idx="126">
                  <c:v>-0.17767162401149</c:v>
                </c:pt>
                <c:pt idx="127">
                  <c:v>-0.205768366295593</c:v>
                </c:pt>
                <c:pt idx="128">
                  <c:v>-0.518821856308633</c:v>
                </c:pt>
                <c:pt idx="129">
                  <c:v>-0.878523633632096</c:v>
                </c:pt>
                <c:pt idx="130">
                  <c:v>-1.08282628229742</c:v>
                </c:pt>
                <c:pt idx="131">
                  <c:v>-1.1480697758304</c:v>
                </c:pt>
                <c:pt idx="132">
                  <c:v>-0.863118109649518</c:v>
                </c:pt>
                <c:pt idx="133">
                  <c:v>-0.597021128033663</c:v>
                </c:pt>
                <c:pt idx="134">
                  <c:v>-0.631952486758684</c:v>
                </c:pt>
                <c:pt idx="135">
                  <c:v>-0.593542291906766</c:v>
                </c:pt>
                <c:pt idx="136">
                  <c:v>-0.171247116550786</c:v>
                </c:pt>
                <c:pt idx="137">
                  <c:v>0.160365846049619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'독립변수_가공후'!$CE$3:$CE$140</c:f>
              <c:numCache>
                <c:formatCode>General</c:formatCode>
                <c:ptCount val="138"/>
                <c:pt idx="0">
                  <c:v>-0.561452014625401</c:v>
                </c:pt>
                <c:pt idx="1">
                  <c:v>-0.561452014625401</c:v>
                </c:pt>
                <c:pt idx="2">
                  <c:v>-0.561452014625401</c:v>
                </c:pt>
                <c:pt idx="3">
                  <c:v>-0.561452014625401</c:v>
                </c:pt>
                <c:pt idx="4">
                  <c:v>-0.561452014625401</c:v>
                </c:pt>
                <c:pt idx="5">
                  <c:v>-0.561452014625401</c:v>
                </c:pt>
                <c:pt idx="6">
                  <c:v>-0.561452014625401</c:v>
                </c:pt>
                <c:pt idx="7">
                  <c:v>-0.561452014625401</c:v>
                </c:pt>
                <c:pt idx="8">
                  <c:v>-0.561452014625401</c:v>
                </c:pt>
                <c:pt idx="9">
                  <c:v>-0.561452014625401</c:v>
                </c:pt>
                <c:pt idx="10">
                  <c:v>-0.561452014625401</c:v>
                </c:pt>
                <c:pt idx="11">
                  <c:v>-0.561452014625401</c:v>
                </c:pt>
                <c:pt idx="12">
                  <c:v>-0.561452014625401</c:v>
                </c:pt>
                <c:pt idx="13">
                  <c:v>-0.561452014625401</c:v>
                </c:pt>
                <c:pt idx="14">
                  <c:v>-0.561452014625401</c:v>
                </c:pt>
                <c:pt idx="15">
                  <c:v>-0.561452014625401</c:v>
                </c:pt>
                <c:pt idx="16">
                  <c:v>-0.561452014625401</c:v>
                </c:pt>
                <c:pt idx="17">
                  <c:v>-0.561452014625401</c:v>
                </c:pt>
                <c:pt idx="18">
                  <c:v>-0.561452014625401</c:v>
                </c:pt>
                <c:pt idx="19">
                  <c:v>-0.561452014625401</c:v>
                </c:pt>
                <c:pt idx="20">
                  <c:v>-0.561452014625401</c:v>
                </c:pt>
                <c:pt idx="21">
                  <c:v>-0.561452014625401</c:v>
                </c:pt>
                <c:pt idx="22">
                  <c:v>-0.561452014625401</c:v>
                </c:pt>
                <c:pt idx="23">
                  <c:v>-0.561452014625401</c:v>
                </c:pt>
                <c:pt idx="24">
                  <c:v>-0.561452014625401</c:v>
                </c:pt>
                <c:pt idx="25">
                  <c:v>-0.561452014625401</c:v>
                </c:pt>
                <c:pt idx="26">
                  <c:v>-0.561452014625401</c:v>
                </c:pt>
                <c:pt idx="27">
                  <c:v>-0.561452014625401</c:v>
                </c:pt>
                <c:pt idx="28">
                  <c:v>-0.561452014625401</c:v>
                </c:pt>
                <c:pt idx="29">
                  <c:v>-0.561452014625401</c:v>
                </c:pt>
                <c:pt idx="30">
                  <c:v>-0.561452014625401</c:v>
                </c:pt>
                <c:pt idx="31">
                  <c:v>-0.561452014625401</c:v>
                </c:pt>
                <c:pt idx="32">
                  <c:v>-0.561452014625401</c:v>
                </c:pt>
                <c:pt idx="33">
                  <c:v>-0.561452014625401</c:v>
                </c:pt>
                <c:pt idx="34">
                  <c:v>-0.561452014625401</c:v>
                </c:pt>
                <c:pt idx="35">
                  <c:v>-0.561452014625401</c:v>
                </c:pt>
                <c:pt idx="36">
                  <c:v>-0.561452014625401</c:v>
                </c:pt>
                <c:pt idx="37">
                  <c:v>-0.561452014625401</c:v>
                </c:pt>
                <c:pt idx="38">
                  <c:v>-0.561452014625401</c:v>
                </c:pt>
                <c:pt idx="39">
                  <c:v>-0.561452014625401</c:v>
                </c:pt>
                <c:pt idx="40">
                  <c:v>-0.561452014625401</c:v>
                </c:pt>
                <c:pt idx="41">
                  <c:v>-0.561452014625401</c:v>
                </c:pt>
                <c:pt idx="42">
                  <c:v>-0.561452014625401</c:v>
                </c:pt>
                <c:pt idx="43">
                  <c:v>-0.561452014625401</c:v>
                </c:pt>
                <c:pt idx="44">
                  <c:v>-0.561452014625401</c:v>
                </c:pt>
                <c:pt idx="45">
                  <c:v>-0.561452014625401</c:v>
                </c:pt>
                <c:pt idx="46">
                  <c:v>-0.561452014625401</c:v>
                </c:pt>
                <c:pt idx="47">
                  <c:v>-0.561452014625401</c:v>
                </c:pt>
                <c:pt idx="48">
                  <c:v>-0.561452014625401</c:v>
                </c:pt>
                <c:pt idx="49">
                  <c:v>-0.561452014625401</c:v>
                </c:pt>
                <c:pt idx="50">
                  <c:v>-0.561452014625401</c:v>
                </c:pt>
                <c:pt idx="51">
                  <c:v>-0.561452014625401</c:v>
                </c:pt>
                <c:pt idx="52">
                  <c:v>-0.561452014625401</c:v>
                </c:pt>
                <c:pt idx="53">
                  <c:v>-0.561452014625401</c:v>
                </c:pt>
                <c:pt idx="54">
                  <c:v>-0.561452014625401</c:v>
                </c:pt>
                <c:pt idx="55">
                  <c:v>-0.561452014625401</c:v>
                </c:pt>
                <c:pt idx="56">
                  <c:v>-0.561452014625401</c:v>
                </c:pt>
                <c:pt idx="57">
                  <c:v>-0.561452014625401</c:v>
                </c:pt>
                <c:pt idx="58">
                  <c:v>-0.561452014625401</c:v>
                </c:pt>
                <c:pt idx="59">
                  <c:v>-0.561452014625401</c:v>
                </c:pt>
                <c:pt idx="60">
                  <c:v>-0.561452014625401</c:v>
                </c:pt>
                <c:pt idx="61">
                  <c:v>-0.561452014625401</c:v>
                </c:pt>
                <c:pt idx="62">
                  <c:v>-0.561452014625401</c:v>
                </c:pt>
                <c:pt idx="63">
                  <c:v>-0.561452014625401</c:v>
                </c:pt>
                <c:pt idx="64">
                  <c:v>-0.561452014625401</c:v>
                </c:pt>
                <c:pt idx="65">
                  <c:v>-0.561452014625401</c:v>
                </c:pt>
                <c:pt idx="66">
                  <c:v>-0.561452014625401</c:v>
                </c:pt>
                <c:pt idx="67">
                  <c:v>-0.561452014625401</c:v>
                </c:pt>
                <c:pt idx="68">
                  <c:v>-0.561452014625401</c:v>
                </c:pt>
                <c:pt idx="69">
                  <c:v>-0.561452014625401</c:v>
                </c:pt>
                <c:pt idx="70">
                  <c:v>-0.561452014625401</c:v>
                </c:pt>
                <c:pt idx="71">
                  <c:v>-0.561452014625401</c:v>
                </c:pt>
                <c:pt idx="72">
                  <c:v>-0.561452014625401</c:v>
                </c:pt>
                <c:pt idx="73">
                  <c:v>-0.561452014625401</c:v>
                </c:pt>
                <c:pt idx="74">
                  <c:v>-0.561452014625401</c:v>
                </c:pt>
                <c:pt idx="75">
                  <c:v>-0.561452014625401</c:v>
                </c:pt>
                <c:pt idx="76">
                  <c:v>-0.561452014625401</c:v>
                </c:pt>
                <c:pt idx="77">
                  <c:v>-0.561452014625401</c:v>
                </c:pt>
                <c:pt idx="78">
                  <c:v>-0.561452014625401</c:v>
                </c:pt>
                <c:pt idx="79">
                  <c:v>-0.561452014625401</c:v>
                </c:pt>
                <c:pt idx="80">
                  <c:v>-0.561452014625401</c:v>
                </c:pt>
                <c:pt idx="81">
                  <c:v>-0.561452014625401</c:v>
                </c:pt>
                <c:pt idx="82">
                  <c:v>-0.561452014625401</c:v>
                </c:pt>
                <c:pt idx="83">
                  <c:v>-0.561452014625401</c:v>
                </c:pt>
                <c:pt idx="84">
                  <c:v>-0.561452014625401</c:v>
                </c:pt>
                <c:pt idx="85">
                  <c:v>-0.561452014625401</c:v>
                </c:pt>
                <c:pt idx="86">
                  <c:v>-0.561452014625401</c:v>
                </c:pt>
                <c:pt idx="87">
                  <c:v>-0.561452014625401</c:v>
                </c:pt>
                <c:pt idx="88">
                  <c:v>-0.561452014625401</c:v>
                </c:pt>
                <c:pt idx="89">
                  <c:v>-0.561452014625401</c:v>
                </c:pt>
                <c:pt idx="90">
                  <c:v>-0.561452014625401</c:v>
                </c:pt>
                <c:pt idx="91">
                  <c:v>-0.561452014625401</c:v>
                </c:pt>
                <c:pt idx="92">
                  <c:v>-0.561452014625401</c:v>
                </c:pt>
                <c:pt idx="93">
                  <c:v>-0.561452014625401</c:v>
                </c:pt>
                <c:pt idx="94">
                  <c:v>-0.561452014625401</c:v>
                </c:pt>
                <c:pt idx="95">
                  <c:v>-0.561452014625401</c:v>
                </c:pt>
                <c:pt idx="96">
                  <c:v>-0.561452014625401</c:v>
                </c:pt>
                <c:pt idx="97">
                  <c:v>-0.561452014625401</c:v>
                </c:pt>
                <c:pt idx="98">
                  <c:v>-0.561452014625401</c:v>
                </c:pt>
                <c:pt idx="99">
                  <c:v>-0.561452014625401</c:v>
                </c:pt>
                <c:pt idx="100">
                  <c:v>-0.561452014625401</c:v>
                </c:pt>
                <c:pt idx="101">
                  <c:v>-0.561452014625401</c:v>
                </c:pt>
                <c:pt idx="102">
                  <c:v>-0.561452014625401</c:v>
                </c:pt>
                <c:pt idx="103">
                  <c:v>-0.561452014625401</c:v>
                </c:pt>
                <c:pt idx="104">
                  <c:v>-0.561452014625401</c:v>
                </c:pt>
                <c:pt idx="105">
                  <c:v>-0.561452014625401</c:v>
                </c:pt>
                <c:pt idx="106">
                  <c:v>-0.561452014625401</c:v>
                </c:pt>
                <c:pt idx="107">
                  <c:v>-0.561452014625401</c:v>
                </c:pt>
                <c:pt idx="108">
                  <c:v>-0.561452014625401</c:v>
                </c:pt>
                <c:pt idx="109">
                  <c:v>-0.561452014625401</c:v>
                </c:pt>
                <c:pt idx="110">
                  <c:v>-0.561452014625401</c:v>
                </c:pt>
                <c:pt idx="111">
                  <c:v>-0.561452014625401</c:v>
                </c:pt>
                <c:pt idx="112">
                  <c:v>-0.561452014625401</c:v>
                </c:pt>
                <c:pt idx="113">
                  <c:v>-0.561452014625401</c:v>
                </c:pt>
                <c:pt idx="114">
                  <c:v>-0.561452014625401</c:v>
                </c:pt>
                <c:pt idx="115">
                  <c:v>-0.561452014625401</c:v>
                </c:pt>
                <c:pt idx="116">
                  <c:v>-0.561452014625401</c:v>
                </c:pt>
                <c:pt idx="117">
                  <c:v>-0.561452014625401</c:v>
                </c:pt>
                <c:pt idx="118">
                  <c:v>-0.561452014625401</c:v>
                </c:pt>
                <c:pt idx="119">
                  <c:v>-0.561452014625401</c:v>
                </c:pt>
                <c:pt idx="120">
                  <c:v>-0.561452014625401</c:v>
                </c:pt>
                <c:pt idx="121">
                  <c:v>-0.561452014625401</c:v>
                </c:pt>
                <c:pt idx="122">
                  <c:v>-0.561452014625401</c:v>
                </c:pt>
                <c:pt idx="123">
                  <c:v>-0.561452014625401</c:v>
                </c:pt>
                <c:pt idx="124">
                  <c:v>-0.561452014625401</c:v>
                </c:pt>
                <c:pt idx="125">
                  <c:v>-0.561452014625401</c:v>
                </c:pt>
                <c:pt idx="126">
                  <c:v>-0.561452014625401</c:v>
                </c:pt>
                <c:pt idx="127">
                  <c:v>-0.561452014625401</c:v>
                </c:pt>
                <c:pt idx="128">
                  <c:v>-0.561452014625401</c:v>
                </c:pt>
                <c:pt idx="129">
                  <c:v>-0.561452014625401</c:v>
                </c:pt>
                <c:pt idx="130">
                  <c:v>-0.561452014625401</c:v>
                </c:pt>
                <c:pt idx="131">
                  <c:v>-0.561452014625401</c:v>
                </c:pt>
                <c:pt idx="132">
                  <c:v>-0.561452014625401</c:v>
                </c:pt>
                <c:pt idx="133">
                  <c:v>-0.561452014625401</c:v>
                </c:pt>
                <c:pt idx="134">
                  <c:v>-0.561452014625401</c:v>
                </c:pt>
                <c:pt idx="135">
                  <c:v>-0.561452014625401</c:v>
                </c:pt>
                <c:pt idx="136">
                  <c:v>-0.561452014625401</c:v>
                </c:pt>
                <c:pt idx="137">
                  <c:v>-0.561452014625401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'독립변수_가공후'!$T$3:$T$140</c:f>
              <c:numCache>
                <c:formatCode>General</c:formatCode>
                <c:ptCount val="138"/>
                <c:pt idx="0">
                  <c:v>0.0732773131491853</c:v>
                </c:pt>
                <c:pt idx="1">
                  <c:v>0.305930781040005</c:v>
                </c:pt>
                <c:pt idx="2">
                  <c:v>0.316242026185203</c:v>
                </c:pt>
                <c:pt idx="3">
                  <c:v>0.226442049207234</c:v>
                </c:pt>
                <c:pt idx="4">
                  <c:v>0.160823696594699</c:v>
                </c:pt>
                <c:pt idx="5">
                  <c:v>0.182007004810674</c:v>
                </c:pt>
                <c:pt idx="6">
                  <c:v>0.263354285227236</c:v>
                </c:pt>
                <c:pt idx="7">
                  <c:v>0.364760082869886</c:v>
                </c:pt>
                <c:pt idx="8">
                  <c:v>0.434343482628721</c:v>
                </c:pt>
                <c:pt idx="9">
                  <c:v>0.353547762170434</c:v>
                </c:pt>
                <c:pt idx="10">
                  <c:v>0.232004675611449</c:v>
                </c:pt>
                <c:pt idx="11">
                  <c:v>0.167256978107193</c:v>
                </c:pt>
                <c:pt idx="12">
                  <c:v>0.188518736060887</c:v>
                </c:pt>
                <c:pt idx="13">
                  <c:v>0.368792777546581</c:v>
                </c:pt>
                <c:pt idx="14">
                  <c:v>0.262308070590078</c:v>
                </c:pt>
                <c:pt idx="15">
                  <c:v>0.0267642849716896</c:v>
                </c:pt>
                <c:pt idx="16">
                  <c:v>-0.199926819994081</c:v>
                </c:pt>
                <c:pt idx="17">
                  <c:v>-0.275286034481831</c:v>
                </c:pt>
                <c:pt idx="18">
                  <c:v>-0.201279318479973</c:v>
                </c:pt>
                <c:pt idx="19">
                  <c:v>-0.0904387086919232</c:v>
                </c:pt>
                <c:pt idx="20">
                  <c:v>0.022559960677705</c:v>
                </c:pt>
                <c:pt idx="21">
                  <c:v>0.0645468080060128</c:v>
                </c:pt>
                <c:pt idx="22">
                  <c:v>0.050988498149642</c:v>
                </c:pt>
                <c:pt idx="23">
                  <c:v>0.142217981038894</c:v>
                </c:pt>
                <c:pt idx="24">
                  <c:v>0.309804927084902</c:v>
                </c:pt>
                <c:pt idx="25">
                  <c:v>0.548990664708231</c:v>
                </c:pt>
                <c:pt idx="26">
                  <c:v>0.497828979362194</c:v>
                </c:pt>
                <c:pt idx="27">
                  <c:v>0.449337543419042</c:v>
                </c:pt>
                <c:pt idx="28">
                  <c:v>0.430794660564744</c:v>
                </c:pt>
                <c:pt idx="29">
                  <c:v>0.500813493751053</c:v>
                </c:pt>
                <c:pt idx="30">
                  <c:v>0.652242025969191</c:v>
                </c:pt>
                <c:pt idx="31">
                  <c:v>0.643422727810595</c:v>
                </c:pt>
                <c:pt idx="32">
                  <c:v>0.469091533462009</c:v>
                </c:pt>
                <c:pt idx="33">
                  <c:v>0.381648072907295</c:v>
                </c:pt>
                <c:pt idx="34">
                  <c:v>0.29941241549716</c:v>
                </c:pt>
                <c:pt idx="35">
                  <c:v>0.34658275350572</c:v>
                </c:pt>
                <c:pt idx="36">
                  <c:v>0.390130315634841</c:v>
                </c:pt>
                <c:pt idx="37">
                  <c:v>0.567788887931601</c:v>
                </c:pt>
                <c:pt idx="38">
                  <c:v>0.571148201262504</c:v>
                </c:pt>
                <c:pt idx="39">
                  <c:v>0.326759480743482</c:v>
                </c:pt>
                <c:pt idx="40">
                  <c:v>0.14627171087186</c:v>
                </c:pt>
                <c:pt idx="41">
                  <c:v>0.157257790021496</c:v>
                </c:pt>
                <c:pt idx="42">
                  <c:v>0.312516999450357</c:v>
                </c:pt>
                <c:pt idx="43">
                  <c:v>0.560365632628383</c:v>
                </c:pt>
                <c:pt idx="44">
                  <c:v>0.82678012546932</c:v>
                </c:pt>
                <c:pt idx="45">
                  <c:v>0.794135256556836</c:v>
                </c:pt>
                <c:pt idx="46">
                  <c:v>0.729339181709236</c:v>
                </c:pt>
                <c:pt idx="47">
                  <c:v>0.889008551596384</c:v>
                </c:pt>
                <c:pt idx="48">
                  <c:v>1.12628489361245</c:v>
                </c:pt>
                <c:pt idx="49">
                  <c:v>1.67793279403079</c:v>
                </c:pt>
                <c:pt idx="50">
                  <c:v>1.70582776371297</c:v>
                </c:pt>
                <c:pt idx="51">
                  <c:v>1.25224830958384</c:v>
                </c:pt>
                <c:pt idx="52">
                  <c:v>0.608780981766613</c:v>
                </c:pt>
                <c:pt idx="53">
                  <c:v>-0.240790954120085</c:v>
                </c:pt>
                <c:pt idx="54">
                  <c:v>-1.47319410522957</c:v>
                </c:pt>
                <c:pt idx="55">
                  <c:v>-2.82077567272361</c:v>
                </c:pt>
                <c:pt idx="56">
                  <c:v>-4.10695942534393</c:v>
                </c:pt>
                <c:pt idx="57">
                  <c:v>-4.74676754989124</c:v>
                </c:pt>
                <c:pt idx="58">
                  <c:v>-4.4782353944054</c:v>
                </c:pt>
                <c:pt idx="59">
                  <c:v>-3.51669986372944</c:v>
                </c:pt>
                <c:pt idx="60">
                  <c:v>-2.27191318521864</c:v>
                </c:pt>
                <c:pt idx="61">
                  <c:v>-1.03379647191595</c:v>
                </c:pt>
                <c:pt idx="62">
                  <c:v>-0.342917489627124</c:v>
                </c:pt>
                <c:pt idx="63">
                  <c:v>0.132153056501338</c:v>
                </c:pt>
                <c:pt idx="64">
                  <c:v>0.537323324201066</c:v>
                </c:pt>
                <c:pt idx="65">
                  <c:v>0.732529691816568</c:v>
                </c:pt>
                <c:pt idx="66">
                  <c:v>0.789605161576955</c:v>
                </c:pt>
                <c:pt idx="67">
                  <c:v>0.774442826751666</c:v>
                </c:pt>
                <c:pt idx="68">
                  <c:v>0.599182944520488</c:v>
                </c:pt>
                <c:pt idx="69">
                  <c:v>0.527119617793518</c:v>
                </c:pt>
                <c:pt idx="70">
                  <c:v>0.514111377179034</c:v>
                </c:pt>
                <c:pt idx="71">
                  <c:v>0.58621563110903</c:v>
                </c:pt>
                <c:pt idx="72">
                  <c:v>0.913919388764545</c:v>
                </c:pt>
                <c:pt idx="73">
                  <c:v>1.28704795447475</c:v>
                </c:pt>
                <c:pt idx="74">
                  <c:v>1.17804194328334</c:v>
                </c:pt>
                <c:pt idx="75">
                  <c:v>0.757711304868881</c:v>
                </c:pt>
                <c:pt idx="76">
                  <c:v>0.392844943687287</c:v>
                </c:pt>
                <c:pt idx="77">
                  <c:v>0.176079277105463</c:v>
                </c:pt>
                <c:pt idx="78">
                  <c:v>0.215103823212835</c:v>
                </c:pt>
                <c:pt idx="79">
                  <c:v>0.484606743831506</c:v>
                </c:pt>
                <c:pt idx="80">
                  <c:v>0.753613899460649</c:v>
                </c:pt>
                <c:pt idx="81">
                  <c:v>0.73933033802976</c:v>
                </c:pt>
                <c:pt idx="82">
                  <c:v>0.580810839566928</c:v>
                </c:pt>
                <c:pt idx="83">
                  <c:v>0.635412522472644</c:v>
                </c:pt>
                <c:pt idx="84">
                  <c:v>0.82570347965146</c:v>
                </c:pt>
                <c:pt idx="85">
                  <c:v>1.37832526902363</c:v>
                </c:pt>
                <c:pt idx="86">
                  <c:v>1.08766277021451</c:v>
                </c:pt>
                <c:pt idx="87">
                  <c:v>0.517749996271755</c:v>
                </c:pt>
                <c:pt idx="88">
                  <c:v>-0.100030613455441</c:v>
                </c:pt>
                <c:pt idx="89">
                  <c:v>-0.510613737838167</c:v>
                </c:pt>
                <c:pt idx="90">
                  <c:v>-0.705337077102879</c:v>
                </c:pt>
                <c:pt idx="91">
                  <c:v>-0.931978668616497</c:v>
                </c:pt>
                <c:pt idx="92">
                  <c:v>-1.06093929057489</c:v>
                </c:pt>
                <c:pt idx="93">
                  <c:v>-1.11465768225003</c:v>
                </c:pt>
                <c:pt idx="94">
                  <c:v>-1.22944678653264</c:v>
                </c:pt>
                <c:pt idx="95">
                  <c:v>-1.10214044139873</c:v>
                </c:pt>
                <c:pt idx="96">
                  <c:v>-0.818932770751687</c:v>
                </c:pt>
                <c:pt idx="97">
                  <c:v>-0.39818863577679</c:v>
                </c:pt>
                <c:pt idx="98">
                  <c:v>-0.349042510039482</c:v>
                </c:pt>
                <c:pt idx="99">
                  <c:v>-0.434610719703895</c:v>
                </c:pt>
                <c:pt idx="100">
                  <c:v>-0.544422510256308</c:v>
                </c:pt>
                <c:pt idx="101">
                  <c:v>-0.423678731656188</c:v>
                </c:pt>
                <c:pt idx="102">
                  <c:v>-0.274267723219388</c:v>
                </c:pt>
                <c:pt idx="103">
                  <c:v>-0.140886183945798</c:v>
                </c:pt>
                <c:pt idx="104">
                  <c:v>-0.147196916672363</c:v>
                </c:pt>
                <c:pt idx="105">
                  <c:v>-0.331723127683429</c:v>
                </c:pt>
                <c:pt idx="106">
                  <c:v>-0.435139259496877</c:v>
                </c:pt>
                <c:pt idx="107">
                  <c:v>-0.33076301342839</c:v>
                </c:pt>
                <c:pt idx="108">
                  <c:v>-0.249330574548251</c:v>
                </c:pt>
                <c:pt idx="109">
                  <c:v>0.257043288868891</c:v>
                </c:pt>
                <c:pt idx="110">
                  <c:v>0.280159973518862</c:v>
                </c:pt>
                <c:pt idx="111">
                  <c:v>-0.0884619273158801</c:v>
                </c:pt>
                <c:pt idx="112">
                  <c:v>-0.38702102409393</c:v>
                </c:pt>
                <c:pt idx="113">
                  <c:v>-0.332937317577666</c:v>
                </c:pt>
                <c:pt idx="114">
                  <c:v>-0.255415137002022</c:v>
                </c:pt>
                <c:pt idx="115">
                  <c:v>0.00270801122686185</c:v>
                </c:pt>
                <c:pt idx="116">
                  <c:v>0.17672199517977</c:v>
                </c:pt>
                <c:pt idx="117">
                  <c:v>0.0221014707569782</c:v>
                </c:pt>
                <c:pt idx="118">
                  <c:v>-0.13443949684869</c:v>
                </c:pt>
                <c:pt idx="119">
                  <c:v>-0.145792306859246</c:v>
                </c:pt>
                <c:pt idx="120">
                  <c:v>-0.0123578371236747</c:v>
                </c:pt>
                <c:pt idx="121">
                  <c:v>0.547469682015453</c:v>
                </c:pt>
                <c:pt idx="122">
                  <c:v>0.52659441184285</c:v>
                </c:pt>
                <c:pt idx="123">
                  <c:v>0.194793848488167</c:v>
                </c:pt>
                <c:pt idx="124">
                  <c:v>-0.0322890235662407</c:v>
                </c:pt>
                <c:pt idx="125">
                  <c:v>-0.0792092754399761</c:v>
                </c:pt>
                <c:pt idx="126">
                  <c:v>0.123070173717052</c:v>
                </c:pt>
                <c:pt idx="127">
                  <c:v>0.525738631525594</c:v>
                </c:pt>
                <c:pt idx="128">
                  <c:v>0.549447053764303</c:v>
                </c:pt>
                <c:pt idx="129">
                  <c:v>0.174858872104002</c:v>
                </c:pt>
                <c:pt idx="130">
                  <c:v>-0.337374502381735</c:v>
                </c:pt>
                <c:pt idx="131">
                  <c:v>-1.09827348182734</c:v>
                </c:pt>
                <c:pt idx="132">
                  <c:v>-1.5268036930834</c:v>
                </c:pt>
                <c:pt idx="133">
                  <c:v>-1.30840186534717</c:v>
                </c:pt>
                <c:pt idx="134">
                  <c:v>-0.878986242037847</c:v>
                </c:pt>
                <c:pt idx="135">
                  <c:v>-0.388938238276795</c:v>
                </c:pt>
                <c:pt idx="136">
                  <c:v>0.383562151349157</c:v>
                </c:pt>
                <c:pt idx="137">
                  <c:v>1.17885771858647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'독립변수_가공후'!$CF$3:$CF$140</c:f>
              <c:numCache>
                <c:formatCode>General</c:formatCode>
                <c:ptCount val="138"/>
                <c:pt idx="0">
                  <c:v>-0.346592501874538</c:v>
                </c:pt>
                <c:pt idx="1">
                  <c:v>-0.346592501874538</c:v>
                </c:pt>
                <c:pt idx="2">
                  <c:v>-0.346592501874538</c:v>
                </c:pt>
                <c:pt idx="3">
                  <c:v>-0.346592501874538</c:v>
                </c:pt>
                <c:pt idx="4">
                  <c:v>-0.346592501874538</c:v>
                </c:pt>
                <c:pt idx="5">
                  <c:v>-0.346592501874538</c:v>
                </c:pt>
                <c:pt idx="6">
                  <c:v>-0.346592501874538</c:v>
                </c:pt>
                <c:pt idx="7">
                  <c:v>-0.346592501874538</c:v>
                </c:pt>
                <c:pt idx="8">
                  <c:v>-0.346592501874538</c:v>
                </c:pt>
                <c:pt idx="9">
                  <c:v>-0.346592501874538</c:v>
                </c:pt>
                <c:pt idx="10">
                  <c:v>-0.346592501874538</c:v>
                </c:pt>
                <c:pt idx="11">
                  <c:v>-0.346592501874538</c:v>
                </c:pt>
                <c:pt idx="12">
                  <c:v>-0.346592501874538</c:v>
                </c:pt>
                <c:pt idx="13">
                  <c:v>-0.346592501874538</c:v>
                </c:pt>
                <c:pt idx="14">
                  <c:v>-0.346592501874538</c:v>
                </c:pt>
                <c:pt idx="15">
                  <c:v>-0.346592501874538</c:v>
                </c:pt>
                <c:pt idx="16">
                  <c:v>-0.346592501874538</c:v>
                </c:pt>
                <c:pt idx="17">
                  <c:v>-0.346592501874538</c:v>
                </c:pt>
                <c:pt idx="18">
                  <c:v>-0.346592501874538</c:v>
                </c:pt>
                <c:pt idx="19">
                  <c:v>-0.346592501874538</c:v>
                </c:pt>
                <c:pt idx="20">
                  <c:v>-0.346592501874538</c:v>
                </c:pt>
                <c:pt idx="21">
                  <c:v>-0.346592501874538</c:v>
                </c:pt>
                <c:pt idx="22">
                  <c:v>-0.346592501874538</c:v>
                </c:pt>
                <c:pt idx="23">
                  <c:v>-0.346592501874538</c:v>
                </c:pt>
                <c:pt idx="24">
                  <c:v>-0.346592501874538</c:v>
                </c:pt>
                <c:pt idx="25">
                  <c:v>-0.346592501874538</c:v>
                </c:pt>
                <c:pt idx="26">
                  <c:v>-0.346592501874538</c:v>
                </c:pt>
                <c:pt idx="27">
                  <c:v>-0.346592501874538</c:v>
                </c:pt>
                <c:pt idx="28">
                  <c:v>-0.346592501874538</c:v>
                </c:pt>
                <c:pt idx="29">
                  <c:v>-0.346592501874538</c:v>
                </c:pt>
                <c:pt idx="30">
                  <c:v>-0.346592501874538</c:v>
                </c:pt>
                <c:pt idx="31">
                  <c:v>-0.346592501874538</c:v>
                </c:pt>
                <c:pt idx="32">
                  <c:v>-0.346592501874538</c:v>
                </c:pt>
                <c:pt idx="33">
                  <c:v>-0.346592501874538</c:v>
                </c:pt>
                <c:pt idx="34">
                  <c:v>-0.346592501874538</c:v>
                </c:pt>
                <c:pt idx="35">
                  <c:v>-0.346592501874538</c:v>
                </c:pt>
                <c:pt idx="36">
                  <c:v>-0.346592501874538</c:v>
                </c:pt>
                <c:pt idx="37">
                  <c:v>-0.346592501874538</c:v>
                </c:pt>
                <c:pt idx="38">
                  <c:v>-0.346592501874538</c:v>
                </c:pt>
                <c:pt idx="39">
                  <c:v>-0.346592501874538</c:v>
                </c:pt>
                <c:pt idx="40">
                  <c:v>-0.346592501874538</c:v>
                </c:pt>
                <c:pt idx="41">
                  <c:v>-0.346592501874538</c:v>
                </c:pt>
                <c:pt idx="42">
                  <c:v>-0.346592501874538</c:v>
                </c:pt>
                <c:pt idx="43">
                  <c:v>-0.346592501874538</c:v>
                </c:pt>
                <c:pt idx="44">
                  <c:v>-0.346592501874538</c:v>
                </c:pt>
                <c:pt idx="45">
                  <c:v>-0.346592501874538</c:v>
                </c:pt>
                <c:pt idx="46">
                  <c:v>-0.346592501874538</c:v>
                </c:pt>
                <c:pt idx="47">
                  <c:v>-0.346592501874538</c:v>
                </c:pt>
                <c:pt idx="48">
                  <c:v>-0.346592501874538</c:v>
                </c:pt>
                <c:pt idx="49">
                  <c:v>-0.346592501874538</c:v>
                </c:pt>
                <c:pt idx="50">
                  <c:v>-0.346592501874538</c:v>
                </c:pt>
                <c:pt idx="51">
                  <c:v>-0.346592501874538</c:v>
                </c:pt>
                <c:pt idx="52">
                  <c:v>-0.346592501874538</c:v>
                </c:pt>
                <c:pt idx="53">
                  <c:v>-0.346592501874538</c:v>
                </c:pt>
                <c:pt idx="54">
                  <c:v>-0.346592501874538</c:v>
                </c:pt>
                <c:pt idx="55">
                  <c:v>-0.346592501874538</c:v>
                </c:pt>
                <c:pt idx="56">
                  <c:v>-0.346592501874538</c:v>
                </c:pt>
                <c:pt idx="57">
                  <c:v>-0.346592501874538</c:v>
                </c:pt>
                <c:pt idx="58">
                  <c:v>-0.346592501874538</c:v>
                </c:pt>
                <c:pt idx="59">
                  <c:v>-0.346592501874538</c:v>
                </c:pt>
                <c:pt idx="60">
                  <c:v>-0.346592501874538</c:v>
                </c:pt>
                <c:pt idx="61">
                  <c:v>-0.346592501874538</c:v>
                </c:pt>
                <c:pt idx="62">
                  <c:v>-0.346592501874538</c:v>
                </c:pt>
                <c:pt idx="63">
                  <c:v>-0.346592501874538</c:v>
                </c:pt>
                <c:pt idx="64">
                  <c:v>-0.346592501874538</c:v>
                </c:pt>
                <c:pt idx="65">
                  <c:v>-0.346592501874538</c:v>
                </c:pt>
                <c:pt idx="66">
                  <c:v>-0.346592501874538</c:v>
                </c:pt>
                <c:pt idx="67">
                  <c:v>-0.346592501874538</c:v>
                </c:pt>
                <c:pt idx="68">
                  <c:v>-0.346592501874538</c:v>
                </c:pt>
                <c:pt idx="69">
                  <c:v>-0.346592501874538</c:v>
                </c:pt>
                <c:pt idx="70">
                  <c:v>-0.346592501874538</c:v>
                </c:pt>
                <c:pt idx="71">
                  <c:v>-0.346592501874538</c:v>
                </c:pt>
                <c:pt idx="72">
                  <c:v>-0.346592501874538</c:v>
                </c:pt>
                <c:pt idx="73">
                  <c:v>-0.346592501874538</c:v>
                </c:pt>
                <c:pt idx="74">
                  <c:v>-0.346592501874538</c:v>
                </c:pt>
                <c:pt idx="75">
                  <c:v>-0.346592501874538</c:v>
                </c:pt>
                <c:pt idx="76">
                  <c:v>-0.346592501874538</c:v>
                </c:pt>
                <c:pt idx="77">
                  <c:v>-0.346592501874538</c:v>
                </c:pt>
                <c:pt idx="78">
                  <c:v>-0.346592501874538</c:v>
                </c:pt>
                <c:pt idx="79">
                  <c:v>-0.346592501874538</c:v>
                </c:pt>
                <c:pt idx="80">
                  <c:v>-0.346592501874538</c:v>
                </c:pt>
                <c:pt idx="81">
                  <c:v>-0.346592501874538</c:v>
                </c:pt>
                <c:pt idx="82">
                  <c:v>-0.346592501874538</c:v>
                </c:pt>
                <c:pt idx="83">
                  <c:v>-0.346592501874538</c:v>
                </c:pt>
                <c:pt idx="84">
                  <c:v>-0.346592501874538</c:v>
                </c:pt>
                <c:pt idx="85">
                  <c:v>-0.346592501874538</c:v>
                </c:pt>
                <c:pt idx="86">
                  <c:v>-0.346592501874538</c:v>
                </c:pt>
                <c:pt idx="87">
                  <c:v>-0.346592501874538</c:v>
                </c:pt>
                <c:pt idx="88">
                  <c:v>-0.346592501874538</c:v>
                </c:pt>
                <c:pt idx="89">
                  <c:v>-0.346592501874538</c:v>
                </c:pt>
                <c:pt idx="90">
                  <c:v>-0.346592501874538</c:v>
                </c:pt>
                <c:pt idx="91">
                  <c:v>-0.346592501874538</c:v>
                </c:pt>
                <c:pt idx="92">
                  <c:v>-0.346592501874538</c:v>
                </c:pt>
                <c:pt idx="93">
                  <c:v>-0.346592501874538</c:v>
                </c:pt>
                <c:pt idx="94">
                  <c:v>-0.346592501874538</c:v>
                </c:pt>
                <c:pt idx="95">
                  <c:v>-0.346592501874538</c:v>
                </c:pt>
                <c:pt idx="96">
                  <c:v>-0.346592501874538</c:v>
                </c:pt>
                <c:pt idx="97">
                  <c:v>-0.346592501874538</c:v>
                </c:pt>
                <c:pt idx="98">
                  <c:v>-0.346592501874538</c:v>
                </c:pt>
                <c:pt idx="99">
                  <c:v>-0.346592501874538</c:v>
                </c:pt>
                <c:pt idx="100">
                  <c:v>-0.346592501874538</c:v>
                </c:pt>
                <c:pt idx="101">
                  <c:v>-0.346592501874538</c:v>
                </c:pt>
                <c:pt idx="102">
                  <c:v>-0.346592501874538</c:v>
                </c:pt>
                <c:pt idx="103">
                  <c:v>-0.346592501874538</c:v>
                </c:pt>
                <c:pt idx="104">
                  <c:v>-0.346592501874538</c:v>
                </c:pt>
                <c:pt idx="105">
                  <c:v>-0.346592501874538</c:v>
                </c:pt>
                <c:pt idx="106">
                  <c:v>-0.346592501874538</c:v>
                </c:pt>
                <c:pt idx="107">
                  <c:v>-0.346592501874538</c:v>
                </c:pt>
                <c:pt idx="108">
                  <c:v>-0.346592501874538</c:v>
                </c:pt>
                <c:pt idx="109">
                  <c:v>-0.346592501874538</c:v>
                </c:pt>
                <c:pt idx="110">
                  <c:v>-0.346592501874538</c:v>
                </c:pt>
                <c:pt idx="111">
                  <c:v>-0.346592501874538</c:v>
                </c:pt>
                <c:pt idx="112">
                  <c:v>-0.346592501874538</c:v>
                </c:pt>
                <c:pt idx="113">
                  <c:v>-0.346592501874538</c:v>
                </c:pt>
                <c:pt idx="114">
                  <c:v>-0.346592501874538</c:v>
                </c:pt>
                <c:pt idx="115">
                  <c:v>-0.346592501874538</c:v>
                </c:pt>
                <c:pt idx="116">
                  <c:v>-0.346592501874538</c:v>
                </c:pt>
                <c:pt idx="117">
                  <c:v>-0.346592501874538</c:v>
                </c:pt>
                <c:pt idx="118">
                  <c:v>-0.346592501874538</c:v>
                </c:pt>
                <c:pt idx="119">
                  <c:v>-0.346592501874538</c:v>
                </c:pt>
                <c:pt idx="120">
                  <c:v>-0.346592501874538</c:v>
                </c:pt>
                <c:pt idx="121">
                  <c:v>-0.346592501874538</c:v>
                </c:pt>
                <c:pt idx="122">
                  <c:v>-0.346592501874538</c:v>
                </c:pt>
                <c:pt idx="123">
                  <c:v>-0.346592501874538</c:v>
                </c:pt>
                <c:pt idx="124">
                  <c:v>-0.346592501874538</c:v>
                </c:pt>
                <c:pt idx="125">
                  <c:v>-0.346592501874538</c:v>
                </c:pt>
                <c:pt idx="126">
                  <c:v>-0.346592501874538</c:v>
                </c:pt>
                <c:pt idx="127">
                  <c:v>-0.346592501874538</c:v>
                </c:pt>
                <c:pt idx="128">
                  <c:v>-0.346592501874538</c:v>
                </c:pt>
                <c:pt idx="129">
                  <c:v>-0.346592501874538</c:v>
                </c:pt>
                <c:pt idx="130">
                  <c:v>-0.346592501874538</c:v>
                </c:pt>
                <c:pt idx="131">
                  <c:v>-0.346592501874538</c:v>
                </c:pt>
                <c:pt idx="132">
                  <c:v>-0.346592501874538</c:v>
                </c:pt>
                <c:pt idx="133">
                  <c:v>-0.346592501874538</c:v>
                </c:pt>
                <c:pt idx="134">
                  <c:v>-0.346592501874538</c:v>
                </c:pt>
                <c:pt idx="135">
                  <c:v>-0.346592501874538</c:v>
                </c:pt>
                <c:pt idx="136">
                  <c:v>-0.346592501874538</c:v>
                </c:pt>
                <c:pt idx="137">
                  <c:v>-0.346592501874538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NTS:0.21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'독립변수_가공후'!$U$3:$U$140</c:f>
              <c:numCache>
                <c:formatCode>General</c:formatCode>
                <c:ptCount val="138"/>
                <c:pt idx="0">
                  <c:v>2.60709002330239</c:v>
                </c:pt>
                <c:pt idx="1">
                  <c:v>1.80194356414533</c:v>
                </c:pt>
                <c:pt idx="2">
                  <c:v>1.06047088866482</c:v>
                </c:pt>
                <c:pt idx="3">
                  <c:v>0.602615571165733</c:v>
                </c:pt>
                <c:pt idx="4">
                  <c:v>0.284552901473993</c:v>
                </c:pt>
                <c:pt idx="5">
                  <c:v>0.0507862856239413</c:v>
                </c:pt>
                <c:pt idx="6">
                  <c:v>-0.0231681122446549</c:v>
                </c:pt>
                <c:pt idx="7">
                  <c:v>-0.0990103595651944</c:v>
                </c:pt>
                <c:pt idx="8">
                  <c:v>-0.101181821249037</c:v>
                </c:pt>
                <c:pt idx="9">
                  <c:v>-0.183298397442306</c:v>
                </c:pt>
                <c:pt idx="10">
                  <c:v>-0.105821854443103</c:v>
                </c:pt>
                <c:pt idx="11">
                  <c:v>-0.158851132868348</c:v>
                </c:pt>
                <c:pt idx="12">
                  <c:v>-0.229644582841923</c:v>
                </c:pt>
                <c:pt idx="13">
                  <c:v>-0.243105921215274</c:v>
                </c:pt>
                <c:pt idx="14">
                  <c:v>-0.312403028186493</c:v>
                </c:pt>
                <c:pt idx="15">
                  <c:v>-0.264816580663841</c:v>
                </c:pt>
                <c:pt idx="16">
                  <c:v>-0.177879998974708</c:v>
                </c:pt>
                <c:pt idx="17">
                  <c:v>-0.220442186111872</c:v>
                </c:pt>
                <c:pt idx="18">
                  <c:v>-0.261786246863884</c:v>
                </c:pt>
                <c:pt idx="19">
                  <c:v>-0.24792095585343</c:v>
                </c:pt>
                <c:pt idx="20">
                  <c:v>-0.018288575109981</c:v>
                </c:pt>
                <c:pt idx="21">
                  <c:v>0.20798579220356</c:v>
                </c:pt>
                <c:pt idx="22">
                  <c:v>0.327485925183035</c:v>
                </c:pt>
                <c:pt idx="23">
                  <c:v>0.337596759525778</c:v>
                </c:pt>
                <c:pt idx="24">
                  <c:v>0.417093189260024</c:v>
                </c:pt>
                <c:pt idx="25">
                  <c:v>0.432908267801547</c:v>
                </c:pt>
                <c:pt idx="26">
                  <c:v>0.234784090377329</c:v>
                </c:pt>
                <c:pt idx="27">
                  <c:v>0.140238083655464</c:v>
                </c:pt>
                <c:pt idx="28">
                  <c:v>0.157630197115275</c:v>
                </c:pt>
                <c:pt idx="29">
                  <c:v>0.205012355708754</c:v>
                </c:pt>
                <c:pt idx="30">
                  <c:v>0.131757022576674</c:v>
                </c:pt>
                <c:pt idx="31">
                  <c:v>-0.130442514474836</c:v>
                </c:pt>
                <c:pt idx="32">
                  <c:v>-0.37061849647924</c:v>
                </c:pt>
                <c:pt idx="33">
                  <c:v>-0.387204548924022</c:v>
                </c:pt>
                <c:pt idx="34">
                  <c:v>-0.147509779119841</c:v>
                </c:pt>
                <c:pt idx="35">
                  <c:v>0.239024268243985</c:v>
                </c:pt>
                <c:pt idx="36">
                  <c:v>0.485161003506491</c:v>
                </c:pt>
                <c:pt idx="37">
                  <c:v>0.730948967881097</c:v>
                </c:pt>
                <c:pt idx="38">
                  <c:v>0.636738317500604</c:v>
                </c:pt>
                <c:pt idx="39">
                  <c:v>0.208956064586168</c:v>
                </c:pt>
                <c:pt idx="40">
                  <c:v>-0.132152460732741</c:v>
                </c:pt>
                <c:pt idx="41">
                  <c:v>-0.347834510578658</c:v>
                </c:pt>
                <c:pt idx="42">
                  <c:v>-0.429206003395143</c:v>
                </c:pt>
                <c:pt idx="43">
                  <c:v>-0.388098769444334</c:v>
                </c:pt>
                <c:pt idx="44">
                  <c:v>0.0261563406875492</c:v>
                </c:pt>
                <c:pt idx="45">
                  <c:v>0.0894246001216783</c:v>
                </c:pt>
                <c:pt idx="46">
                  <c:v>0.107857636293334</c:v>
                </c:pt>
                <c:pt idx="47">
                  <c:v>0.235965267300783</c:v>
                </c:pt>
                <c:pt idx="48">
                  <c:v>0.49620146125601</c:v>
                </c:pt>
                <c:pt idx="49">
                  <c:v>0.839461777131607</c:v>
                </c:pt>
                <c:pt idx="50">
                  <c:v>0.834859229223446</c:v>
                </c:pt>
                <c:pt idx="51">
                  <c:v>0.434832043643744</c:v>
                </c:pt>
                <c:pt idx="52">
                  <c:v>-0.098612802847239</c:v>
                </c:pt>
                <c:pt idx="53">
                  <c:v>-0.663401756707926</c:v>
                </c:pt>
                <c:pt idx="54">
                  <c:v>-1.56596142128498</c:v>
                </c:pt>
                <c:pt idx="55">
                  <c:v>-2.39603902339307</c:v>
                </c:pt>
                <c:pt idx="56">
                  <c:v>-3.14844900855882</c:v>
                </c:pt>
                <c:pt idx="57">
                  <c:v>-3.66774731680761</c:v>
                </c:pt>
                <c:pt idx="58">
                  <c:v>-3.46475200617758</c:v>
                </c:pt>
                <c:pt idx="59">
                  <c:v>-2.80005007742152</c:v>
                </c:pt>
                <c:pt idx="60">
                  <c:v>-1.56552341661726</c:v>
                </c:pt>
                <c:pt idx="61">
                  <c:v>-0.392418765596183</c:v>
                </c:pt>
                <c:pt idx="62">
                  <c:v>0.517098410220337</c:v>
                </c:pt>
                <c:pt idx="63">
                  <c:v>0.986180147711386</c:v>
                </c:pt>
                <c:pt idx="64">
                  <c:v>1.15260012215347</c:v>
                </c:pt>
                <c:pt idx="65">
                  <c:v>1.16009497579874</c:v>
                </c:pt>
                <c:pt idx="66">
                  <c:v>1.05039177355818</c:v>
                </c:pt>
                <c:pt idx="67">
                  <c:v>0.973852624256208</c:v>
                </c:pt>
                <c:pt idx="68">
                  <c:v>0.788028086072891</c:v>
                </c:pt>
                <c:pt idx="69">
                  <c:v>0.816106464150726</c:v>
                </c:pt>
                <c:pt idx="70">
                  <c:v>1.05559478052595</c:v>
                </c:pt>
                <c:pt idx="71">
                  <c:v>1.38606123599897</c:v>
                </c:pt>
                <c:pt idx="72">
                  <c:v>1.81510424069117</c:v>
                </c:pt>
                <c:pt idx="73">
                  <c:v>1.93288518636165</c:v>
                </c:pt>
                <c:pt idx="74">
                  <c:v>1.33688862690492</c:v>
                </c:pt>
                <c:pt idx="75">
                  <c:v>0.536736405992998</c:v>
                </c:pt>
                <c:pt idx="76">
                  <c:v>-0.155946991449903</c:v>
                </c:pt>
                <c:pt idx="77">
                  <c:v>-0.753845200083429</c:v>
                </c:pt>
                <c:pt idx="78">
                  <c:v>-1.02967728035101</c:v>
                </c:pt>
                <c:pt idx="79">
                  <c:v>-0.94051803060469</c:v>
                </c:pt>
                <c:pt idx="80">
                  <c:v>-0.667552949881008</c:v>
                </c:pt>
                <c:pt idx="81">
                  <c:v>-0.263793292227946</c:v>
                </c:pt>
                <c:pt idx="82">
                  <c:v>0.10730594674404</c:v>
                </c:pt>
                <c:pt idx="83">
                  <c:v>0.493566241639394</c:v>
                </c:pt>
                <c:pt idx="84">
                  <c:v>1.19199255939596</c:v>
                </c:pt>
                <c:pt idx="85">
                  <c:v>1.83119893303774</c:v>
                </c:pt>
                <c:pt idx="86">
                  <c:v>1.7041172021846</c:v>
                </c:pt>
                <c:pt idx="87">
                  <c:v>1.14484173366971</c:v>
                </c:pt>
                <c:pt idx="88">
                  <c:v>0.178543167207795</c:v>
                </c:pt>
                <c:pt idx="89">
                  <c:v>-0.444539357466713</c:v>
                </c:pt>
                <c:pt idx="90">
                  <c:v>-0.743935772858671</c:v>
                </c:pt>
                <c:pt idx="91">
                  <c:v>-1.12079001885685</c:v>
                </c:pt>
                <c:pt idx="92">
                  <c:v>-0.902715952432653</c:v>
                </c:pt>
                <c:pt idx="93">
                  <c:v>-0.373074466964558</c:v>
                </c:pt>
                <c:pt idx="94">
                  <c:v>0.124461015057735</c:v>
                </c:pt>
                <c:pt idx="95">
                  <c:v>0.453421967062552</c:v>
                </c:pt>
                <c:pt idx="96">
                  <c:v>0.469584639366621</c:v>
                </c:pt>
                <c:pt idx="97">
                  <c:v>0.0140735177442736</c:v>
                </c:pt>
                <c:pt idx="98">
                  <c:v>-0.547048528327319</c:v>
                </c:pt>
                <c:pt idx="99">
                  <c:v>-1.0865984512002</c:v>
                </c:pt>
                <c:pt idx="100">
                  <c:v>-1.48158142819665</c:v>
                </c:pt>
                <c:pt idx="101">
                  <c:v>-1.68530511602784</c:v>
                </c:pt>
                <c:pt idx="102">
                  <c:v>-1.60517638828388</c:v>
                </c:pt>
                <c:pt idx="103">
                  <c:v>-1.21217883819505</c:v>
                </c:pt>
                <c:pt idx="104">
                  <c:v>-0.829699055179717</c:v>
                </c:pt>
                <c:pt idx="105">
                  <c:v>-0.622695946683708</c:v>
                </c:pt>
                <c:pt idx="106">
                  <c:v>-0.190888753846464</c:v>
                </c:pt>
                <c:pt idx="107">
                  <c:v>0.252409027975841</c:v>
                </c:pt>
                <c:pt idx="108">
                  <c:v>0.345876976853625</c:v>
                </c:pt>
                <c:pt idx="109">
                  <c:v>0.369081006143233</c:v>
                </c:pt>
                <c:pt idx="110">
                  <c:v>0.0106695172076076</c:v>
                </c:pt>
                <c:pt idx="111">
                  <c:v>-0.350594556632308</c:v>
                </c:pt>
                <c:pt idx="112">
                  <c:v>-0.568933631854116</c:v>
                </c:pt>
                <c:pt idx="113">
                  <c:v>-0.527296242718225</c:v>
                </c:pt>
                <c:pt idx="114">
                  <c:v>-0.434014696273386</c:v>
                </c:pt>
                <c:pt idx="115">
                  <c:v>-0.00970547496482543</c:v>
                </c:pt>
                <c:pt idx="116">
                  <c:v>0.519532959245183</c:v>
                </c:pt>
                <c:pt idx="117">
                  <c:v>0.863969721736821</c:v>
                </c:pt>
                <c:pt idx="118">
                  <c:v>1.09830478476056</c:v>
                </c:pt>
                <c:pt idx="119">
                  <c:v>1.0480356887683</c:v>
                </c:pt>
                <c:pt idx="120">
                  <c:v>0.878287183180309</c:v>
                </c:pt>
                <c:pt idx="121">
                  <c:v>0.443631950234066</c:v>
                </c:pt>
                <c:pt idx="122">
                  <c:v>-0.0999119974189307</c:v>
                </c:pt>
                <c:pt idx="123">
                  <c:v>-0.627037971736455</c:v>
                </c:pt>
                <c:pt idx="124">
                  <c:v>-0.785821690146846</c:v>
                </c:pt>
                <c:pt idx="125">
                  <c:v>-0.744513773826691</c:v>
                </c:pt>
                <c:pt idx="126">
                  <c:v>-0.690805153792398</c:v>
                </c:pt>
                <c:pt idx="127">
                  <c:v>-0.46276146410538</c:v>
                </c:pt>
                <c:pt idx="128">
                  <c:v>-0.564535850290009</c:v>
                </c:pt>
                <c:pt idx="129">
                  <c:v>-0.629336124819289</c:v>
                </c:pt>
                <c:pt idx="130">
                  <c:v>-0.577828826301623</c:v>
                </c:pt>
                <c:pt idx="131">
                  <c:v>-0.592268799039201</c:v>
                </c:pt>
                <c:pt idx="132">
                  <c:v>-0.316869383150321</c:v>
                </c:pt>
                <c:pt idx="133">
                  <c:v>0.310378927313451</c:v>
                </c:pt>
                <c:pt idx="134">
                  <c:v>0.526296953029375</c:v>
                </c:pt>
                <c:pt idx="135">
                  <c:v>0.90844855213427</c:v>
                </c:pt>
                <c:pt idx="136">
                  <c:v>1.67935001370457</c:v>
                </c:pt>
                <c:pt idx="137">
                  <c:v>2.54289872742793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'독립변수_가공후'!$CG$3:$CG$140</c:f>
              <c:numCache>
                <c:formatCode>General</c:formatCode>
                <c:ptCount val="138"/>
                <c:pt idx="0">
                  <c:v>-0.58649280994417</c:v>
                </c:pt>
                <c:pt idx="1">
                  <c:v>-0.58649280994417</c:v>
                </c:pt>
                <c:pt idx="2">
                  <c:v>-0.58649280994417</c:v>
                </c:pt>
                <c:pt idx="3">
                  <c:v>-0.58649280994417</c:v>
                </c:pt>
                <c:pt idx="4">
                  <c:v>-0.58649280994417</c:v>
                </c:pt>
                <c:pt idx="5">
                  <c:v>-0.58649280994417</c:v>
                </c:pt>
                <c:pt idx="6">
                  <c:v>-0.58649280994417</c:v>
                </c:pt>
                <c:pt idx="7">
                  <c:v>-0.58649280994417</c:v>
                </c:pt>
                <c:pt idx="8">
                  <c:v>-0.58649280994417</c:v>
                </c:pt>
                <c:pt idx="9">
                  <c:v>-0.58649280994417</c:v>
                </c:pt>
                <c:pt idx="10">
                  <c:v>-0.58649280994417</c:v>
                </c:pt>
                <c:pt idx="11">
                  <c:v>-0.58649280994417</c:v>
                </c:pt>
                <c:pt idx="12">
                  <c:v>-0.58649280994417</c:v>
                </c:pt>
                <c:pt idx="13">
                  <c:v>-0.58649280994417</c:v>
                </c:pt>
                <c:pt idx="14">
                  <c:v>-0.58649280994417</c:v>
                </c:pt>
                <c:pt idx="15">
                  <c:v>-0.58649280994417</c:v>
                </c:pt>
                <c:pt idx="16">
                  <c:v>-0.58649280994417</c:v>
                </c:pt>
                <c:pt idx="17">
                  <c:v>-0.58649280994417</c:v>
                </c:pt>
                <c:pt idx="18">
                  <c:v>-0.58649280994417</c:v>
                </c:pt>
                <c:pt idx="19">
                  <c:v>-0.58649280994417</c:v>
                </c:pt>
                <c:pt idx="20">
                  <c:v>-0.58649280994417</c:v>
                </c:pt>
                <c:pt idx="21">
                  <c:v>-0.58649280994417</c:v>
                </c:pt>
                <c:pt idx="22">
                  <c:v>-0.58649280994417</c:v>
                </c:pt>
                <c:pt idx="23">
                  <c:v>-0.58649280994417</c:v>
                </c:pt>
                <c:pt idx="24">
                  <c:v>-0.58649280994417</c:v>
                </c:pt>
                <c:pt idx="25">
                  <c:v>-0.58649280994417</c:v>
                </c:pt>
                <c:pt idx="26">
                  <c:v>-0.58649280994417</c:v>
                </c:pt>
                <c:pt idx="27">
                  <c:v>-0.58649280994417</c:v>
                </c:pt>
                <c:pt idx="28">
                  <c:v>-0.58649280994417</c:v>
                </c:pt>
                <c:pt idx="29">
                  <c:v>-0.58649280994417</c:v>
                </c:pt>
                <c:pt idx="30">
                  <c:v>-0.58649280994417</c:v>
                </c:pt>
                <c:pt idx="31">
                  <c:v>-0.58649280994417</c:v>
                </c:pt>
                <c:pt idx="32">
                  <c:v>-0.58649280994417</c:v>
                </c:pt>
                <c:pt idx="33">
                  <c:v>-0.58649280994417</c:v>
                </c:pt>
                <c:pt idx="34">
                  <c:v>-0.58649280994417</c:v>
                </c:pt>
                <c:pt idx="35">
                  <c:v>-0.58649280994417</c:v>
                </c:pt>
                <c:pt idx="36">
                  <c:v>-0.58649280994417</c:v>
                </c:pt>
                <c:pt idx="37">
                  <c:v>-0.58649280994417</c:v>
                </c:pt>
                <c:pt idx="38">
                  <c:v>-0.58649280994417</c:v>
                </c:pt>
                <c:pt idx="39">
                  <c:v>-0.58649280994417</c:v>
                </c:pt>
                <c:pt idx="40">
                  <c:v>-0.58649280994417</c:v>
                </c:pt>
                <c:pt idx="41">
                  <c:v>-0.58649280994417</c:v>
                </c:pt>
                <c:pt idx="42">
                  <c:v>-0.58649280994417</c:v>
                </c:pt>
                <c:pt idx="43">
                  <c:v>-0.58649280994417</c:v>
                </c:pt>
                <c:pt idx="44">
                  <c:v>-0.58649280994417</c:v>
                </c:pt>
                <c:pt idx="45">
                  <c:v>-0.58649280994417</c:v>
                </c:pt>
                <c:pt idx="46">
                  <c:v>-0.58649280994417</c:v>
                </c:pt>
                <c:pt idx="47">
                  <c:v>-0.58649280994417</c:v>
                </c:pt>
                <c:pt idx="48">
                  <c:v>-0.58649280994417</c:v>
                </c:pt>
                <c:pt idx="49">
                  <c:v>-0.58649280994417</c:v>
                </c:pt>
                <c:pt idx="50">
                  <c:v>-0.58649280994417</c:v>
                </c:pt>
                <c:pt idx="51">
                  <c:v>-0.58649280994417</c:v>
                </c:pt>
                <c:pt idx="52">
                  <c:v>-0.58649280994417</c:v>
                </c:pt>
                <c:pt idx="53">
                  <c:v>-0.58649280994417</c:v>
                </c:pt>
                <c:pt idx="54">
                  <c:v>-0.58649280994417</c:v>
                </c:pt>
                <c:pt idx="55">
                  <c:v>-0.58649280994417</c:v>
                </c:pt>
                <c:pt idx="56">
                  <c:v>-0.58649280994417</c:v>
                </c:pt>
                <c:pt idx="57">
                  <c:v>-0.58649280994417</c:v>
                </c:pt>
                <c:pt idx="58">
                  <c:v>-0.58649280994417</c:v>
                </c:pt>
                <c:pt idx="59">
                  <c:v>-0.58649280994417</c:v>
                </c:pt>
                <c:pt idx="60">
                  <c:v>-0.58649280994417</c:v>
                </c:pt>
                <c:pt idx="61">
                  <c:v>-0.58649280994417</c:v>
                </c:pt>
                <c:pt idx="62">
                  <c:v>-0.58649280994417</c:v>
                </c:pt>
                <c:pt idx="63">
                  <c:v>-0.58649280994417</c:v>
                </c:pt>
                <c:pt idx="64">
                  <c:v>-0.58649280994417</c:v>
                </c:pt>
                <c:pt idx="65">
                  <c:v>-0.58649280994417</c:v>
                </c:pt>
                <c:pt idx="66">
                  <c:v>-0.58649280994417</c:v>
                </c:pt>
                <c:pt idx="67">
                  <c:v>-0.58649280994417</c:v>
                </c:pt>
                <c:pt idx="68">
                  <c:v>-0.58649280994417</c:v>
                </c:pt>
                <c:pt idx="69">
                  <c:v>-0.58649280994417</c:v>
                </c:pt>
                <c:pt idx="70">
                  <c:v>-0.58649280994417</c:v>
                </c:pt>
                <c:pt idx="71">
                  <c:v>-0.58649280994417</c:v>
                </c:pt>
                <c:pt idx="72">
                  <c:v>-0.58649280994417</c:v>
                </c:pt>
                <c:pt idx="73">
                  <c:v>-0.58649280994417</c:v>
                </c:pt>
                <c:pt idx="74">
                  <c:v>-0.58649280994417</c:v>
                </c:pt>
                <c:pt idx="75">
                  <c:v>-0.58649280994417</c:v>
                </c:pt>
                <c:pt idx="76">
                  <c:v>-0.58649280994417</c:v>
                </c:pt>
                <c:pt idx="77">
                  <c:v>-0.58649280994417</c:v>
                </c:pt>
                <c:pt idx="78">
                  <c:v>-0.58649280994417</c:v>
                </c:pt>
                <c:pt idx="79">
                  <c:v>-0.58649280994417</c:v>
                </c:pt>
                <c:pt idx="80">
                  <c:v>-0.58649280994417</c:v>
                </c:pt>
                <c:pt idx="81">
                  <c:v>-0.58649280994417</c:v>
                </c:pt>
                <c:pt idx="82">
                  <c:v>-0.58649280994417</c:v>
                </c:pt>
                <c:pt idx="83">
                  <c:v>-0.58649280994417</c:v>
                </c:pt>
                <c:pt idx="84">
                  <c:v>-0.58649280994417</c:v>
                </c:pt>
                <c:pt idx="85">
                  <c:v>-0.58649280994417</c:v>
                </c:pt>
                <c:pt idx="86">
                  <c:v>-0.58649280994417</c:v>
                </c:pt>
                <c:pt idx="87">
                  <c:v>-0.58649280994417</c:v>
                </c:pt>
                <c:pt idx="88">
                  <c:v>-0.58649280994417</c:v>
                </c:pt>
                <c:pt idx="89">
                  <c:v>-0.58649280994417</c:v>
                </c:pt>
                <c:pt idx="90">
                  <c:v>-0.58649280994417</c:v>
                </c:pt>
                <c:pt idx="91">
                  <c:v>-0.58649280994417</c:v>
                </c:pt>
                <c:pt idx="92">
                  <c:v>-0.58649280994417</c:v>
                </c:pt>
                <c:pt idx="93">
                  <c:v>-0.58649280994417</c:v>
                </c:pt>
                <c:pt idx="94">
                  <c:v>-0.58649280994417</c:v>
                </c:pt>
                <c:pt idx="95">
                  <c:v>-0.58649280994417</c:v>
                </c:pt>
                <c:pt idx="96">
                  <c:v>-0.58649280994417</c:v>
                </c:pt>
                <c:pt idx="97">
                  <c:v>-0.58649280994417</c:v>
                </c:pt>
                <c:pt idx="98">
                  <c:v>-0.58649280994417</c:v>
                </c:pt>
                <c:pt idx="99">
                  <c:v>-0.58649280994417</c:v>
                </c:pt>
                <c:pt idx="100">
                  <c:v>-0.58649280994417</c:v>
                </c:pt>
                <c:pt idx="101">
                  <c:v>-0.58649280994417</c:v>
                </c:pt>
                <c:pt idx="102">
                  <c:v>-0.58649280994417</c:v>
                </c:pt>
                <c:pt idx="103">
                  <c:v>-0.58649280994417</c:v>
                </c:pt>
                <c:pt idx="104">
                  <c:v>-0.58649280994417</c:v>
                </c:pt>
                <c:pt idx="105">
                  <c:v>-0.58649280994417</c:v>
                </c:pt>
                <c:pt idx="106">
                  <c:v>-0.58649280994417</c:v>
                </c:pt>
                <c:pt idx="107">
                  <c:v>-0.58649280994417</c:v>
                </c:pt>
                <c:pt idx="108">
                  <c:v>-0.58649280994417</c:v>
                </c:pt>
                <c:pt idx="109">
                  <c:v>-0.58649280994417</c:v>
                </c:pt>
                <c:pt idx="110">
                  <c:v>-0.58649280994417</c:v>
                </c:pt>
                <c:pt idx="111">
                  <c:v>-0.58649280994417</c:v>
                </c:pt>
                <c:pt idx="112">
                  <c:v>-0.58649280994417</c:v>
                </c:pt>
                <c:pt idx="113">
                  <c:v>-0.58649280994417</c:v>
                </c:pt>
                <c:pt idx="114">
                  <c:v>-0.58649280994417</c:v>
                </c:pt>
                <c:pt idx="115">
                  <c:v>-0.58649280994417</c:v>
                </c:pt>
                <c:pt idx="116">
                  <c:v>-0.58649280994417</c:v>
                </c:pt>
                <c:pt idx="117">
                  <c:v>-0.58649280994417</c:v>
                </c:pt>
                <c:pt idx="118">
                  <c:v>-0.58649280994417</c:v>
                </c:pt>
                <c:pt idx="119">
                  <c:v>-0.58649280994417</c:v>
                </c:pt>
                <c:pt idx="120">
                  <c:v>-0.58649280994417</c:v>
                </c:pt>
                <c:pt idx="121">
                  <c:v>-0.58649280994417</c:v>
                </c:pt>
                <c:pt idx="122">
                  <c:v>-0.58649280994417</c:v>
                </c:pt>
                <c:pt idx="123">
                  <c:v>-0.58649280994417</c:v>
                </c:pt>
                <c:pt idx="124">
                  <c:v>-0.58649280994417</c:v>
                </c:pt>
                <c:pt idx="125">
                  <c:v>-0.58649280994417</c:v>
                </c:pt>
                <c:pt idx="126">
                  <c:v>-0.58649280994417</c:v>
                </c:pt>
                <c:pt idx="127">
                  <c:v>-0.58649280994417</c:v>
                </c:pt>
                <c:pt idx="128">
                  <c:v>-0.58649280994417</c:v>
                </c:pt>
                <c:pt idx="129">
                  <c:v>-0.58649280994417</c:v>
                </c:pt>
                <c:pt idx="130">
                  <c:v>-0.58649280994417</c:v>
                </c:pt>
                <c:pt idx="131">
                  <c:v>-0.58649280994417</c:v>
                </c:pt>
                <c:pt idx="132">
                  <c:v>-0.58649280994417</c:v>
                </c:pt>
                <c:pt idx="133">
                  <c:v>-0.58649280994417</c:v>
                </c:pt>
                <c:pt idx="134">
                  <c:v>-0.58649280994417</c:v>
                </c:pt>
                <c:pt idx="135">
                  <c:v>-0.58649280994417</c:v>
                </c:pt>
                <c:pt idx="136">
                  <c:v>-0.58649280994417</c:v>
                </c:pt>
                <c:pt idx="137">
                  <c:v>-0.58649280994417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'독립변수_가공후'!$V$3:$V$140</c:f>
              <c:numCache>
                <c:formatCode>General</c:formatCode>
                <c:ptCount val="138"/>
                <c:pt idx="0">
                  <c:v>-1.12139590603776</c:v>
                </c:pt>
                <c:pt idx="1">
                  <c:v>-0.432840243478161</c:v>
                </c:pt>
                <c:pt idx="2">
                  <c:v>0.0204709946155859</c:v>
                </c:pt>
                <c:pt idx="3">
                  <c:v>0.155264047264907</c:v>
                </c:pt>
                <c:pt idx="4">
                  <c:v>0.0596052078444827</c:v>
                </c:pt>
                <c:pt idx="5">
                  <c:v>-0.116035058850333</c:v>
                </c:pt>
                <c:pt idx="6">
                  <c:v>-0.183227744144915</c:v>
                </c:pt>
                <c:pt idx="7">
                  <c:v>-0.103148053658927</c:v>
                </c:pt>
                <c:pt idx="8">
                  <c:v>-0.113987932227087</c:v>
                </c:pt>
                <c:pt idx="9">
                  <c:v>-0.159116228101621</c:v>
                </c:pt>
                <c:pt idx="10">
                  <c:v>-0.296245226608778</c:v>
                </c:pt>
                <c:pt idx="11">
                  <c:v>-0.420935462912603</c:v>
                </c:pt>
                <c:pt idx="12">
                  <c:v>-0.571267513502948</c:v>
                </c:pt>
                <c:pt idx="13">
                  <c:v>-0.51628790781497</c:v>
                </c:pt>
                <c:pt idx="14">
                  <c:v>-0.281770538813344</c:v>
                </c:pt>
                <c:pt idx="15">
                  <c:v>-0.104416924443396</c:v>
                </c:pt>
                <c:pt idx="16">
                  <c:v>-0.0630294495196689</c:v>
                </c:pt>
                <c:pt idx="17">
                  <c:v>-0.13357769876516</c:v>
                </c:pt>
                <c:pt idx="18">
                  <c:v>-0.155192370578662</c:v>
                </c:pt>
                <c:pt idx="19">
                  <c:v>-0.173750907431548</c:v>
                </c:pt>
                <c:pt idx="20">
                  <c:v>-0.345917656991798</c:v>
                </c:pt>
                <c:pt idx="21">
                  <c:v>-0.680339248765941</c:v>
                </c:pt>
                <c:pt idx="22">
                  <c:v>-0.885979115727373</c:v>
                </c:pt>
                <c:pt idx="23">
                  <c:v>-0.833348048984735</c:v>
                </c:pt>
                <c:pt idx="24">
                  <c:v>-0.475287271135552</c:v>
                </c:pt>
                <c:pt idx="25">
                  <c:v>-0.0796800967917126</c:v>
                </c:pt>
                <c:pt idx="26">
                  <c:v>0.157749114084789</c:v>
                </c:pt>
                <c:pt idx="27">
                  <c:v>0.227913648392213</c:v>
                </c:pt>
                <c:pt idx="28">
                  <c:v>0.160624899726756</c:v>
                </c:pt>
                <c:pt idx="29">
                  <c:v>0.142755225051352</c:v>
                </c:pt>
                <c:pt idx="30">
                  <c:v>0.397358115785289</c:v>
                </c:pt>
                <c:pt idx="31">
                  <c:v>0.605720142817142</c:v>
                </c:pt>
                <c:pt idx="32">
                  <c:v>0.410395906050459</c:v>
                </c:pt>
                <c:pt idx="33">
                  <c:v>-0.0801932951158519</c:v>
                </c:pt>
                <c:pt idx="34">
                  <c:v>-0.692045773869265</c:v>
                </c:pt>
                <c:pt idx="35">
                  <c:v>-0.812374798041111</c:v>
                </c:pt>
                <c:pt idx="36">
                  <c:v>-0.554706285527748</c:v>
                </c:pt>
                <c:pt idx="37">
                  <c:v>-0.181321460753772</c:v>
                </c:pt>
                <c:pt idx="38">
                  <c:v>0.179216666521592</c:v>
                </c:pt>
                <c:pt idx="39">
                  <c:v>0.490122077882858</c:v>
                </c:pt>
                <c:pt idx="40">
                  <c:v>0.461180157435177</c:v>
                </c:pt>
                <c:pt idx="41">
                  <c:v>-0.00128022679031522</c:v>
                </c:pt>
                <c:pt idx="42">
                  <c:v>-0.342295506121557</c:v>
                </c:pt>
                <c:pt idx="43">
                  <c:v>-0.780271316752941</c:v>
                </c:pt>
                <c:pt idx="44">
                  <c:v>-1.39512610012504</c:v>
                </c:pt>
                <c:pt idx="45">
                  <c:v>-1.96194783301322</c:v>
                </c:pt>
                <c:pt idx="46">
                  <c:v>-2.25871542469863</c:v>
                </c:pt>
                <c:pt idx="47">
                  <c:v>-1.81863328037104</c:v>
                </c:pt>
                <c:pt idx="48">
                  <c:v>-0.795571805600198</c:v>
                </c:pt>
                <c:pt idx="49">
                  <c:v>-0.139278120211369</c:v>
                </c:pt>
                <c:pt idx="50">
                  <c:v>0.0626771804484222</c:v>
                </c:pt>
                <c:pt idx="51">
                  <c:v>-0.172649315172718</c:v>
                </c:pt>
                <c:pt idx="52">
                  <c:v>-0.627551682666896</c:v>
                </c:pt>
                <c:pt idx="53">
                  <c:v>-0.744247436184604</c:v>
                </c:pt>
                <c:pt idx="54">
                  <c:v>-0.29169953949042</c:v>
                </c:pt>
                <c:pt idx="55">
                  <c:v>0.593036300843184</c:v>
                </c:pt>
                <c:pt idx="56">
                  <c:v>1.23865412202744</c:v>
                </c:pt>
                <c:pt idx="57">
                  <c:v>1.42671759652196</c:v>
                </c:pt>
                <c:pt idx="58">
                  <c:v>1.75447035773561</c:v>
                </c:pt>
                <c:pt idx="59">
                  <c:v>2.35514994863019</c:v>
                </c:pt>
                <c:pt idx="60">
                  <c:v>3.34642757677776</c:v>
                </c:pt>
                <c:pt idx="61">
                  <c:v>3.33801902348099</c:v>
                </c:pt>
                <c:pt idx="62">
                  <c:v>2.57001505657652</c:v>
                </c:pt>
                <c:pt idx="63">
                  <c:v>1.362747981721</c:v>
                </c:pt>
                <c:pt idx="64">
                  <c:v>0.23555013690991</c:v>
                </c:pt>
                <c:pt idx="65">
                  <c:v>-0.836380700354427</c:v>
                </c:pt>
                <c:pt idx="66">
                  <c:v>-1.27704050306564</c:v>
                </c:pt>
                <c:pt idx="67">
                  <c:v>-1.14583489199187</c:v>
                </c:pt>
                <c:pt idx="68">
                  <c:v>-1.20267431773174</c:v>
                </c:pt>
                <c:pt idx="69">
                  <c:v>-1.30217654730247</c:v>
                </c:pt>
                <c:pt idx="70">
                  <c:v>-1.36816229381471</c:v>
                </c:pt>
                <c:pt idx="71">
                  <c:v>-0.934041598415368</c:v>
                </c:pt>
                <c:pt idx="72">
                  <c:v>0.1775800961154</c:v>
                </c:pt>
                <c:pt idx="73">
                  <c:v>1.06318480425172</c:v>
                </c:pt>
                <c:pt idx="74">
                  <c:v>1.62546128988117</c:v>
                </c:pt>
                <c:pt idx="75">
                  <c:v>1.5765933451956</c:v>
                </c:pt>
                <c:pt idx="76">
                  <c:v>1.08176762918935</c:v>
                </c:pt>
                <c:pt idx="77">
                  <c:v>0.205662648884897</c:v>
                </c:pt>
                <c:pt idx="78">
                  <c:v>-0.294893672223008</c:v>
                </c:pt>
                <c:pt idx="79">
                  <c:v>-0.20268153870586</c:v>
                </c:pt>
                <c:pt idx="80">
                  <c:v>-0.437133291199271</c:v>
                </c:pt>
                <c:pt idx="81">
                  <c:v>-0.930135467686521</c:v>
                </c:pt>
                <c:pt idx="82">
                  <c:v>-0.990606874109444</c:v>
                </c:pt>
                <c:pt idx="83">
                  <c:v>-0.985883791262551</c:v>
                </c:pt>
                <c:pt idx="84">
                  <c:v>-0.737015963864388</c:v>
                </c:pt>
                <c:pt idx="85">
                  <c:v>-0.418059702366815</c:v>
                </c:pt>
                <c:pt idx="86">
                  <c:v>-0.289205763279532</c:v>
                </c:pt>
                <c:pt idx="87">
                  <c:v>-0.450209154243448</c:v>
                </c:pt>
                <c:pt idx="88">
                  <c:v>-0.433788043010161</c:v>
                </c:pt>
                <c:pt idx="89">
                  <c:v>-0.440883678811313</c:v>
                </c:pt>
                <c:pt idx="90">
                  <c:v>-0.6790719332092</c:v>
                </c:pt>
                <c:pt idx="91">
                  <c:v>-0.485159628944614</c:v>
                </c:pt>
                <c:pt idx="92">
                  <c:v>-0.430654592496379</c:v>
                </c:pt>
                <c:pt idx="93">
                  <c:v>-0.797345786413775</c:v>
                </c:pt>
                <c:pt idx="94">
                  <c:v>-1.01850655622171</c:v>
                </c:pt>
                <c:pt idx="95">
                  <c:v>-0.73158148646853</c:v>
                </c:pt>
                <c:pt idx="96">
                  <c:v>0.291094053130849</c:v>
                </c:pt>
                <c:pt idx="97">
                  <c:v>0.955073241188494</c:v>
                </c:pt>
                <c:pt idx="98">
                  <c:v>1.19717479174852</c:v>
                </c:pt>
                <c:pt idx="99">
                  <c:v>1.17279785426569</c:v>
                </c:pt>
                <c:pt idx="100">
                  <c:v>0.866217657444007</c:v>
                </c:pt>
                <c:pt idx="101">
                  <c:v>0.212901740681788</c:v>
                </c:pt>
                <c:pt idx="102">
                  <c:v>-0.100924355093376</c:v>
                </c:pt>
                <c:pt idx="103">
                  <c:v>-0.174805995589242</c:v>
                </c:pt>
                <c:pt idx="104">
                  <c:v>-0.339333016890576</c:v>
                </c:pt>
                <c:pt idx="105">
                  <c:v>-0.635201513756911</c:v>
                </c:pt>
                <c:pt idx="106">
                  <c:v>-0.817683795210851</c:v>
                </c:pt>
                <c:pt idx="107">
                  <c:v>-0.369417232345876</c:v>
                </c:pt>
                <c:pt idx="108">
                  <c:v>0.501784356194427</c:v>
                </c:pt>
                <c:pt idx="109">
                  <c:v>1.18006236865163</c:v>
                </c:pt>
                <c:pt idx="110">
                  <c:v>1.44666657976778</c:v>
                </c:pt>
                <c:pt idx="111">
                  <c:v>1.40158066184357</c:v>
                </c:pt>
                <c:pt idx="112">
                  <c:v>0.739171600477164</c:v>
                </c:pt>
                <c:pt idx="113">
                  <c:v>0.0433799752267447</c:v>
                </c:pt>
                <c:pt idx="114">
                  <c:v>-0.168426754495102</c:v>
                </c:pt>
                <c:pt idx="115">
                  <c:v>-0.467233711829052</c:v>
                </c:pt>
                <c:pt idx="116">
                  <c:v>-0.723602181190525</c:v>
                </c:pt>
                <c:pt idx="117">
                  <c:v>-1.11259174036703</c:v>
                </c:pt>
                <c:pt idx="118">
                  <c:v>-1.35568712931751</c:v>
                </c:pt>
                <c:pt idx="119">
                  <c:v>-1.09553938385995</c:v>
                </c:pt>
                <c:pt idx="120">
                  <c:v>-0.204550290379012</c:v>
                </c:pt>
                <c:pt idx="121">
                  <c:v>0.686783115848158</c:v>
                </c:pt>
                <c:pt idx="122">
                  <c:v>0.97047733694543</c:v>
                </c:pt>
                <c:pt idx="123">
                  <c:v>0.770236369088716</c:v>
                </c:pt>
                <c:pt idx="124">
                  <c:v>0.374433578365145</c:v>
                </c:pt>
                <c:pt idx="125">
                  <c:v>0.160779809591652</c:v>
                </c:pt>
                <c:pt idx="126">
                  <c:v>0.576781306834466</c:v>
                </c:pt>
                <c:pt idx="127">
                  <c:v>1.12707345016009</c:v>
                </c:pt>
                <c:pt idx="128">
                  <c:v>1.54698686320823</c:v>
                </c:pt>
                <c:pt idx="129">
                  <c:v>1.43329731148956</c:v>
                </c:pt>
                <c:pt idx="130">
                  <c:v>1.5210903106287</c:v>
                </c:pt>
                <c:pt idx="131">
                  <c:v>1.70075332920962</c:v>
                </c:pt>
                <c:pt idx="132">
                  <c:v>1.78969026461644</c:v>
                </c:pt>
                <c:pt idx="133">
                  <c:v>1.44858776603938</c:v>
                </c:pt>
                <c:pt idx="134">
                  <c:v>0.749025500279509</c:v>
                </c:pt>
                <c:pt idx="135">
                  <c:v>-0.150455017138626</c:v>
                </c:pt>
                <c:pt idx="136">
                  <c:v>-1.13775608821496</c:v>
                </c:pt>
                <c:pt idx="137">
                  <c:v>-2.77697070292445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'독립변수_가공후'!$CH$3:$CH$140</c:f>
              <c:numCache>
                <c:formatCode>General</c:formatCode>
                <c:ptCount val="138"/>
                <c:pt idx="0">
                  <c:v>0.761752021565033</c:v>
                </c:pt>
                <c:pt idx="1">
                  <c:v>0.761752021565033</c:v>
                </c:pt>
                <c:pt idx="2">
                  <c:v>0.761752021565033</c:v>
                </c:pt>
                <c:pt idx="3">
                  <c:v>0.761752021565033</c:v>
                </c:pt>
                <c:pt idx="4">
                  <c:v>0.761752021565033</c:v>
                </c:pt>
                <c:pt idx="5">
                  <c:v>0.761752021565033</c:v>
                </c:pt>
                <c:pt idx="6">
                  <c:v>0.761752021565033</c:v>
                </c:pt>
                <c:pt idx="7">
                  <c:v>0.761752021565033</c:v>
                </c:pt>
                <c:pt idx="8">
                  <c:v>0.761752021565033</c:v>
                </c:pt>
                <c:pt idx="9">
                  <c:v>0.761752021565033</c:v>
                </c:pt>
                <c:pt idx="10">
                  <c:v>0.761752021565033</c:v>
                </c:pt>
                <c:pt idx="11">
                  <c:v>0.761752021565033</c:v>
                </c:pt>
                <c:pt idx="12">
                  <c:v>0.761752021565033</c:v>
                </c:pt>
                <c:pt idx="13">
                  <c:v>0.761752021565033</c:v>
                </c:pt>
                <c:pt idx="14">
                  <c:v>0.761752021565033</c:v>
                </c:pt>
                <c:pt idx="15">
                  <c:v>0.761752021565033</c:v>
                </c:pt>
                <c:pt idx="16">
                  <c:v>0.761752021565033</c:v>
                </c:pt>
                <c:pt idx="17">
                  <c:v>0.761752021565033</c:v>
                </c:pt>
                <c:pt idx="18">
                  <c:v>0.761752021565033</c:v>
                </c:pt>
                <c:pt idx="19">
                  <c:v>0.761752021565033</c:v>
                </c:pt>
                <c:pt idx="20">
                  <c:v>0.761752021565033</c:v>
                </c:pt>
                <c:pt idx="21">
                  <c:v>0.761752021565033</c:v>
                </c:pt>
                <c:pt idx="22">
                  <c:v>0.761752021565033</c:v>
                </c:pt>
                <c:pt idx="23">
                  <c:v>0.761752021565033</c:v>
                </c:pt>
                <c:pt idx="24">
                  <c:v>0.761752021565033</c:v>
                </c:pt>
                <c:pt idx="25">
                  <c:v>0.761752021565033</c:v>
                </c:pt>
                <c:pt idx="26">
                  <c:v>0.761752021565033</c:v>
                </c:pt>
                <c:pt idx="27">
                  <c:v>0.761752021565033</c:v>
                </c:pt>
                <c:pt idx="28">
                  <c:v>0.761752021565033</c:v>
                </c:pt>
                <c:pt idx="29">
                  <c:v>0.761752021565033</c:v>
                </c:pt>
                <c:pt idx="30">
                  <c:v>0.761752021565033</c:v>
                </c:pt>
                <c:pt idx="31">
                  <c:v>0.761752021565033</c:v>
                </c:pt>
                <c:pt idx="32">
                  <c:v>0.761752021565033</c:v>
                </c:pt>
                <c:pt idx="33">
                  <c:v>0.761752021565033</c:v>
                </c:pt>
                <c:pt idx="34">
                  <c:v>0.761752021565033</c:v>
                </c:pt>
                <c:pt idx="35">
                  <c:v>0.761752021565033</c:v>
                </c:pt>
                <c:pt idx="36">
                  <c:v>0.761752021565033</c:v>
                </c:pt>
                <c:pt idx="37">
                  <c:v>0.761752021565033</c:v>
                </c:pt>
                <c:pt idx="38">
                  <c:v>0.761752021565033</c:v>
                </c:pt>
                <c:pt idx="39">
                  <c:v>0.761752021565033</c:v>
                </c:pt>
                <c:pt idx="40">
                  <c:v>0.761752021565033</c:v>
                </c:pt>
                <c:pt idx="41">
                  <c:v>0.761752021565033</c:v>
                </c:pt>
                <c:pt idx="42">
                  <c:v>0.761752021565033</c:v>
                </c:pt>
                <c:pt idx="43">
                  <c:v>0.761752021565033</c:v>
                </c:pt>
                <c:pt idx="44">
                  <c:v>0.761752021565033</c:v>
                </c:pt>
                <c:pt idx="45">
                  <c:v>0.761752021565033</c:v>
                </c:pt>
                <c:pt idx="46">
                  <c:v>0.761752021565033</c:v>
                </c:pt>
                <c:pt idx="47">
                  <c:v>0.761752021565033</c:v>
                </c:pt>
                <c:pt idx="48">
                  <c:v>0.761752021565033</c:v>
                </c:pt>
                <c:pt idx="49">
                  <c:v>0.761752021565033</c:v>
                </c:pt>
                <c:pt idx="50">
                  <c:v>0.761752021565033</c:v>
                </c:pt>
                <c:pt idx="51">
                  <c:v>0.761752021565033</c:v>
                </c:pt>
                <c:pt idx="52">
                  <c:v>0.761752021565033</c:v>
                </c:pt>
                <c:pt idx="53">
                  <c:v>0.761752021565033</c:v>
                </c:pt>
                <c:pt idx="54">
                  <c:v>0.761752021565033</c:v>
                </c:pt>
                <c:pt idx="55">
                  <c:v>0.761752021565033</c:v>
                </c:pt>
                <c:pt idx="56">
                  <c:v>0.761752021565033</c:v>
                </c:pt>
                <c:pt idx="57">
                  <c:v>0.761752021565033</c:v>
                </c:pt>
                <c:pt idx="58">
                  <c:v>0.761752021565033</c:v>
                </c:pt>
                <c:pt idx="59">
                  <c:v>0.761752021565033</c:v>
                </c:pt>
                <c:pt idx="60">
                  <c:v>0.761752021565033</c:v>
                </c:pt>
                <c:pt idx="61">
                  <c:v>0.761752021565033</c:v>
                </c:pt>
                <c:pt idx="62">
                  <c:v>0.761752021565033</c:v>
                </c:pt>
                <c:pt idx="63">
                  <c:v>0.761752021565033</c:v>
                </c:pt>
                <c:pt idx="64">
                  <c:v>0.761752021565033</c:v>
                </c:pt>
                <c:pt idx="65">
                  <c:v>0.761752021565033</c:v>
                </c:pt>
                <c:pt idx="66">
                  <c:v>0.761752021565033</c:v>
                </c:pt>
                <c:pt idx="67">
                  <c:v>0.761752021565033</c:v>
                </c:pt>
                <c:pt idx="68">
                  <c:v>0.761752021565033</c:v>
                </c:pt>
                <c:pt idx="69">
                  <c:v>0.761752021565033</c:v>
                </c:pt>
                <c:pt idx="70">
                  <c:v>0.761752021565033</c:v>
                </c:pt>
                <c:pt idx="71">
                  <c:v>0.761752021565033</c:v>
                </c:pt>
                <c:pt idx="72">
                  <c:v>0.761752021565033</c:v>
                </c:pt>
                <c:pt idx="73">
                  <c:v>0.761752021565033</c:v>
                </c:pt>
                <c:pt idx="74">
                  <c:v>0.761752021565033</c:v>
                </c:pt>
                <c:pt idx="75">
                  <c:v>0.761752021565033</c:v>
                </c:pt>
                <c:pt idx="76">
                  <c:v>0.761752021565033</c:v>
                </c:pt>
                <c:pt idx="77">
                  <c:v>0.761752021565033</c:v>
                </c:pt>
                <c:pt idx="78">
                  <c:v>0.761752021565033</c:v>
                </c:pt>
                <c:pt idx="79">
                  <c:v>0.761752021565033</c:v>
                </c:pt>
                <c:pt idx="80">
                  <c:v>0.761752021565033</c:v>
                </c:pt>
                <c:pt idx="81">
                  <c:v>0.761752021565033</c:v>
                </c:pt>
                <c:pt idx="82">
                  <c:v>0.761752021565033</c:v>
                </c:pt>
                <c:pt idx="83">
                  <c:v>0.761752021565033</c:v>
                </c:pt>
                <c:pt idx="84">
                  <c:v>0.761752021565033</c:v>
                </c:pt>
                <c:pt idx="85">
                  <c:v>0.761752021565033</c:v>
                </c:pt>
                <c:pt idx="86">
                  <c:v>0.761752021565033</c:v>
                </c:pt>
                <c:pt idx="87">
                  <c:v>0.761752021565033</c:v>
                </c:pt>
                <c:pt idx="88">
                  <c:v>0.761752021565033</c:v>
                </c:pt>
                <c:pt idx="89">
                  <c:v>0.761752021565033</c:v>
                </c:pt>
                <c:pt idx="90">
                  <c:v>0.761752021565033</c:v>
                </c:pt>
                <c:pt idx="91">
                  <c:v>0.761752021565033</c:v>
                </c:pt>
                <c:pt idx="92">
                  <c:v>0.761752021565033</c:v>
                </c:pt>
                <c:pt idx="93">
                  <c:v>0.761752021565033</c:v>
                </c:pt>
                <c:pt idx="94">
                  <c:v>0.761752021565033</c:v>
                </c:pt>
                <c:pt idx="95">
                  <c:v>0.761752021565033</c:v>
                </c:pt>
                <c:pt idx="96">
                  <c:v>0.761752021565033</c:v>
                </c:pt>
                <c:pt idx="97">
                  <c:v>0.761752021565033</c:v>
                </c:pt>
                <c:pt idx="98">
                  <c:v>0.761752021565033</c:v>
                </c:pt>
                <c:pt idx="99">
                  <c:v>0.761752021565033</c:v>
                </c:pt>
                <c:pt idx="100">
                  <c:v>0.761752021565033</c:v>
                </c:pt>
                <c:pt idx="101">
                  <c:v>0.761752021565033</c:v>
                </c:pt>
                <c:pt idx="102">
                  <c:v>0.761752021565033</c:v>
                </c:pt>
                <c:pt idx="103">
                  <c:v>0.761752021565033</c:v>
                </c:pt>
                <c:pt idx="104">
                  <c:v>0.761752021565033</c:v>
                </c:pt>
                <c:pt idx="105">
                  <c:v>0.761752021565033</c:v>
                </c:pt>
                <c:pt idx="106">
                  <c:v>0.761752021565033</c:v>
                </c:pt>
                <c:pt idx="107">
                  <c:v>0.761752021565033</c:v>
                </c:pt>
                <c:pt idx="108">
                  <c:v>0.761752021565033</c:v>
                </c:pt>
                <c:pt idx="109">
                  <c:v>0.761752021565033</c:v>
                </c:pt>
                <c:pt idx="110">
                  <c:v>0.761752021565033</c:v>
                </c:pt>
                <c:pt idx="111">
                  <c:v>0.761752021565033</c:v>
                </c:pt>
                <c:pt idx="112">
                  <c:v>0.761752021565033</c:v>
                </c:pt>
                <c:pt idx="113">
                  <c:v>0.761752021565033</c:v>
                </c:pt>
                <c:pt idx="114">
                  <c:v>0.761752021565033</c:v>
                </c:pt>
                <c:pt idx="115">
                  <c:v>0.761752021565033</c:v>
                </c:pt>
                <c:pt idx="116">
                  <c:v>0.761752021565033</c:v>
                </c:pt>
                <c:pt idx="117">
                  <c:v>0.761752021565033</c:v>
                </c:pt>
                <c:pt idx="118">
                  <c:v>0.761752021565033</c:v>
                </c:pt>
                <c:pt idx="119">
                  <c:v>0.761752021565033</c:v>
                </c:pt>
                <c:pt idx="120">
                  <c:v>0.761752021565033</c:v>
                </c:pt>
                <c:pt idx="121">
                  <c:v>0.761752021565033</c:v>
                </c:pt>
                <c:pt idx="122">
                  <c:v>0.761752021565033</c:v>
                </c:pt>
                <c:pt idx="123">
                  <c:v>0.761752021565033</c:v>
                </c:pt>
                <c:pt idx="124">
                  <c:v>0.761752021565033</c:v>
                </c:pt>
                <c:pt idx="125">
                  <c:v>0.761752021565033</c:v>
                </c:pt>
                <c:pt idx="126">
                  <c:v>0.761752021565033</c:v>
                </c:pt>
                <c:pt idx="127">
                  <c:v>0.761752021565033</c:v>
                </c:pt>
                <c:pt idx="128">
                  <c:v>0.761752021565033</c:v>
                </c:pt>
                <c:pt idx="129">
                  <c:v>0.761752021565033</c:v>
                </c:pt>
                <c:pt idx="130">
                  <c:v>0.761752021565033</c:v>
                </c:pt>
                <c:pt idx="131">
                  <c:v>0.761752021565033</c:v>
                </c:pt>
                <c:pt idx="132">
                  <c:v>0.761752021565033</c:v>
                </c:pt>
                <c:pt idx="133">
                  <c:v>0.761752021565033</c:v>
                </c:pt>
                <c:pt idx="134">
                  <c:v>0.761752021565033</c:v>
                </c:pt>
                <c:pt idx="135">
                  <c:v>0.761752021565033</c:v>
                </c:pt>
                <c:pt idx="136">
                  <c:v>0.761752021565033</c:v>
                </c:pt>
                <c:pt idx="137">
                  <c:v>0.761752021565033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NTS:0.40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'독립변수_가공후'!$W$3:$W$140</c:f>
              <c:numCache>
                <c:formatCode>General</c:formatCode>
                <c:ptCount val="138"/>
                <c:pt idx="0">
                  <c:v>0.759349200380138</c:v>
                </c:pt>
                <c:pt idx="1">
                  <c:v>0.75688735739401</c:v>
                </c:pt>
                <c:pt idx="2">
                  <c:v>0.753718929715162</c:v>
                </c:pt>
                <c:pt idx="3">
                  <c:v>0.748344853848614</c:v>
                </c:pt>
                <c:pt idx="4">
                  <c:v>0.723835900172282</c:v>
                </c:pt>
                <c:pt idx="5">
                  <c:v>0.673971868546128</c:v>
                </c:pt>
                <c:pt idx="6">
                  <c:v>0.58762301758593</c:v>
                </c:pt>
                <c:pt idx="7">
                  <c:v>0.45278452902378</c:v>
                </c:pt>
                <c:pt idx="8">
                  <c:v>0.26649666459713</c:v>
                </c:pt>
                <c:pt idx="9">
                  <c:v>0.0376918761692111</c:v>
                </c:pt>
                <c:pt idx="10">
                  <c:v>-0.197969880094412</c:v>
                </c:pt>
                <c:pt idx="11">
                  <c:v>-0.406226113357005</c:v>
                </c:pt>
                <c:pt idx="12">
                  <c:v>-0.569516360397047</c:v>
                </c:pt>
                <c:pt idx="13">
                  <c:v>-0.678393280072901</c:v>
                </c:pt>
                <c:pt idx="14">
                  <c:v>-0.730445398321275</c:v>
                </c:pt>
                <c:pt idx="15">
                  <c:v>-0.733826019793831</c:v>
                </c:pt>
                <c:pt idx="16">
                  <c:v>-0.698724240253442</c:v>
                </c:pt>
                <c:pt idx="17">
                  <c:v>-0.645443011662688</c:v>
                </c:pt>
                <c:pt idx="18">
                  <c:v>-0.599554570951437</c:v>
                </c:pt>
                <c:pt idx="19">
                  <c:v>-0.57158547012841</c:v>
                </c:pt>
                <c:pt idx="20">
                  <c:v>-0.577307102736793</c:v>
                </c:pt>
                <c:pt idx="21">
                  <c:v>-0.632657115367586</c:v>
                </c:pt>
                <c:pt idx="22">
                  <c:v>-0.736841551846566</c:v>
                </c:pt>
                <c:pt idx="23">
                  <c:v>-0.871454161029159</c:v>
                </c:pt>
                <c:pt idx="24">
                  <c:v>-1.00672720837056</c:v>
                </c:pt>
                <c:pt idx="25">
                  <c:v>-1.12389916874506</c:v>
                </c:pt>
                <c:pt idx="26">
                  <c:v>-1.21790869437524</c:v>
                </c:pt>
                <c:pt idx="27">
                  <c:v>-1.28097669017413</c:v>
                </c:pt>
                <c:pt idx="28">
                  <c:v>-1.31313961980171</c:v>
                </c:pt>
                <c:pt idx="29">
                  <c:v>-1.32852231099721</c:v>
                </c:pt>
                <c:pt idx="30">
                  <c:v>-1.33884055292393</c:v>
                </c:pt>
                <c:pt idx="31">
                  <c:v>-1.35669962964723</c:v>
                </c:pt>
                <c:pt idx="32">
                  <c:v>-1.38436360659224</c:v>
                </c:pt>
                <c:pt idx="33">
                  <c:v>-1.4187654012215</c:v>
                </c:pt>
                <c:pt idx="34">
                  <c:v>-1.44820940731028</c:v>
                </c:pt>
                <c:pt idx="35">
                  <c:v>-1.46630593573665</c:v>
                </c:pt>
                <c:pt idx="36">
                  <c:v>-1.47913363614826</c:v>
                </c:pt>
                <c:pt idx="37">
                  <c:v>-1.49319148366606</c:v>
                </c:pt>
                <c:pt idx="38">
                  <c:v>-1.51347713669494</c:v>
                </c:pt>
                <c:pt idx="39">
                  <c:v>-1.53606291863206</c:v>
                </c:pt>
                <c:pt idx="40">
                  <c:v>-1.55741823492037</c:v>
                </c:pt>
                <c:pt idx="41">
                  <c:v>-1.57561142364926</c:v>
                </c:pt>
                <c:pt idx="42">
                  <c:v>-1.58777806528994</c:v>
                </c:pt>
                <c:pt idx="43">
                  <c:v>-1.59743859711201</c:v>
                </c:pt>
                <c:pt idx="44">
                  <c:v>-1.59885616682942</c:v>
                </c:pt>
                <c:pt idx="45">
                  <c:v>-1.57741607118416</c:v>
                </c:pt>
                <c:pt idx="46">
                  <c:v>-1.52545271447596</c:v>
                </c:pt>
                <c:pt idx="47">
                  <c:v>-1.44331448393322</c:v>
                </c:pt>
                <c:pt idx="48">
                  <c:v>-1.33176372717186</c:v>
                </c:pt>
                <c:pt idx="49">
                  <c:v>-1.18846553421543</c:v>
                </c:pt>
                <c:pt idx="50">
                  <c:v>-1.01691534971911</c:v>
                </c:pt>
                <c:pt idx="51">
                  <c:v>-0.806834548027162</c:v>
                </c:pt>
                <c:pt idx="52">
                  <c:v>-0.54476301868023</c:v>
                </c:pt>
                <c:pt idx="53">
                  <c:v>-0.186742262448423</c:v>
                </c:pt>
                <c:pt idx="54">
                  <c:v>0.308271807856994</c:v>
                </c:pt>
                <c:pt idx="55">
                  <c:v>0.932813615176821</c:v>
                </c:pt>
                <c:pt idx="56">
                  <c:v>1.60287396644222</c:v>
                </c:pt>
                <c:pt idx="57">
                  <c:v>2.18030295510497</c:v>
                </c:pt>
                <c:pt idx="58">
                  <c:v>2.59083635512459</c:v>
                </c:pt>
                <c:pt idx="59">
                  <c:v>2.83300802904153</c:v>
                </c:pt>
                <c:pt idx="60">
                  <c:v>2.91973084630804</c:v>
                </c:pt>
                <c:pt idx="61">
                  <c:v>2.82899210680898</c:v>
                </c:pt>
                <c:pt idx="62">
                  <c:v>2.57562896649843</c:v>
                </c:pt>
                <c:pt idx="63">
                  <c:v>2.25178347965415</c:v>
                </c:pt>
                <c:pt idx="64">
                  <c:v>1.93635233054244</c:v>
                </c:pt>
                <c:pt idx="65">
                  <c:v>1.65140118413332</c:v>
                </c:pt>
                <c:pt idx="66">
                  <c:v>1.39194655981764</c:v>
                </c:pt>
                <c:pt idx="67">
                  <c:v>1.15697478055251</c:v>
                </c:pt>
                <c:pt idx="68">
                  <c:v>0.950710757302488</c:v>
                </c:pt>
                <c:pt idx="69">
                  <c:v>0.787546666449514</c:v>
                </c:pt>
                <c:pt idx="70">
                  <c:v>0.670295398154044</c:v>
                </c:pt>
                <c:pt idx="71">
                  <c:v>0.595877464682087</c:v>
                </c:pt>
                <c:pt idx="72">
                  <c:v>0.569189726654061</c:v>
                </c:pt>
                <c:pt idx="73">
                  <c:v>0.583878134459062</c:v>
                </c:pt>
                <c:pt idx="74">
                  <c:v>0.642632617902487</c:v>
                </c:pt>
                <c:pt idx="75">
                  <c:v>0.736954223009786</c:v>
                </c:pt>
                <c:pt idx="76">
                  <c:v>0.821465072957435</c:v>
                </c:pt>
                <c:pt idx="77">
                  <c:v>0.848865469047575</c:v>
                </c:pt>
                <c:pt idx="78">
                  <c:v>0.808991056467165</c:v>
                </c:pt>
                <c:pt idx="79">
                  <c:v>0.721219672505394</c:v>
                </c:pt>
                <c:pt idx="80">
                  <c:v>0.612033607467714</c:v>
                </c:pt>
                <c:pt idx="81">
                  <c:v>0.511335647978251</c:v>
                </c:pt>
                <c:pt idx="82">
                  <c:v>0.421326711421527</c:v>
                </c:pt>
                <c:pt idx="83">
                  <c:v>0.329236225917669</c:v>
                </c:pt>
                <c:pt idx="84">
                  <c:v>0.236924817136752</c:v>
                </c:pt>
                <c:pt idx="85">
                  <c:v>0.143572731708404</c:v>
                </c:pt>
                <c:pt idx="86">
                  <c:v>0.0530481157015863</c:v>
                </c:pt>
                <c:pt idx="87">
                  <c:v>-0.0126038532864732</c:v>
                </c:pt>
                <c:pt idx="88">
                  <c:v>-0.0384719125809964</c:v>
                </c:pt>
                <c:pt idx="89">
                  <c:v>-0.0134011228262134</c:v>
                </c:pt>
                <c:pt idx="90">
                  <c:v>0.0704094198252531</c:v>
                </c:pt>
                <c:pt idx="91">
                  <c:v>0.193888717595743</c:v>
                </c:pt>
                <c:pt idx="92">
                  <c:v>0.315903403537794</c:v>
                </c:pt>
                <c:pt idx="93">
                  <c:v>0.404764138451293</c:v>
                </c:pt>
                <c:pt idx="94">
                  <c:v>0.4615722624995</c:v>
                </c:pt>
                <c:pt idx="95">
                  <c:v>0.489010447988056</c:v>
                </c:pt>
                <c:pt idx="96">
                  <c:v>0.500273819450767</c:v>
                </c:pt>
                <c:pt idx="97">
                  <c:v>0.514777690445468</c:v>
                </c:pt>
                <c:pt idx="98">
                  <c:v>0.535314977725282</c:v>
                </c:pt>
                <c:pt idx="99">
                  <c:v>0.549073578444557</c:v>
                </c:pt>
                <c:pt idx="100">
                  <c:v>0.534890970027697</c:v>
                </c:pt>
                <c:pt idx="101">
                  <c:v>0.479941060745447</c:v>
                </c:pt>
                <c:pt idx="102">
                  <c:v>0.391998222082856</c:v>
                </c:pt>
                <c:pt idx="103">
                  <c:v>0.283564418969174</c:v>
                </c:pt>
                <c:pt idx="104">
                  <c:v>0.169398594966825</c:v>
                </c:pt>
                <c:pt idx="105">
                  <c:v>0.0706857687613679</c:v>
                </c:pt>
                <c:pt idx="106">
                  <c:v>0.00923060781103409</c:v>
                </c:pt>
                <c:pt idx="107">
                  <c:v>-0.00140356085378122</c:v>
                </c:pt>
                <c:pt idx="108">
                  <c:v>0.0400746516174521</c:v>
                </c:pt>
                <c:pt idx="109">
                  <c:v>0.112534941497209</c:v>
                </c:pt>
                <c:pt idx="110">
                  <c:v>0.188856894914345</c:v>
                </c:pt>
                <c:pt idx="111">
                  <c:v>0.243657983244945</c:v>
                </c:pt>
                <c:pt idx="112">
                  <c:v>0.264612130006087</c:v>
                </c:pt>
                <c:pt idx="113">
                  <c:v>0.236194473157009</c:v>
                </c:pt>
                <c:pt idx="114">
                  <c:v>0.161272376583631</c:v>
                </c:pt>
                <c:pt idx="115">
                  <c:v>0.0562458912065926</c:v>
                </c:pt>
                <c:pt idx="116">
                  <c:v>-0.0513560877320321</c:v>
                </c:pt>
                <c:pt idx="117">
                  <c:v>-0.140964244865105</c:v>
                </c:pt>
                <c:pt idx="118">
                  <c:v>-0.208045337489272</c:v>
                </c:pt>
                <c:pt idx="119">
                  <c:v>-0.258974033702683</c:v>
                </c:pt>
                <c:pt idx="120">
                  <c:v>-0.310266893159088</c:v>
                </c:pt>
                <c:pt idx="121">
                  <c:v>-0.375688501792718</c:v>
                </c:pt>
                <c:pt idx="122">
                  <c:v>-0.454801018847331</c:v>
                </c:pt>
                <c:pt idx="123">
                  <c:v>-0.526821841890503</c:v>
                </c:pt>
                <c:pt idx="124">
                  <c:v>-0.568123639562595</c:v>
                </c:pt>
                <c:pt idx="125">
                  <c:v>-0.56391383644294</c:v>
                </c:pt>
                <c:pt idx="126">
                  <c:v>-0.509539285835251</c:v>
                </c:pt>
                <c:pt idx="127">
                  <c:v>-0.410358900903437</c:v>
                </c:pt>
                <c:pt idx="128">
                  <c:v>-0.281936953760543</c:v>
                </c:pt>
                <c:pt idx="129">
                  <c:v>-0.152354385624515</c:v>
                </c:pt>
                <c:pt idx="130">
                  <c:v>-0.0489568380265717</c:v>
                </c:pt>
                <c:pt idx="131">
                  <c:v>0.0222897387371188</c:v>
                </c:pt>
                <c:pt idx="132">
                  <c:v>0.0753641663228769</c:v>
                </c:pt>
                <c:pt idx="133">
                  <c:v>0.122140381518642</c:v>
                </c:pt>
                <c:pt idx="134">
                  <c:v>0.17628486725702</c:v>
                </c:pt>
                <c:pt idx="135">
                  <c:v>0.262252149650076</c:v>
                </c:pt>
                <c:pt idx="136">
                  <c:v>0.386800984964144</c:v>
                </c:pt>
                <c:pt idx="137">
                  <c:v>0.532915096464845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'독립변수_가공후'!$CI$3:$CI$140</c:f>
              <c:numCache>
                <c:formatCode>General</c:formatCode>
                <c:ptCount val="138"/>
                <c:pt idx="0">
                  <c:v>0.335193147817191</c:v>
                </c:pt>
                <c:pt idx="1">
                  <c:v>0.335193147817191</c:v>
                </c:pt>
                <c:pt idx="2">
                  <c:v>0.335193147817191</c:v>
                </c:pt>
                <c:pt idx="3">
                  <c:v>0.335193147817191</c:v>
                </c:pt>
                <c:pt idx="4">
                  <c:v>0.335193147817191</c:v>
                </c:pt>
                <c:pt idx="5">
                  <c:v>0.335193147817191</c:v>
                </c:pt>
                <c:pt idx="6">
                  <c:v>0.335193147817191</c:v>
                </c:pt>
                <c:pt idx="7">
                  <c:v>0.335193147817191</c:v>
                </c:pt>
                <c:pt idx="8">
                  <c:v>0.335193147817191</c:v>
                </c:pt>
                <c:pt idx="9">
                  <c:v>0.335193147817191</c:v>
                </c:pt>
                <c:pt idx="10">
                  <c:v>0.335193147817191</c:v>
                </c:pt>
                <c:pt idx="11">
                  <c:v>0.335193147817191</c:v>
                </c:pt>
                <c:pt idx="12">
                  <c:v>0.335193147817191</c:v>
                </c:pt>
                <c:pt idx="13">
                  <c:v>0.335193147817191</c:v>
                </c:pt>
                <c:pt idx="14">
                  <c:v>0.335193147817191</c:v>
                </c:pt>
                <c:pt idx="15">
                  <c:v>0.335193147817191</c:v>
                </c:pt>
                <c:pt idx="16">
                  <c:v>0.335193147817191</c:v>
                </c:pt>
                <c:pt idx="17">
                  <c:v>0.335193147817191</c:v>
                </c:pt>
                <c:pt idx="18">
                  <c:v>0.335193147817191</c:v>
                </c:pt>
                <c:pt idx="19">
                  <c:v>0.335193147817191</c:v>
                </c:pt>
                <c:pt idx="20">
                  <c:v>0.335193147817191</c:v>
                </c:pt>
                <c:pt idx="21">
                  <c:v>0.335193147817191</c:v>
                </c:pt>
                <c:pt idx="22">
                  <c:v>0.335193147817191</c:v>
                </c:pt>
                <c:pt idx="23">
                  <c:v>0.335193147817191</c:v>
                </c:pt>
                <c:pt idx="24">
                  <c:v>0.335193147817191</c:v>
                </c:pt>
                <c:pt idx="25">
                  <c:v>0.335193147817191</c:v>
                </c:pt>
                <c:pt idx="26">
                  <c:v>0.335193147817191</c:v>
                </c:pt>
                <c:pt idx="27">
                  <c:v>0.335193147817191</c:v>
                </c:pt>
                <c:pt idx="28">
                  <c:v>0.335193147817191</c:v>
                </c:pt>
                <c:pt idx="29">
                  <c:v>0.335193147817191</c:v>
                </c:pt>
                <c:pt idx="30">
                  <c:v>0.335193147817191</c:v>
                </c:pt>
                <c:pt idx="31">
                  <c:v>0.335193147817191</c:v>
                </c:pt>
                <c:pt idx="32">
                  <c:v>0.335193147817191</c:v>
                </c:pt>
                <c:pt idx="33">
                  <c:v>0.335193147817191</c:v>
                </c:pt>
                <c:pt idx="34">
                  <c:v>0.335193147817191</c:v>
                </c:pt>
                <c:pt idx="35">
                  <c:v>0.335193147817191</c:v>
                </c:pt>
                <c:pt idx="36">
                  <c:v>0.335193147817191</c:v>
                </c:pt>
                <c:pt idx="37">
                  <c:v>0.335193147817191</c:v>
                </c:pt>
                <c:pt idx="38">
                  <c:v>0.335193147817191</c:v>
                </c:pt>
                <c:pt idx="39">
                  <c:v>0.335193147817191</c:v>
                </c:pt>
                <c:pt idx="40">
                  <c:v>0.335193147817191</c:v>
                </c:pt>
                <c:pt idx="41">
                  <c:v>0.335193147817191</c:v>
                </c:pt>
                <c:pt idx="42">
                  <c:v>0.335193147817191</c:v>
                </c:pt>
                <c:pt idx="43">
                  <c:v>0.335193147817191</c:v>
                </c:pt>
                <c:pt idx="44">
                  <c:v>0.335193147817191</c:v>
                </c:pt>
                <c:pt idx="45">
                  <c:v>0.335193147817191</c:v>
                </c:pt>
                <c:pt idx="46">
                  <c:v>0.335193147817191</c:v>
                </c:pt>
                <c:pt idx="47">
                  <c:v>0.335193147817191</c:v>
                </c:pt>
                <c:pt idx="48">
                  <c:v>0.335193147817191</c:v>
                </c:pt>
                <c:pt idx="49">
                  <c:v>0.335193147817191</c:v>
                </c:pt>
                <c:pt idx="50">
                  <c:v>0.335193147817191</c:v>
                </c:pt>
                <c:pt idx="51">
                  <c:v>0.335193147817191</c:v>
                </c:pt>
                <c:pt idx="52">
                  <c:v>0.335193147817191</c:v>
                </c:pt>
                <c:pt idx="53">
                  <c:v>0.335193147817191</c:v>
                </c:pt>
                <c:pt idx="54">
                  <c:v>0.335193147817191</c:v>
                </c:pt>
                <c:pt idx="55">
                  <c:v>0.335193147817191</c:v>
                </c:pt>
                <c:pt idx="56">
                  <c:v>0.335193147817191</c:v>
                </c:pt>
                <c:pt idx="57">
                  <c:v>0.335193147817191</c:v>
                </c:pt>
                <c:pt idx="58">
                  <c:v>0.335193147817191</c:v>
                </c:pt>
                <c:pt idx="59">
                  <c:v>0.335193147817191</c:v>
                </c:pt>
                <c:pt idx="60">
                  <c:v>0.335193147817191</c:v>
                </c:pt>
                <c:pt idx="61">
                  <c:v>0.335193147817191</c:v>
                </c:pt>
                <c:pt idx="62">
                  <c:v>0.335193147817191</c:v>
                </c:pt>
                <c:pt idx="63">
                  <c:v>0.335193147817191</c:v>
                </c:pt>
                <c:pt idx="64">
                  <c:v>0.335193147817191</c:v>
                </c:pt>
                <c:pt idx="65">
                  <c:v>0.335193147817191</c:v>
                </c:pt>
                <c:pt idx="66">
                  <c:v>0.335193147817191</c:v>
                </c:pt>
                <c:pt idx="67">
                  <c:v>0.335193147817191</c:v>
                </c:pt>
                <c:pt idx="68">
                  <c:v>0.335193147817191</c:v>
                </c:pt>
                <c:pt idx="69">
                  <c:v>0.335193147817191</c:v>
                </c:pt>
                <c:pt idx="70">
                  <c:v>0.335193147817191</c:v>
                </c:pt>
                <c:pt idx="71">
                  <c:v>0.335193147817191</c:v>
                </c:pt>
                <c:pt idx="72">
                  <c:v>0.335193147817191</c:v>
                </c:pt>
                <c:pt idx="73">
                  <c:v>0.335193147817191</c:v>
                </c:pt>
                <c:pt idx="74">
                  <c:v>0.335193147817191</c:v>
                </c:pt>
                <c:pt idx="75">
                  <c:v>0.335193147817191</c:v>
                </c:pt>
                <c:pt idx="76">
                  <c:v>0.335193147817191</c:v>
                </c:pt>
                <c:pt idx="77">
                  <c:v>0.335193147817191</c:v>
                </c:pt>
                <c:pt idx="78">
                  <c:v>0.335193147817191</c:v>
                </c:pt>
                <c:pt idx="79">
                  <c:v>0.335193147817191</c:v>
                </c:pt>
                <c:pt idx="80">
                  <c:v>0.335193147817191</c:v>
                </c:pt>
                <c:pt idx="81">
                  <c:v>0.335193147817191</c:v>
                </c:pt>
                <c:pt idx="82">
                  <c:v>0.335193147817191</c:v>
                </c:pt>
                <c:pt idx="83">
                  <c:v>0.335193147817191</c:v>
                </c:pt>
                <c:pt idx="84">
                  <c:v>0.335193147817191</c:v>
                </c:pt>
                <c:pt idx="85">
                  <c:v>0.335193147817191</c:v>
                </c:pt>
                <c:pt idx="86">
                  <c:v>0.335193147817191</c:v>
                </c:pt>
                <c:pt idx="87">
                  <c:v>0.335193147817191</c:v>
                </c:pt>
                <c:pt idx="88">
                  <c:v>0.335193147817191</c:v>
                </c:pt>
                <c:pt idx="89">
                  <c:v>0.335193147817191</c:v>
                </c:pt>
                <c:pt idx="90">
                  <c:v>0.335193147817191</c:v>
                </c:pt>
                <c:pt idx="91">
                  <c:v>0.335193147817191</c:v>
                </c:pt>
                <c:pt idx="92">
                  <c:v>0.335193147817191</c:v>
                </c:pt>
                <c:pt idx="93">
                  <c:v>0.335193147817191</c:v>
                </c:pt>
                <c:pt idx="94">
                  <c:v>0.335193147817191</c:v>
                </c:pt>
                <c:pt idx="95">
                  <c:v>0.335193147817191</c:v>
                </c:pt>
                <c:pt idx="96">
                  <c:v>0.335193147817191</c:v>
                </c:pt>
                <c:pt idx="97">
                  <c:v>0.335193147817191</c:v>
                </c:pt>
                <c:pt idx="98">
                  <c:v>0.335193147817191</c:v>
                </c:pt>
                <c:pt idx="99">
                  <c:v>0.335193147817191</c:v>
                </c:pt>
                <c:pt idx="100">
                  <c:v>0.335193147817191</c:v>
                </c:pt>
                <c:pt idx="101">
                  <c:v>0.335193147817191</c:v>
                </c:pt>
                <c:pt idx="102">
                  <c:v>0.335193147817191</c:v>
                </c:pt>
                <c:pt idx="103">
                  <c:v>0.335193147817191</c:v>
                </c:pt>
                <c:pt idx="104">
                  <c:v>0.335193147817191</c:v>
                </c:pt>
                <c:pt idx="105">
                  <c:v>0.335193147817191</c:v>
                </c:pt>
                <c:pt idx="106">
                  <c:v>0.335193147817191</c:v>
                </c:pt>
                <c:pt idx="107">
                  <c:v>0.335193147817191</c:v>
                </c:pt>
                <c:pt idx="108">
                  <c:v>0.335193147817191</c:v>
                </c:pt>
                <c:pt idx="109">
                  <c:v>0.335193147817191</c:v>
                </c:pt>
                <c:pt idx="110">
                  <c:v>0.335193147817191</c:v>
                </c:pt>
                <c:pt idx="111">
                  <c:v>0.335193147817191</c:v>
                </c:pt>
                <c:pt idx="112">
                  <c:v>0.335193147817191</c:v>
                </c:pt>
                <c:pt idx="113">
                  <c:v>0.335193147817191</c:v>
                </c:pt>
                <c:pt idx="114">
                  <c:v>0.335193147817191</c:v>
                </c:pt>
                <c:pt idx="115">
                  <c:v>0.335193147817191</c:v>
                </c:pt>
                <c:pt idx="116">
                  <c:v>0.335193147817191</c:v>
                </c:pt>
                <c:pt idx="117">
                  <c:v>0.335193147817191</c:v>
                </c:pt>
                <c:pt idx="118">
                  <c:v>0.335193147817191</c:v>
                </c:pt>
                <c:pt idx="119">
                  <c:v>0.335193147817191</c:v>
                </c:pt>
                <c:pt idx="120">
                  <c:v>0.335193147817191</c:v>
                </c:pt>
                <c:pt idx="121">
                  <c:v>0.335193147817191</c:v>
                </c:pt>
                <c:pt idx="122">
                  <c:v>0.335193147817191</c:v>
                </c:pt>
                <c:pt idx="123">
                  <c:v>0.335193147817191</c:v>
                </c:pt>
                <c:pt idx="124">
                  <c:v>0.335193147817191</c:v>
                </c:pt>
                <c:pt idx="125">
                  <c:v>0.335193147817191</c:v>
                </c:pt>
                <c:pt idx="126">
                  <c:v>0.335193147817191</c:v>
                </c:pt>
                <c:pt idx="127">
                  <c:v>0.335193147817191</c:v>
                </c:pt>
                <c:pt idx="128">
                  <c:v>0.335193147817191</c:v>
                </c:pt>
                <c:pt idx="129">
                  <c:v>0.335193147817191</c:v>
                </c:pt>
                <c:pt idx="130">
                  <c:v>0.335193147817191</c:v>
                </c:pt>
                <c:pt idx="131">
                  <c:v>0.335193147817191</c:v>
                </c:pt>
                <c:pt idx="132">
                  <c:v>0.335193147817191</c:v>
                </c:pt>
                <c:pt idx="133">
                  <c:v>0.335193147817191</c:v>
                </c:pt>
                <c:pt idx="134">
                  <c:v>0.335193147817191</c:v>
                </c:pt>
                <c:pt idx="135">
                  <c:v>0.335193147817191</c:v>
                </c:pt>
                <c:pt idx="136">
                  <c:v>0.335193147817191</c:v>
                </c:pt>
                <c:pt idx="137">
                  <c:v>0.335193147817191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'독립변수_가공후'!$X$3:$X$140</c:f>
              <c:numCache>
                <c:formatCode>General</c:formatCode>
                <c:ptCount val="138"/>
                <c:pt idx="0">
                  <c:v>-0.762587749832017</c:v>
                </c:pt>
                <c:pt idx="1">
                  <c:v>-0.595748134991249</c:v>
                </c:pt>
                <c:pt idx="2">
                  <c:v>-0.423515342522471</c:v>
                </c:pt>
                <c:pt idx="3">
                  <c:v>-0.276834800103453</c:v>
                </c:pt>
                <c:pt idx="4">
                  <c:v>-0.14686809972298</c:v>
                </c:pt>
                <c:pt idx="5">
                  <c:v>-0.0919955107564941</c:v>
                </c:pt>
                <c:pt idx="6">
                  <c:v>-0.104601329504499</c:v>
                </c:pt>
                <c:pt idx="7">
                  <c:v>-0.162088126672529</c:v>
                </c:pt>
                <c:pt idx="8">
                  <c:v>-0.264949290318688</c:v>
                </c:pt>
                <c:pt idx="9">
                  <c:v>-0.416095476104892</c:v>
                </c:pt>
                <c:pt idx="10">
                  <c:v>-0.565680170109221</c:v>
                </c:pt>
                <c:pt idx="11">
                  <c:v>-0.654901609320609</c:v>
                </c:pt>
                <c:pt idx="12">
                  <c:v>-0.690931518465043</c:v>
                </c:pt>
                <c:pt idx="13">
                  <c:v>-0.640273203166556</c:v>
                </c:pt>
                <c:pt idx="14">
                  <c:v>-0.533319034175269</c:v>
                </c:pt>
                <c:pt idx="15">
                  <c:v>-0.41037299506082</c:v>
                </c:pt>
                <c:pt idx="16">
                  <c:v>-0.318157876834002</c:v>
                </c:pt>
                <c:pt idx="17">
                  <c:v>-0.271136464056753</c:v>
                </c:pt>
                <c:pt idx="18">
                  <c:v>-0.288248345949799</c:v>
                </c:pt>
                <c:pt idx="19">
                  <c:v>-0.368413120503656</c:v>
                </c:pt>
                <c:pt idx="20">
                  <c:v>-0.500330057808229</c:v>
                </c:pt>
                <c:pt idx="21">
                  <c:v>-0.606398839852633</c:v>
                </c:pt>
                <c:pt idx="22">
                  <c:v>-0.626427384348493</c:v>
                </c:pt>
                <c:pt idx="23">
                  <c:v>-0.572187505503461</c:v>
                </c:pt>
                <c:pt idx="24">
                  <c:v>-0.459965917949945</c:v>
                </c:pt>
                <c:pt idx="25">
                  <c:v>-0.286188373461828</c:v>
                </c:pt>
                <c:pt idx="26">
                  <c:v>-0.139073111549441</c:v>
                </c:pt>
                <c:pt idx="27">
                  <c:v>-0.0328102950527005</c:v>
                </c:pt>
                <c:pt idx="28">
                  <c:v>-0.0358341473930056</c:v>
                </c:pt>
                <c:pt idx="29">
                  <c:v>-0.0810293583155722</c:v>
                </c:pt>
                <c:pt idx="30">
                  <c:v>-0.136928745544586</c:v>
                </c:pt>
                <c:pt idx="31">
                  <c:v>-0.210611448480217</c:v>
                </c:pt>
                <c:pt idx="32">
                  <c:v>-0.252433878374335</c:v>
                </c:pt>
                <c:pt idx="33">
                  <c:v>-0.255377841888977</c:v>
                </c:pt>
                <c:pt idx="34">
                  <c:v>-0.231553654665724</c:v>
                </c:pt>
                <c:pt idx="35">
                  <c:v>-0.184888435751481</c:v>
                </c:pt>
                <c:pt idx="36">
                  <c:v>-0.125560065605778</c:v>
                </c:pt>
                <c:pt idx="37">
                  <c:v>-0.0948718570684882</c:v>
                </c:pt>
                <c:pt idx="38">
                  <c:v>-0.120927947649708</c:v>
                </c:pt>
                <c:pt idx="39">
                  <c:v>-0.0908799512644068</c:v>
                </c:pt>
                <c:pt idx="40">
                  <c:v>0.0307360111818538</c:v>
                </c:pt>
                <c:pt idx="41">
                  <c:v>0.226123734306293</c:v>
                </c:pt>
                <c:pt idx="42">
                  <c:v>0.428499004056793</c:v>
                </c:pt>
                <c:pt idx="43">
                  <c:v>0.547459820900164</c:v>
                </c:pt>
                <c:pt idx="44">
                  <c:v>0.654372475234673</c:v>
                </c:pt>
                <c:pt idx="45">
                  <c:v>0.819649647039478</c:v>
                </c:pt>
                <c:pt idx="46">
                  <c:v>0.964852540966923</c:v>
                </c:pt>
                <c:pt idx="47">
                  <c:v>1.09459773671609</c:v>
                </c:pt>
                <c:pt idx="48">
                  <c:v>1.13263808318274</c:v>
                </c:pt>
                <c:pt idx="49">
                  <c:v>1.09894105228748</c:v>
                </c:pt>
                <c:pt idx="50">
                  <c:v>0.940225703331953</c:v>
                </c:pt>
                <c:pt idx="51">
                  <c:v>0.911264145592402</c:v>
                </c:pt>
                <c:pt idx="52">
                  <c:v>1.13372853647707</c:v>
                </c:pt>
                <c:pt idx="53">
                  <c:v>1.78688027854384</c:v>
                </c:pt>
                <c:pt idx="54">
                  <c:v>2.80219690372334</c:v>
                </c:pt>
                <c:pt idx="55">
                  <c:v>3.89853088865572</c:v>
                </c:pt>
                <c:pt idx="56">
                  <c:v>4.51433434741769</c:v>
                </c:pt>
                <c:pt idx="57">
                  <c:v>4.18201938789209</c:v>
                </c:pt>
                <c:pt idx="58">
                  <c:v>3.15195636980363</c:v>
                </c:pt>
                <c:pt idx="59">
                  <c:v>1.7870178646197</c:v>
                </c:pt>
                <c:pt idx="60">
                  <c:v>0.440017931659384</c:v>
                </c:pt>
                <c:pt idx="61">
                  <c:v>-0.774526357546771</c:v>
                </c:pt>
                <c:pt idx="62">
                  <c:v>-1.51555897618985</c:v>
                </c:pt>
                <c:pt idx="63">
                  <c:v>-1.58546625318782</c:v>
                </c:pt>
                <c:pt idx="64">
                  <c:v>-1.2562843610571</c:v>
                </c:pt>
                <c:pt idx="65">
                  <c:v>-0.850657767705539</c:v>
                </c:pt>
                <c:pt idx="66">
                  <c:v>-0.573111900911736</c:v>
                </c:pt>
                <c:pt idx="67">
                  <c:v>-0.391180334091953</c:v>
                </c:pt>
                <c:pt idx="68">
                  <c:v>-0.361138558328007</c:v>
                </c:pt>
                <c:pt idx="69">
                  <c:v>-0.368170815452724</c:v>
                </c:pt>
                <c:pt idx="70">
                  <c:v>-0.397914967216843</c:v>
                </c:pt>
                <c:pt idx="71">
                  <c:v>-0.377120220548194</c:v>
                </c:pt>
                <c:pt idx="72">
                  <c:v>-0.20338544584728</c:v>
                </c:pt>
                <c:pt idx="73">
                  <c:v>0.0328623304749778</c:v>
                </c:pt>
                <c:pt idx="74">
                  <c:v>0.41760417925942</c:v>
                </c:pt>
                <c:pt idx="75">
                  <c:v>0.922844068903343</c:v>
                </c:pt>
                <c:pt idx="76">
                  <c:v>1.2124255928395</c:v>
                </c:pt>
                <c:pt idx="77">
                  <c:v>1.17778880431995</c:v>
                </c:pt>
                <c:pt idx="78">
                  <c:v>0.902050091041008</c:v>
                </c:pt>
                <c:pt idx="79">
                  <c:v>0.554288724050634</c:v>
                </c:pt>
                <c:pt idx="80">
                  <c:v>0.230360522817267</c:v>
                </c:pt>
                <c:pt idx="81">
                  <c:v>-0.00576629240524005</c:v>
                </c:pt>
                <c:pt idx="82">
                  <c:v>-0.166297513794857</c:v>
                </c:pt>
                <c:pt idx="83">
                  <c:v>-0.2774792948897</c:v>
                </c:pt>
                <c:pt idx="84">
                  <c:v>-0.297720450336062</c:v>
                </c:pt>
                <c:pt idx="85">
                  <c:v>-0.243951895310497</c:v>
                </c:pt>
                <c:pt idx="86">
                  <c:v>-0.121509130712414</c:v>
                </c:pt>
                <c:pt idx="87">
                  <c:v>0.207708737045503</c:v>
                </c:pt>
                <c:pt idx="88">
                  <c:v>0.578767610569388</c:v>
                </c:pt>
                <c:pt idx="89">
                  <c:v>0.94100502533596</c:v>
                </c:pt>
                <c:pt idx="90">
                  <c:v>1.23291845178168</c:v>
                </c:pt>
                <c:pt idx="91">
                  <c:v>1.26205764476618</c:v>
                </c:pt>
                <c:pt idx="92">
                  <c:v>0.978972616153555</c:v>
                </c:pt>
                <c:pt idx="93">
                  <c:v>0.506374230675175</c:v>
                </c:pt>
                <c:pt idx="94">
                  <c:v>0.107284340708734</c:v>
                </c:pt>
                <c:pt idx="95">
                  <c:v>-0.217179957864483</c:v>
                </c:pt>
                <c:pt idx="96">
                  <c:v>-0.410411251382985</c:v>
                </c:pt>
                <c:pt idx="97">
                  <c:v>-0.319659778759359</c:v>
                </c:pt>
                <c:pt idx="98">
                  <c:v>0.00691544278874134</c:v>
                </c:pt>
                <c:pt idx="99">
                  <c:v>0.246095675254613</c:v>
                </c:pt>
                <c:pt idx="100">
                  <c:v>0.213504491927387</c:v>
                </c:pt>
                <c:pt idx="101">
                  <c:v>-0.0550361354949283</c:v>
                </c:pt>
                <c:pt idx="102">
                  <c:v>-0.440550474652227</c:v>
                </c:pt>
                <c:pt idx="103">
                  <c:v>-0.914927441348598</c:v>
                </c:pt>
                <c:pt idx="104">
                  <c:v>-1.43642188780612</c:v>
                </c:pt>
                <c:pt idx="105">
                  <c:v>-1.86492428196925</c:v>
                </c:pt>
                <c:pt idx="106">
                  <c:v>-2.08076837473459</c:v>
                </c:pt>
                <c:pt idx="107">
                  <c:v>-2.02755188086458</c:v>
                </c:pt>
                <c:pt idx="108">
                  <c:v>-1.68676815424742</c:v>
                </c:pt>
                <c:pt idx="109">
                  <c:v>-1.24153946485799</c:v>
                </c:pt>
                <c:pt idx="110">
                  <c:v>-0.837241297735286</c:v>
                </c:pt>
                <c:pt idx="111">
                  <c:v>-0.513424185574422</c:v>
                </c:pt>
                <c:pt idx="112">
                  <c:v>-0.277342785493462</c:v>
                </c:pt>
                <c:pt idx="113">
                  <c:v>-0.295297546231327</c:v>
                </c:pt>
                <c:pt idx="114">
                  <c:v>-0.406403049505417</c:v>
                </c:pt>
                <c:pt idx="115">
                  <c:v>-0.572004340103358</c:v>
                </c:pt>
                <c:pt idx="116">
                  <c:v>-0.655777749686076</c:v>
                </c:pt>
                <c:pt idx="117">
                  <c:v>-0.669880750765355</c:v>
                </c:pt>
                <c:pt idx="118">
                  <c:v>-0.579965424523465</c:v>
                </c:pt>
                <c:pt idx="119">
                  <c:v>-0.395573617460278</c:v>
                </c:pt>
                <c:pt idx="120">
                  <c:v>-0.252099748862399</c:v>
                </c:pt>
                <c:pt idx="121">
                  <c:v>-0.234141036295059</c:v>
                </c:pt>
                <c:pt idx="122">
                  <c:v>-0.279079397932659</c:v>
                </c:pt>
                <c:pt idx="123">
                  <c:v>-0.302143797144348</c:v>
                </c:pt>
                <c:pt idx="124">
                  <c:v>-0.31308934382002</c:v>
                </c:pt>
                <c:pt idx="125">
                  <c:v>-0.337989618218396</c:v>
                </c:pt>
                <c:pt idx="126">
                  <c:v>-0.401936764600357</c:v>
                </c:pt>
                <c:pt idx="127">
                  <c:v>-0.472501114610576</c:v>
                </c:pt>
                <c:pt idx="128">
                  <c:v>-0.502858617958075</c:v>
                </c:pt>
                <c:pt idx="129">
                  <c:v>-0.544015611897921</c:v>
                </c:pt>
                <c:pt idx="130">
                  <c:v>-0.50014271954426</c:v>
                </c:pt>
                <c:pt idx="131">
                  <c:v>-0.394243468873769</c:v>
                </c:pt>
                <c:pt idx="132">
                  <c:v>-0.273663587643945</c:v>
                </c:pt>
                <c:pt idx="133">
                  <c:v>-0.163934331643416</c:v>
                </c:pt>
                <c:pt idx="134">
                  <c:v>-0.0286376984803225</c:v>
                </c:pt>
                <c:pt idx="135">
                  <c:v>0.181838122820726</c:v>
                </c:pt>
                <c:pt idx="136">
                  <c:v>0.463918769527848</c:v>
                </c:pt>
                <c:pt idx="137">
                  <c:v>0.773736303168211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'독립변수_가공후'!$CJ$3:$CJ$140</c:f>
              <c:numCache>
                <c:formatCode>General</c:formatCode>
                <c:ptCount val="138"/>
                <c:pt idx="0">
                  <c:v>0.245488900645094</c:v>
                </c:pt>
                <c:pt idx="1">
                  <c:v>0.245488900645094</c:v>
                </c:pt>
                <c:pt idx="2">
                  <c:v>0.245488900645094</c:v>
                </c:pt>
                <c:pt idx="3">
                  <c:v>0.245488900645094</c:v>
                </c:pt>
                <c:pt idx="4">
                  <c:v>0.245488900645094</c:v>
                </c:pt>
                <c:pt idx="5">
                  <c:v>0.245488900645094</c:v>
                </c:pt>
                <c:pt idx="6">
                  <c:v>0.245488900645094</c:v>
                </c:pt>
                <c:pt idx="7">
                  <c:v>0.245488900645094</c:v>
                </c:pt>
                <c:pt idx="8">
                  <c:v>0.245488900645094</c:v>
                </c:pt>
                <c:pt idx="9">
                  <c:v>0.245488900645094</c:v>
                </c:pt>
                <c:pt idx="10">
                  <c:v>0.245488900645094</c:v>
                </c:pt>
                <c:pt idx="11">
                  <c:v>0.245488900645094</c:v>
                </c:pt>
                <c:pt idx="12">
                  <c:v>0.245488900645094</c:v>
                </c:pt>
                <c:pt idx="13">
                  <c:v>0.245488900645094</c:v>
                </c:pt>
                <c:pt idx="14">
                  <c:v>0.245488900645094</c:v>
                </c:pt>
                <c:pt idx="15">
                  <c:v>0.245488900645094</c:v>
                </c:pt>
                <c:pt idx="16">
                  <c:v>0.245488900645094</c:v>
                </c:pt>
                <c:pt idx="17">
                  <c:v>0.245488900645094</c:v>
                </c:pt>
                <c:pt idx="18">
                  <c:v>0.245488900645094</c:v>
                </c:pt>
                <c:pt idx="19">
                  <c:v>0.245488900645094</c:v>
                </c:pt>
                <c:pt idx="20">
                  <c:v>0.245488900645094</c:v>
                </c:pt>
                <c:pt idx="21">
                  <c:v>0.245488900645094</c:v>
                </c:pt>
                <c:pt idx="22">
                  <c:v>0.245488900645094</c:v>
                </c:pt>
                <c:pt idx="23">
                  <c:v>0.245488900645094</c:v>
                </c:pt>
                <c:pt idx="24">
                  <c:v>0.245488900645094</c:v>
                </c:pt>
                <c:pt idx="25">
                  <c:v>0.245488900645094</c:v>
                </c:pt>
                <c:pt idx="26">
                  <c:v>0.245488900645094</c:v>
                </c:pt>
                <c:pt idx="27">
                  <c:v>0.245488900645094</c:v>
                </c:pt>
                <c:pt idx="28">
                  <c:v>0.245488900645094</c:v>
                </c:pt>
                <c:pt idx="29">
                  <c:v>0.245488900645094</c:v>
                </c:pt>
                <c:pt idx="30">
                  <c:v>0.245488900645094</c:v>
                </c:pt>
                <c:pt idx="31">
                  <c:v>0.245488900645094</c:v>
                </c:pt>
                <c:pt idx="32">
                  <c:v>0.245488900645094</c:v>
                </c:pt>
                <c:pt idx="33">
                  <c:v>0.245488900645094</c:v>
                </c:pt>
                <c:pt idx="34">
                  <c:v>0.245488900645094</c:v>
                </c:pt>
                <c:pt idx="35">
                  <c:v>0.245488900645094</c:v>
                </c:pt>
                <c:pt idx="36">
                  <c:v>0.245488900645094</c:v>
                </c:pt>
                <c:pt idx="37">
                  <c:v>0.245488900645094</c:v>
                </c:pt>
                <c:pt idx="38">
                  <c:v>0.245488900645094</c:v>
                </c:pt>
                <c:pt idx="39">
                  <c:v>0.245488900645094</c:v>
                </c:pt>
                <c:pt idx="40">
                  <c:v>0.245488900645094</c:v>
                </c:pt>
                <c:pt idx="41">
                  <c:v>0.245488900645094</c:v>
                </c:pt>
                <c:pt idx="42">
                  <c:v>0.245488900645094</c:v>
                </c:pt>
                <c:pt idx="43">
                  <c:v>0.245488900645094</c:v>
                </c:pt>
                <c:pt idx="44">
                  <c:v>0.245488900645094</c:v>
                </c:pt>
                <c:pt idx="45">
                  <c:v>0.245488900645094</c:v>
                </c:pt>
                <c:pt idx="46">
                  <c:v>0.245488900645094</c:v>
                </c:pt>
                <c:pt idx="47">
                  <c:v>0.245488900645094</c:v>
                </c:pt>
                <c:pt idx="48">
                  <c:v>0.245488900645094</c:v>
                </c:pt>
                <c:pt idx="49">
                  <c:v>0.245488900645094</c:v>
                </c:pt>
                <c:pt idx="50">
                  <c:v>0.245488900645094</c:v>
                </c:pt>
                <c:pt idx="51">
                  <c:v>0.245488900645094</c:v>
                </c:pt>
                <c:pt idx="52">
                  <c:v>0.245488900645094</c:v>
                </c:pt>
                <c:pt idx="53">
                  <c:v>0.245488900645094</c:v>
                </c:pt>
                <c:pt idx="54">
                  <c:v>0.245488900645094</c:v>
                </c:pt>
                <c:pt idx="55">
                  <c:v>0.245488900645094</c:v>
                </c:pt>
                <c:pt idx="56">
                  <c:v>0.245488900645094</c:v>
                </c:pt>
                <c:pt idx="57">
                  <c:v>0.245488900645094</c:v>
                </c:pt>
                <c:pt idx="58">
                  <c:v>0.245488900645094</c:v>
                </c:pt>
                <c:pt idx="59">
                  <c:v>0.245488900645094</c:v>
                </c:pt>
                <c:pt idx="60">
                  <c:v>0.245488900645094</c:v>
                </c:pt>
                <c:pt idx="61">
                  <c:v>0.245488900645094</c:v>
                </c:pt>
                <c:pt idx="62">
                  <c:v>0.245488900645094</c:v>
                </c:pt>
                <c:pt idx="63">
                  <c:v>0.245488900645094</c:v>
                </c:pt>
                <c:pt idx="64">
                  <c:v>0.245488900645094</c:v>
                </c:pt>
                <c:pt idx="65">
                  <c:v>0.245488900645094</c:v>
                </c:pt>
                <c:pt idx="66">
                  <c:v>0.245488900645094</c:v>
                </c:pt>
                <c:pt idx="67">
                  <c:v>0.245488900645094</c:v>
                </c:pt>
                <c:pt idx="68">
                  <c:v>0.245488900645094</c:v>
                </c:pt>
                <c:pt idx="69">
                  <c:v>0.245488900645094</c:v>
                </c:pt>
                <c:pt idx="70">
                  <c:v>0.245488900645094</c:v>
                </c:pt>
                <c:pt idx="71">
                  <c:v>0.245488900645094</c:v>
                </c:pt>
                <c:pt idx="72">
                  <c:v>0.245488900645094</c:v>
                </c:pt>
                <c:pt idx="73">
                  <c:v>0.245488900645094</c:v>
                </c:pt>
                <c:pt idx="74">
                  <c:v>0.245488900645094</c:v>
                </c:pt>
                <c:pt idx="75">
                  <c:v>0.245488900645094</c:v>
                </c:pt>
                <c:pt idx="76">
                  <c:v>0.245488900645094</c:v>
                </c:pt>
                <c:pt idx="77">
                  <c:v>0.245488900645094</c:v>
                </c:pt>
                <c:pt idx="78">
                  <c:v>0.245488900645094</c:v>
                </c:pt>
                <c:pt idx="79">
                  <c:v>0.245488900645094</c:v>
                </c:pt>
                <c:pt idx="80">
                  <c:v>0.245488900645094</c:v>
                </c:pt>
                <c:pt idx="81">
                  <c:v>0.245488900645094</c:v>
                </c:pt>
                <c:pt idx="82">
                  <c:v>0.245488900645094</c:v>
                </c:pt>
                <c:pt idx="83">
                  <c:v>0.245488900645094</c:v>
                </c:pt>
                <c:pt idx="84">
                  <c:v>0.245488900645094</c:v>
                </c:pt>
                <c:pt idx="85">
                  <c:v>0.245488900645094</c:v>
                </c:pt>
                <c:pt idx="86">
                  <c:v>0.245488900645094</c:v>
                </c:pt>
                <c:pt idx="87">
                  <c:v>0.245488900645094</c:v>
                </c:pt>
                <c:pt idx="88">
                  <c:v>0.245488900645094</c:v>
                </c:pt>
                <c:pt idx="89">
                  <c:v>0.245488900645094</c:v>
                </c:pt>
                <c:pt idx="90">
                  <c:v>0.245488900645094</c:v>
                </c:pt>
                <c:pt idx="91">
                  <c:v>0.245488900645094</c:v>
                </c:pt>
                <c:pt idx="92">
                  <c:v>0.245488900645094</c:v>
                </c:pt>
                <c:pt idx="93">
                  <c:v>0.245488900645094</c:v>
                </c:pt>
                <c:pt idx="94">
                  <c:v>0.245488900645094</c:v>
                </c:pt>
                <c:pt idx="95">
                  <c:v>0.245488900645094</c:v>
                </c:pt>
                <c:pt idx="96">
                  <c:v>0.245488900645094</c:v>
                </c:pt>
                <c:pt idx="97">
                  <c:v>0.245488900645094</c:v>
                </c:pt>
                <c:pt idx="98">
                  <c:v>0.245488900645094</c:v>
                </c:pt>
                <c:pt idx="99">
                  <c:v>0.245488900645094</c:v>
                </c:pt>
                <c:pt idx="100">
                  <c:v>0.245488900645094</c:v>
                </c:pt>
                <c:pt idx="101">
                  <c:v>0.245488900645094</c:v>
                </c:pt>
                <c:pt idx="102">
                  <c:v>0.245488900645094</c:v>
                </c:pt>
                <c:pt idx="103">
                  <c:v>0.245488900645094</c:v>
                </c:pt>
                <c:pt idx="104">
                  <c:v>0.245488900645094</c:v>
                </c:pt>
                <c:pt idx="105">
                  <c:v>0.245488900645094</c:v>
                </c:pt>
                <c:pt idx="106">
                  <c:v>0.245488900645094</c:v>
                </c:pt>
                <c:pt idx="107">
                  <c:v>0.245488900645094</c:v>
                </c:pt>
                <c:pt idx="108">
                  <c:v>0.245488900645094</c:v>
                </c:pt>
                <c:pt idx="109">
                  <c:v>0.245488900645094</c:v>
                </c:pt>
                <c:pt idx="110">
                  <c:v>0.245488900645094</c:v>
                </c:pt>
                <c:pt idx="111">
                  <c:v>0.245488900645094</c:v>
                </c:pt>
                <c:pt idx="112">
                  <c:v>0.245488900645094</c:v>
                </c:pt>
                <c:pt idx="113">
                  <c:v>0.245488900645094</c:v>
                </c:pt>
                <c:pt idx="114">
                  <c:v>0.245488900645094</c:v>
                </c:pt>
                <c:pt idx="115">
                  <c:v>0.245488900645094</c:v>
                </c:pt>
                <c:pt idx="116">
                  <c:v>0.245488900645094</c:v>
                </c:pt>
                <c:pt idx="117">
                  <c:v>0.245488900645094</c:v>
                </c:pt>
                <c:pt idx="118">
                  <c:v>0.245488900645094</c:v>
                </c:pt>
                <c:pt idx="119">
                  <c:v>0.245488900645094</c:v>
                </c:pt>
                <c:pt idx="120">
                  <c:v>0.245488900645094</c:v>
                </c:pt>
                <c:pt idx="121">
                  <c:v>0.245488900645094</c:v>
                </c:pt>
                <c:pt idx="122">
                  <c:v>0.245488900645094</c:v>
                </c:pt>
                <c:pt idx="123">
                  <c:v>0.245488900645094</c:v>
                </c:pt>
                <c:pt idx="124">
                  <c:v>0.245488900645094</c:v>
                </c:pt>
                <c:pt idx="125">
                  <c:v>0.245488900645094</c:v>
                </c:pt>
                <c:pt idx="126">
                  <c:v>0.245488900645094</c:v>
                </c:pt>
                <c:pt idx="127">
                  <c:v>0.245488900645094</c:v>
                </c:pt>
                <c:pt idx="128">
                  <c:v>0.245488900645094</c:v>
                </c:pt>
                <c:pt idx="129">
                  <c:v>0.245488900645094</c:v>
                </c:pt>
                <c:pt idx="130">
                  <c:v>0.245488900645094</c:v>
                </c:pt>
                <c:pt idx="131">
                  <c:v>0.245488900645094</c:v>
                </c:pt>
                <c:pt idx="132">
                  <c:v>0.245488900645094</c:v>
                </c:pt>
                <c:pt idx="133">
                  <c:v>0.245488900645094</c:v>
                </c:pt>
                <c:pt idx="134">
                  <c:v>0.245488900645094</c:v>
                </c:pt>
                <c:pt idx="135">
                  <c:v>0.245488900645094</c:v>
                </c:pt>
                <c:pt idx="136">
                  <c:v>0.245488900645094</c:v>
                </c:pt>
                <c:pt idx="137">
                  <c:v>0.245488900645094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NTS:0.26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'독립변수_가공후'!$Y$3:$Y$140</c:f>
              <c:numCache>
                <c:formatCode>General</c:formatCode>
                <c:ptCount val="138"/>
                <c:pt idx="0">
                  <c:v>-0.595565518121737</c:v>
                </c:pt>
                <c:pt idx="1">
                  <c:v>-0.422556347033951</c:v>
                </c:pt>
                <c:pt idx="2">
                  <c:v>-0.289726738303906</c:v>
                </c:pt>
                <c:pt idx="3">
                  <c:v>-0.209860289004202</c:v>
                </c:pt>
                <c:pt idx="4">
                  <c:v>-0.255663221041413</c:v>
                </c:pt>
                <c:pt idx="5">
                  <c:v>-0.362148793091996</c:v>
                </c:pt>
                <c:pt idx="6">
                  <c:v>-0.543336228084797</c:v>
                </c:pt>
                <c:pt idx="7">
                  <c:v>-0.795070377140202</c:v>
                </c:pt>
                <c:pt idx="8">
                  <c:v>-1.06557935478491</c:v>
                </c:pt>
                <c:pt idx="9">
                  <c:v>-1.29065590378471</c:v>
                </c:pt>
                <c:pt idx="10">
                  <c:v>-1.33185259557585</c:v>
                </c:pt>
                <c:pt idx="11">
                  <c:v>-1.19392864821154</c:v>
                </c:pt>
                <c:pt idx="12">
                  <c:v>-0.958987917974808</c:v>
                </c:pt>
                <c:pt idx="13">
                  <c:v>-0.665077561227092</c:v>
                </c:pt>
                <c:pt idx="14">
                  <c:v>-0.344957433172317</c:v>
                </c:pt>
                <c:pt idx="15">
                  <c:v>-0.0512838160169854</c:v>
                </c:pt>
                <c:pt idx="16">
                  <c:v>0.201545590602989</c:v>
                </c:pt>
                <c:pt idx="17">
                  <c:v>0.348379536668968</c:v>
                </c:pt>
                <c:pt idx="18">
                  <c:v>0.333170443312329</c:v>
                </c:pt>
                <c:pt idx="19">
                  <c:v>0.211616870030463</c:v>
                </c:pt>
                <c:pt idx="20">
                  <c:v>-0.00855242066571015</c:v>
                </c:pt>
                <c:pt idx="21">
                  <c:v>-0.306882867634395</c:v>
                </c:pt>
                <c:pt idx="22">
                  <c:v>-0.588538421745384</c:v>
                </c:pt>
                <c:pt idx="23">
                  <c:v>-0.761777157360852</c:v>
                </c:pt>
                <c:pt idx="24">
                  <c:v>-0.770797761674535</c:v>
                </c:pt>
                <c:pt idx="25">
                  <c:v>-0.677816851227394</c:v>
                </c:pt>
                <c:pt idx="26">
                  <c:v>-0.5564202739998</c:v>
                </c:pt>
                <c:pt idx="27">
                  <c:v>-0.391223716396781</c:v>
                </c:pt>
                <c:pt idx="28">
                  <c:v>-0.216426331600434</c:v>
                </c:pt>
                <c:pt idx="29">
                  <c:v>-0.105658418858062</c:v>
                </c:pt>
                <c:pt idx="30">
                  <c:v>-0.0501615513449866</c:v>
                </c:pt>
                <c:pt idx="31">
                  <c:v>-0.0596631853971511</c:v>
                </c:pt>
                <c:pt idx="32">
                  <c:v>-0.086924520328054</c:v>
                </c:pt>
                <c:pt idx="33">
                  <c:v>-0.10699289524585</c:v>
                </c:pt>
                <c:pt idx="34">
                  <c:v>-0.0757091914301394</c:v>
                </c:pt>
                <c:pt idx="35">
                  <c:v>-0.0201075868891548</c:v>
                </c:pt>
                <c:pt idx="36">
                  <c:v>-0.00170636407321764</c:v>
                </c:pt>
                <c:pt idx="37">
                  <c:v>-0.0177698501935075</c:v>
                </c:pt>
                <c:pt idx="38">
                  <c:v>-0.0502728179831059</c:v>
                </c:pt>
                <c:pt idx="39">
                  <c:v>-0.0505159149828542</c:v>
                </c:pt>
                <c:pt idx="40">
                  <c:v>-0.0317102855711503</c:v>
                </c:pt>
                <c:pt idx="41">
                  <c:v>-0.00332413266440192</c:v>
                </c:pt>
                <c:pt idx="42">
                  <c:v>0.0465477529369539</c:v>
                </c:pt>
                <c:pt idx="43">
                  <c:v>0.102211053487647</c:v>
                </c:pt>
                <c:pt idx="44">
                  <c:v>0.212169037341223</c:v>
                </c:pt>
                <c:pt idx="45">
                  <c:v>0.425221930489649</c:v>
                </c:pt>
                <c:pt idx="46">
                  <c:v>0.682135038539462</c:v>
                </c:pt>
                <c:pt idx="47">
                  <c:v>0.927770426394909</c:v>
                </c:pt>
                <c:pt idx="48">
                  <c:v>1.13232919793512</c:v>
                </c:pt>
                <c:pt idx="49">
                  <c:v>1.31824125896568</c:v>
                </c:pt>
                <c:pt idx="50">
                  <c:v>1.45302348793446</c:v>
                </c:pt>
                <c:pt idx="51">
                  <c:v>1.62842386863642</c:v>
                </c:pt>
                <c:pt idx="52">
                  <c:v>1.87926360263501</c:v>
                </c:pt>
                <c:pt idx="53">
                  <c:v>2.37800703924259</c:v>
                </c:pt>
                <c:pt idx="54">
                  <c:v>3.11579098357213</c:v>
                </c:pt>
                <c:pt idx="55">
                  <c:v>3.82748502421128</c:v>
                </c:pt>
                <c:pt idx="56">
                  <c:v>4.04289492084372</c:v>
                </c:pt>
                <c:pt idx="57">
                  <c:v>3.43094005862507</c:v>
                </c:pt>
                <c:pt idx="58">
                  <c:v>2.3829463855868</c:v>
                </c:pt>
                <c:pt idx="59">
                  <c:v>1.35197422775149</c:v>
                </c:pt>
                <c:pt idx="60">
                  <c:v>0.402009633010567</c:v>
                </c:pt>
                <c:pt idx="61">
                  <c:v>-0.683031142367528</c:v>
                </c:pt>
                <c:pt idx="62">
                  <c:v>-1.67862945481136</c:v>
                </c:pt>
                <c:pt idx="63">
                  <c:v>-2.11295032336606</c:v>
                </c:pt>
                <c:pt idx="64">
                  <c:v>-2.06637650567618</c:v>
                </c:pt>
                <c:pt idx="65">
                  <c:v>-1.88000755542031</c:v>
                </c:pt>
                <c:pt idx="66">
                  <c:v>-1.72324408552326</c:v>
                </c:pt>
                <c:pt idx="67">
                  <c:v>-1.57289950425381</c:v>
                </c:pt>
                <c:pt idx="68">
                  <c:v>-1.39937171774975</c:v>
                </c:pt>
                <c:pt idx="69">
                  <c:v>-1.1386794733514</c:v>
                </c:pt>
                <c:pt idx="70">
                  <c:v>-0.859675618165675</c:v>
                </c:pt>
                <c:pt idx="71">
                  <c:v>-0.596474690852541</c:v>
                </c:pt>
                <c:pt idx="72">
                  <c:v>-0.297493677285196</c:v>
                </c:pt>
                <c:pt idx="73">
                  <c:v>-0.0284668473243519</c:v>
                </c:pt>
                <c:pt idx="74">
                  <c:v>0.2683113842353</c:v>
                </c:pt>
                <c:pt idx="75">
                  <c:v>0.527143427155273</c:v>
                </c:pt>
                <c:pt idx="76">
                  <c:v>0.52127831143398</c:v>
                </c:pt>
                <c:pt idx="77">
                  <c:v>0.229744327648477</c:v>
                </c:pt>
                <c:pt idx="78">
                  <c:v>-0.134029268680226</c:v>
                </c:pt>
                <c:pt idx="79">
                  <c:v>-0.375958702859847</c:v>
                </c:pt>
                <c:pt idx="80">
                  <c:v>-0.475336372476229</c:v>
                </c:pt>
                <c:pt idx="81">
                  <c:v>-0.431209440111916</c:v>
                </c:pt>
                <c:pt idx="82">
                  <c:v>-0.384248044426955</c:v>
                </c:pt>
                <c:pt idx="83">
                  <c:v>-0.411320052546557</c:v>
                </c:pt>
                <c:pt idx="84">
                  <c:v>-0.431070012952559</c:v>
                </c:pt>
                <c:pt idx="85">
                  <c:v>-0.447195413985457</c:v>
                </c:pt>
                <c:pt idx="86">
                  <c:v>-0.426411278956267</c:v>
                </c:pt>
                <c:pt idx="87">
                  <c:v>-0.263000649502621</c:v>
                </c:pt>
                <c:pt idx="88">
                  <c:v>-0.00492705276008615</c:v>
                </c:pt>
                <c:pt idx="89">
                  <c:v>0.327434001566049</c:v>
                </c:pt>
                <c:pt idx="90">
                  <c:v>0.708574207326868</c:v>
                </c:pt>
                <c:pt idx="91">
                  <c:v>0.947248945881082</c:v>
                </c:pt>
                <c:pt idx="92">
                  <c:v>0.909058100964371</c:v>
                </c:pt>
                <c:pt idx="93">
                  <c:v>0.659507669100844</c:v>
                </c:pt>
                <c:pt idx="94">
                  <c:v>0.414127858304408</c:v>
                </c:pt>
                <c:pt idx="95">
                  <c:v>0.179812567012719</c:v>
                </c:pt>
                <c:pt idx="96">
                  <c:v>0.010909394558192</c:v>
                </c:pt>
                <c:pt idx="97">
                  <c:v>-0.03661725901665</c:v>
                </c:pt>
                <c:pt idx="98">
                  <c:v>-0.0503806734111124</c:v>
                </c:pt>
                <c:pt idx="99">
                  <c:v>-0.126189750181597</c:v>
                </c:pt>
                <c:pt idx="100">
                  <c:v>-0.296016682518706</c:v>
                </c:pt>
                <c:pt idx="101">
                  <c:v>-0.492445769839886</c:v>
                </c:pt>
                <c:pt idx="102">
                  <c:v>-0.608274270020939</c:v>
                </c:pt>
                <c:pt idx="103">
                  <c:v>-0.648533317331575</c:v>
                </c:pt>
                <c:pt idx="104">
                  <c:v>-0.633278047250784</c:v>
                </c:pt>
                <c:pt idx="105">
                  <c:v>-0.534318582449726</c:v>
                </c:pt>
                <c:pt idx="106">
                  <c:v>-0.319970877313403</c:v>
                </c:pt>
                <c:pt idx="107">
                  <c:v>-0.00939513936388034</c:v>
                </c:pt>
                <c:pt idx="108">
                  <c:v>0.32973642763315</c:v>
                </c:pt>
                <c:pt idx="109">
                  <c:v>0.554016095776367</c:v>
                </c:pt>
                <c:pt idx="110">
                  <c:v>0.600665677285569</c:v>
                </c:pt>
                <c:pt idx="111">
                  <c:v>0.459026827731184</c:v>
                </c:pt>
                <c:pt idx="112">
                  <c:v>0.205486161874106</c:v>
                </c:pt>
                <c:pt idx="113">
                  <c:v>-0.158913603721767</c:v>
                </c:pt>
                <c:pt idx="114">
                  <c:v>-0.497251530233667</c:v>
                </c:pt>
                <c:pt idx="115">
                  <c:v>-0.722411596524394</c:v>
                </c:pt>
                <c:pt idx="116">
                  <c:v>-0.763614053719993</c:v>
                </c:pt>
                <c:pt idx="117">
                  <c:v>-0.684874649258796</c:v>
                </c:pt>
                <c:pt idx="118">
                  <c:v>-0.604126376475082</c:v>
                </c:pt>
                <c:pt idx="119">
                  <c:v>-0.598478929354041</c:v>
                </c:pt>
                <c:pt idx="120">
                  <c:v>-0.719166412095465</c:v>
                </c:pt>
                <c:pt idx="121">
                  <c:v>-0.886280245329334</c:v>
                </c:pt>
                <c:pt idx="122">
                  <c:v>-0.948508648991749</c:v>
                </c:pt>
                <c:pt idx="123">
                  <c:v>-0.789516389848629</c:v>
                </c:pt>
                <c:pt idx="124">
                  <c:v>-0.443023850555168</c:v>
                </c:pt>
                <c:pt idx="125">
                  <c:v>-0.0191721550548553</c:v>
                </c:pt>
                <c:pt idx="126">
                  <c:v>0.372339483992116</c:v>
                </c:pt>
                <c:pt idx="127">
                  <c:v>0.647177401511133</c:v>
                </c:pt>
                <c:pt idx="128">
                  <c:v>0.754618426413849</c:v>
                </c:pt>
                <c:pt idx="129">
                  <c:v>0.63661244305869</c:v>
                </c:pt>
                <c:pt idx="130">
                  <c:v>0.340835370916774</c:v>
                </c:pt>
                <c:pt idx="131">
                  <c:v>0.0698280956536007</c:v>
                </c:pt>
                <c:pt idx="132">
                  <c:v>-0.0330723407060868</c:v>
                </c:pt>
                <c:pt idx="133">
                  <c:v>0.0193599316373627</c:v>
                </c:pt>
                <c:pt idx="134">
                  <c:v>0.227689216569579</c:v>
                </c:pt>
                <c:pt idx="135">
                  <c:v>0.678919391374421</c:v>
                </c:pt>
                <c:pt idx="136">
                  <c:v>1.3153645747602</c:v>
                </c:pt>
                <c:pt idx="137">
                  <c:v>2.01211820568018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'독립변수_가공후'!$CK$3:$CK$140</c:f>
              <c:numCache>
                <c:formatCode>General</c:formatCode>
                <c:ptCount val="138"/>
                <c:pt idx="0">
                  <c:v>0.38249682522765</c:v>
                </c:pt>
                <c:pt idx="1">
                  <c:v>0.38249682522765</c:v>
                </c:pt>
                <c:pt idx="2">
                  <c:v>0.38249682522765</c:v>
                </c:pt>
                <c:pt idx="3">
                  <c:v>0.38249682522765</c:v>
                </c:pt>
                <c:pt idx="4">
                  <c:v>0.38249682522765</c:v>
                </c:pt>
                <c:pt idx="5">
                  <c:v>0.38249682522765</c:v>
                </c:pt>
                <c:pt idx="6">
                  <c:v>0.38249682522765</c:v>
                </c:pt>
                <c:pt idx="7">
                  <c:v>0.38249682522765</c:v>
                </c:pt>
                <c:pt idx="8">
                  <c:v>0.38249682522765</c:v>
                </c:pt>
                <c:pt idx="9">
                  <c:v>0.38249682522765</c:v>
                </c:pt>
                <c:pt idx="10">
                  <c:v>0.38249682522765</c:v>
                </c:pt>
                <c:pt idx="11">
                  <c:v>0.38249682522765</c:v>
                </c:pt>
                <c:pt idx="12">
                  <c:v>0.38249682522765</c:v>
                </c:pt>
                <c:pt idx="13">
                  <c:v>0.38249682522765</c:v>
                </c:pt>
                <c:pt idx="14">
                  <c:v>0.38249682522765</c:v>
                </c:pt>
                <c:pt idx="15">
                  <c:v>0.38249682522765</c:v>
                </c:pt>
                <c:pt idx="16">
                  <c:v>0.38249682522765</c:v>
                </c:pt>
                <c:pt idx="17">
                  <c:v>0.38249682522765</c:v>
                </c:pt>
                <c:pt idx="18">
                  <c:v>0.38249682522765</c:v>
                </c:pt>
                <c:pt idx="19">
                  <c:v>0.38249682522765</c:v>
                </c:pt>
                <c:pt idx="20">
                  <c:v>0.38249682522765</c:v>
                </c:pt>
                <c:pt idx="21">
                  <c:v>0.38249682522765</c:v>
                </c:pt>
                <c:pt idx="22">
                  <c:v>0.38249682522765</c:v>
                </c:pt>
                <c:pt idx="23">
                  <c:v>0.38249682522765</c:v>
                </c:pt>
                <c:pt idx="24">
                  <c:v>0.38249682522765</c:v>
                </c:pt>
                <c:pt idx="25">
                  <c:v>0.38249682522765</c:v>
                </c:pt>
                <c:pt idx="26">
                  <c:v>0.38249682522765</c:v>
                </c:pt>
                <c:pt idx="27">
                  <c:v>0.38249682522765</c:v>
                </c:pt>
                <c:pt idx="28">
                  <c:v>0.38249682522765</c:v>
                </c:pt>
                <c:pt idx="29">
                  <c:v>0.38249682522765</c:v>
                </c:pt>
                <c:pt idx="30">
                  <c:v>0.38249682522765</c:v>
                </c:pt>
                <c:pt idx="31">
                  <c:v>0.38249682522765</c:v>
                </c:pt>
                <c:pt idx="32">
                  <c:v>0.38249682522765</c:v>
                </c:pt>
                <c:pt idx="33">
                  <c:v>0.38249682522765</c:v>
                </c:pt>
                <c:pt idx="34">
                  <c:v>0.38249682522765</c:v>
                </c:pt>
                <c:pt idx="35">
                  <c:v>0.38249682522765</c:v>
                </c:pt>
                <c:pt idx="36">
                  <c:v>0.38249682522765</c:v>
                </c:pt>
                <c:pt idx="37">
                  <c:v>0.38249682522765</c:v>
                </c:pt>
                <c:pt idx="38">
                  <c:v>0.38249682522765</c:v>
                </c:pt>
                <c:pt idx="39">
                  <c:v>0.38249682522765</c:v>
                </c:pt>
                <c:pt idx="40">
                  <c:v>0.38249682522765</c:v>
                </c:pt>
                <c:pt idx="41">
                  <c:v>0.38249682522765</c:v>
                </c:pt>
                <c:pt idx="42">
                  <c:v>0.38249682522765</c:v>
                </c:pt>
                <c:pt idx="43">
                  <c:v>0.38249682522765</c:v>
                </c:pt>
                <c:pt idx="44">
                  <c:v>0.38249682522765</c:v>
                </c:pt>
                <c:pt idx="45">
                  <c:v>0.38249682522765</c:v>
                </c:pt>
                <c:pt idx="46">
                  <c:v>0.38249682522765</c:v>
                </c:pt>
                <c:pt idx="47">
                  <c:v>0.38249682522765</c:v>
                </c:pt>
                <c:pt idx="48">
                  <c:v>0.38249682522765</c:v>
                </c:pt>
                <c:pt idx="49">
                  <c:v>0.38249682522765</c:v>
                </c:pt>
                <c:pt idx="50">
                  <c:v>0.38249682522765</c:v>
                </c:pt>
                <c:pt idx="51">
                  <c:v>0.38249682522765</c:v>
                </c:pt>
                <c:pt idx="52">
                  <c:v>0.38249682522765</c:v>
                </c:pt>
                <c:pt idx="53">
                  <c:v>0.38249682522765</c:v>
                </c:pt>
                <c:pt idx="54">
                  <c:v>0.38249682522765</c:v>
                </c:pt>
                <c:pt idx="55">
                  <c:v>0.38249682522765</c:v>
                </c:pt>
                <c:pt idx="56">
                  <c:v>0.38249682522765</c:v>
                </c:pt>
                <c:pt idx="57">
                  <c:v>0.38249682522765</c:v>
                </c:pt>
                <c:pt idx="58">
                  <c:v>0.38249682522765</c:v>
                </c:pt>
                <c:pt idx="59">
                  <c:v>0.38249682522765</c:v>
                </c:pt>
                <c:pt idx="60">
                  <c:v>0.38249682522765</c:v>
                </c:pt>
                <c:pt idx="61">
                  <c:v>0.38249682522765</c:v>
                </c:pt>
                <c:pt idx="62">
                  <c:v>0.38249682522765</c:v>
                </c:pt>
                <c:pt idx="63">
                  <c:v>0.38249682522765</c:v>
                </c:pt>
                <c:pt idx="64">
                  <c:v>0.38249682522765</c:v>
                </c:pt>
                <c:pt idx="65">
                  <c:v>0.38249682522765</c:v>
                </c:pt>
                <c:pt idx="66">
                  <c:v>0.38249682522765</c:v>
                </c:pt>
                <c:pt idx="67">
                  <c:v>0.38249682522765</c:v>
                </c:pt>
                <c:pt idx="68">
                  <c:v>0.38249682522765</c:v>
                </c:pt>
                <c:pt idx="69">
                  <c:v>0.38249682522765</c:v>
                </c:pt>
                <c:pt idx="70">
                  <c:v>0.38249682522765</c:v>
                </c:pt>
                <c:pt idx="71">
                  <c:v>0.38249682522765</c:v>
                </c:pt>
                <c:pt idx="72">
                  <c:v>0.38249682522765</c:v>
                </c:pt>
                <c:pt idx="73">
                  <c:v>0.38249682522765</c:v>
                </c:pt>
                <c:pt idx="74">
                  <c:v>0.38249682522765</c:v>
                </c:pt>
                <c:pt idx="75">
                  <c:v>0.38249682522765</c:v>
                </c:pt>
                <c:pt idx="76">
                  <c:v>0.38249682522765</c:v>
                </c:pt>
                <c:pt idx="77">
                  <c:v>0.38249682522765</c:v>
                </c:pt>
                <c:pt idx="78">
                  <c:v>0.38249682522765</c:v>
                </c:pt>
                <c:pt idx="79">
                  <c:v>0.38249682522765</c:v>
                </c:pt>
                <c:pt idx="80">
                  <c:v>0.38249682522765</c:v>
                </c:pt>
                <c:pt idx="81">
                  <c:v>0.38249682522765</c:v>
                </c:pt>
                <c:pt idx="82">
                  <c:v>0.38249682522765</c:v>
                </c:pt>
                <c:pt idx="83">
                  <c:v>0.38249682522765</c:v>
                </c:pt>
                <c:pt idx="84">
                  <c:v>0.38249682522765</c:v>
                </c:pt>
                <c:pt idx="85">
                  <c:v>0.38249682522765</c:v>
                </c:pt>
                <c:pt idx="86">
                  <c:v>0.38249682522765</c:v>
                </c:pt>
                <c:pt idx="87">
                  <c:v>0.38249682522765</c:v>
                </c:pt>
                <c:pt idx="88">
                  <c:v>0.38249682522765</c:v>
                </c:pt>
                <c:pt idx="89">
                  <c:v>0.38249682522765</c:v>
                </c:pt>
                <c:pt idx="90">
                  <c:v>0.38249682522765</c:v>
                </c:pt>
                <c:pt idx="91">
                  <c:v>0.38249682522765</c:v>
                </c:pt>
                <c:pt idx="92">
                  <c:v>0.38249682522765</c:v>
                </c:pt>
                <c:pt idx="93">
                  <c:v>0.38249682522765</c:v>
                </c:pt>
                <c:pt idx="94">
                  <c:v>0.38249682522765</c:v>
                </c:pt>
                <c:pt idx="95">
                  <c:v>0.38249682522765</c:v>
                </c:pt>
                <c:pt idx="96">
                  <c:v>0.38249682522765</c:v>
                </c:pt>
                <c:pt idx="97">
                  <c:v>0.38249682522765</c:v>
                </c:pt>
                <c:pt idx="98">
                  <c:v>0.38249682522765</c:v>
                </c:pt>
                <c:pt idx="99">
                  <c:v>0.38249682522765</c:v>
                </c:pt>
                <c:pt idx="100">
                  <c:v>0.38249682522765</c:v>
                </c:pt>
                <c:pt idx="101">
                  <c:v>0.38249682522765</c:v>
                </c:pt>
                <c:pt idx="102">
                  <c:v>0.38249682522765</c:v>
                </c:pt>
                <c:pt idx="103">
                  <c:v>0.38249682522765</c:v>
                </c:pt>
                <c:pt idx="104">
                  <c:v>0.38249682522765</c:v>
                </c:pt>
                <c:pt idx="105">
                  <c:v>0.38249682522765</c:v>
                </c:pt>
                <c:pt idx="106">
                  <c:v>0.38249682522765</c:v>
                </c:pt>
                <c:pt idx="107">
                  <c:v>0.38249682522765</c:v>
                </c:pt>
                <c:pt idx="108">
                  <c:v>0.38249682522765</c:v>
                </c:pt>
                <c:pt idx="109">
                  <c:v>0.38249682522765</c:v>
                </c:pt>
                <c:pt idx="110">
                  <c:v>0.38249682522765</c:v>
                </c:pt>
                <c:pt idx="111">
                  <c:v>0.38249682522765</c:v>
                </c:pt>
                <c:pt idx="112">
                  <c:v>0.38249682522765</c:v>
                </c:pt>
                <c:pt idx="113">
                  <c:v>0.38249682522765</c:v>
                </c:pt>
                <c:pt idx="114">
                  <c:v>0.38249682522765</c:v>
                </c:pt>
                <c:pt idx="115">
                  <c:v>0.38249682522765</c:v>
                </c:pt>
                <c:pt idx="116">
                  <c:v>0.38249682522765</c:v>
                </c:pt>
                <c:pt idx="117">
                  <c:v>0.38249682522765</c:v>
                </c:pt>
                <c:pt idx="118">
                  <c:v>0.38249682522765</c:v>
                </c:pt>
                <c:pt idx="119">
                  <c:v>0.38249682522765</c:v>
                </c:pt>
                <c:pt idx="120">
                  <c:v>0.38249682522765</c:v>
                </c:pt>
                <c:pt idx="121">
                  <c:v>0.38249682522765</c:v>
                </c:pt>
                <c:pt idx="122">
                  <c:v>0.38249682522765</c:v>
                </c:pt>
                <c:pt idx="123">
                  <c:v>0.38249682522765</c:v>
                </c:pt>
                <c:pt idx="124">
                  <c:v>0.38249682522765</c:v>
                </c:pt>
                <c:pt idx="125">
                  <c:v>0.38249682522765</c:v>
                </c:pt>
                <c:pt idx="126">
                  <c:v>0.38249682522765</c:v>
                </c:pt>
                <c:pt idx="127">
                  <c:v>0.38249682522765</c:v>
                </c:pt>
                <c:pt idx="128">
                  <c:v>0.38249682522765</c:v>
                </c:pt>
                <c:pt idx="129">
                  <c:v>0.38249682522765</c:v>
                </c:pt>
                <c:pt idx="130">
                  <c:v>0.38249682522765</c:v>
                </c:pt>
                <c:pt idx="131">
                  <c:v>0.38249682522765</c:v>
                </c:pt>
                <c:pt idx="132">
                  <c:v>0.38249682522765</c:v>
                </c:pt>
                <c:pt idx="133">
                  <c:v>0.38249682522765</c:v>
                </c:pt>
                <c:pt idx="134">
                  <c:v>0.38249682522765</c:v>
                </c:pt>
                <c:pt idx="135">
                  <c:v>0.38249682522765</c:v>
                </c:pt>
                <c:pt idx="136">
                  <c:v>0.38249682522765</c:v>
                </c:pt>
                <c:pt idx="137">
                  <c:v>0.38249682522765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투입독립변수!$S$3:$S$145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투입독립변수!$T$3:$T$145</c:f>
              <c:numCache>
                <c:formatCode>General</c:formatCode>
                <c:ptCount val="143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82.5</c:v>
                </c:pt>
                <c:pt idx="17">
                  <c:v>82.5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82.74</c:v>
                </c:pt>
                <c:pt idx="26">
                  <c:v>82.74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85.99</c:v>
                </c:pt>
                <c:pt idx="50">
                  <c:v>88.1</c:v>
                </c:pt>
                <c:pt idx="51">
                  <c:v>88.1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91.84</c:v>
                </c:pt>
                <c:pt idx="56">
                  <c:v>91.84</c:v>
                </c:pt>
                <c:pt idx="57">
                  <c:v>106.13</c:v>
                </c:pt>
                <c:pt idx="58">
                  <c:v>106.13</c:v>
                </c:pt>
                <c:pt idx="59">
                  <c:v>103.86</c:v>
                </c:pt>
                <c:pt idx="60">
                  <c:v>106.78</c:v>
                </c:pt>
                <c:pt idx="61">
                  <c:v>116.28</c:v>
                </c:pt>
                <c:pt idx="62">
                  <c:v>116.28</c:v>
                </c:pt>
                <c:pt idx="63">
                  <c:v>116.28</c:v>
                </c:pt>
                <c:pt idx="64">
                  <c:v>117.9</c:v>
                </c:pt>
                <c:pt idx="65">
                  <c:v>118.64</c:v>
                </c:pt>
                <c:pt idx="66">
                  <c:v>118.64</c:v>
                </c:pt>
                <c:pt idx="67">
                  <c:v>108.97</c:v>
                </c:pt>
                <c:pt idx="68">
                  <c:v>108.97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103.04</c:v>
                </c:pt>
                <c:pt idx="73">
                  <c:v>103.04</c:v>
                </c:pt>
                <c:pt idx="74">
                  <c:v>99.39</c:v>
                </c:pt>
                <c:pt idx="75">
                  <c:v>99.39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100.87</c:v>
                </c:pt>
                <c:pt idx="86">
                  <c:v>100.87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103.19</c:v>
                </c:pt>
                <c:pt idx="97">
                  <c:v>103.19</c:v>
                </c:pt>
                <c:pt idx="98">
                  <c:v>103.19</c:v>
                </c:pt>
                <c:pt idx="99">
                  <c:v>105.26</c:v>
                </c:pt>
                <c:pt idx="100">
                  <c:v>105.26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106.31</c:v>
                </c:pt>
                <c:pt idx="111">
                  <c:v>106.31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106.84</c:v>
                </c:pt>
                <c:pt idx="121">
                  <c:v>106.84</c:v>
                </c:pt>
                <c:pt idx="122">
                  <c:v>106.84</c:v>
                </c:pt>
                <c:pt idx="123">
                  <c:v>107.94</c:v>
                </c:pt>
                <c:pt idx="124">
                  <c:v>107.94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109.09</c:v>
                </c:pt>
                <c:pt idx="133">
                  <c:v>109.09</c:v>
                </c:pt>
                <c:pt idx="134">
                  <c:v>109.09</c:v>
                </c:pt>
                <c:pt idx="135">
                  <c:v>109.63</c:v>
                </c:pt>
                <c:pt idx="136">
                  <c:v>109.63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'독립변수_가공후'!$Z$3:$Z$140</c:f>
              <c:numCache>
                <c:formatCode>General</c:formatCode>
                <c:ptCount val="138"/>
                <c:pt idx="0">
                  <c:v>-0.514196987897086</c:v>
                </c:pt>
                <c:pt idx="1">
                  <c:v>-0.319137516327015</c:v>
                </c:pt>
                <c:pt idx="2">
                  <c:v>-0.170266459532436</c:v>
                </c:pt>
                <c:pt idx="3">
                  <c:v>-0.0877461667792426</c:v>
                </c:pt>
                <c:pt idx="4">
                  <c:v>-0.1541975518486</c:v>
                </c:pt>
                <c:pt idx="5">
                  <c:v>-0.294990673579474</c:v>
                </c:pt>
                <c:pt idx="6">
                  <c:v>-0.527378703361158</c:v>
                </c:pt>
                <c:pt idx="7">
                  <c:v>-0.841017871289433</c:v>
                </c:pt>
                <c:pt idx="8">
                  <c:v>-1.17284005884356</c:v>
                </c:pt>
                <c:pt idx="9">
                  <c:v>-1.43803848751817</c:v>
                </c:pt>
                <c:pt idx="10">
                  <c:v>-1.46947721352621</c:v>
                </c:pt>
                <c:pt idx="11">
                  <c:v>-1.29433291384811</c:v>
                </c:pt>
                <c:pt idx="12">
                  <c:v>-1.01083553289956</c:v>
                </c:pt>
                <c:pt idx="13">
                  <c:v>-0.664606635468436</c:v>
                </c:pt>
                <c:pt idx="14">
                  <c:v>-0.307310521475123</c:v>
                </c:pt>
                <c:pt idx="15">
                  <c:v>-5.81323044736022e-07</c:v>
                </c:pt>
                <c:pt idx="16">
                  <c:v>0.237966403456858</c:v>
                </c:pt>
                <c:pt idx="17">
                  <c:v>0.343196948778676</c:v>
                </c:pt>
                <c:pt idx="18">
                  <c:v>0.288658795058197</c:v>
                </c:pt>
                <c:pt idx="19">
                  <c:v>0.168271169131845</c:v>
                </c:pt>
                <c:pt idx="20">
                  <c:v>-0.04996468425026</c:v>
                </c:pt>
                <c:pt idx="21">
                  <c:v>-0.365444729403653</c:v>
                </c:pt>
                <c:pt idx="22">
                  <c:v>-0.670377388928242</c:v>
                </c:pt>
                <c:pt idx="23">
                  <c:v>-0.854026252686105</c:v>
                </c:pt>
                <c:pt idx="24">
                  <c:v>-0.844687039197962</c:v>
                </c:pt>
                <c:pt idx="25">
                  <c:v>-0.725270643496869</c:v>
                </c:pt>
                <c:pt idx="26">
                  <c:v>-0.57810000894936</c:v>
                </c:pt>
                <c:pt idx="27">
                  <c:v>-0.380318585438593</c:v>
                </c:pt>
                <c:pt idx="28">
                  <c:v>-0.186943078951264</c:v>
                </c:pt>
                <c:pt idx="29">
                  <c:v>-0.0858730352198702</c:v>
                </c:pt>
                <c:pt idx="30">
                  <c:v>-0.0598259576026971</c:v>
                </c:pt>
                <c:pt idx="31">
                  <c:v>-0.111299072871326</c:v>
                </c:pt>
                <c:pt idx="32">
                  <c:v>-0.172243829387641</c:v>
                </c:pt>
                <c:pt idx="33">
                  <c:v>-0.21338536130417</c:v>
                </c:pt>
                <c:pt idx="34">
                  <c:v>-0.179024656237013</c:v>
                </c:pt>
                <c:pt idx="35">
                  <c:v>-0.10562747238836</c:v>
                </c:pt>
                <c:pt idx="36">
                  <c:v>-0.0750037370457627</c:v>
                </c:pt>
                <c:pt idx="37">
                  <c:v>-0.0856830271665477</c:v>
                </c:pt>
                <c:pt idx="38">
                  <c:v>-0.126397261630486</c:v>
                </c:pt>
                <c:pt idx="39">
                  <c:v>-0.139743345763551</c:v>
                </c:pt>
                <c:pt idx="40">
                  <c:v>-0.130173623359521</c:v>
                </c:pt>
                <c:pt idx="41">
                  <c:v>-0.109416189966593</c:v>
                </c:pt>
                <c:pt idx="42">
                  <c:v>-0.0709089191541321</c:v>
                </c:pt>
                <c:pt idx="43">
                  <c:v>-0.055949056330429</c:v>
                </c:pt>
                <c:pt idx="44">
                  <c:v>0.00240636145720477</c:v>
                </c:pt>
                <c:pt idx="45">
                  <c:v>0.152641843498985</c:v>
                </c:pt>
                <c:pt idx="46">
                  <c:v>0.345299055207569</c:v>
                </c:pt>
                <c:pt idx="47">
                  <c:v>0.53633289657096</c:v>
                </c:pt>
                <c:pt idx="48">
                  <c:v>0.72504220327977</c:v>
                </c:pt>
                <c:pt idx="49">
                  <c:v>0.930691799020386</c:v>
                </c:pt>
                <c:pt idx="50">
                  <c:v>1.11099623485564</c:v>
                </c:pt>
                <c:pt idx="51">
                  <c:v>1.36382724730792</c:v>
                </c:pt>
                <c:pt idx="52">
                  <c:v>1.70544866994996</c:v>
                </c:pt>
                <c:pt idx="53">
                  <c:v>2.32769668841833</c:v>
                </c:pt>
                <c:pt idx="54">
                  <c:v>3.20874541729596</c:v>
                </c:pt>
                <c:pt idx="55">
                  <c:v>4.01574953604346</c:v>
                </c:pt>
                <c:pt idx="56">
                  <c:v>4.27235782882622</c:v>
                </c:pt>
                <c:pt idx="57">
                  <c:v>3.64820305326791</c:v>
                </c:pt>
                <c:pt idx="58">
                  <c:v>2.5490043357241</c:v>
                </c:pt>
                <c:pt idx="59">
                  <c:v>1.4674242306274</c:v>
                </c:pt>
                <c:pt idx="60">
                  <c:v>0.446247612826458</c:v>
                </c:pt>
                <c:pt idx="61">
                  <c:v>-0.704159550326407</c:v>
                </c:pt>
                <c:pt idx="62">
                  <c:v>-1.69540886181908</c:v>
                </c:pt>
                <c:pt idx="63">
                  <c:v>-2.08724410604653</c:v>
                </c:pt>
                <c:pt idx="64">
                  <c:v>-1.98480857011788</c:v>
                </c:pt>
                <c:pt idx="65">
                  <c:v>-1.77678950706876</c:v>
                </c:pt>
                <c:pt idx="66">
                  <c:v>-1.61215387458124</c:v>
                </c:pt>
                <c:pt idx="67">
                  <c:v>-1.46363538788658</c:v>
                </c:pt>
                <c:pt idx="68">
                  <c:v>-1.2782272803874</c:v>
                </c:pt>
                <c:pt idx="69">
                  <c:v>-1.0069609087633</c:v>
                </c:pt>
                <c:pt idx="70">
                  <c:v>-0.718069857304014</c:v>
                </c:pt>
                <c:pt idx="71">
                  <c:v>-0.44954256789129</c:v>
                </c:pt>
                <c:pt idx="72">
                  <c:v>-0.149460891316685</c:v>
                </c:pt>
                <c:pt idx="73">
                  <c:v>0.112880866430951</c:v>
                </c:pt>
                <c:pt idx="74">
                  <c:v>0.394032327205235</c:v>
                </c:pt>
                <c:pt idx="75">
                  <c:v>0.613210311288616</c:v>
                </c:pt>
                <c:pt idx="76">
                  <c:v>0.526126063754987</c:v>
                </c:pt>
                <c:pt idx="77">
                  <c:v>0.149657922998669</c:v>
                </c:pt>
                <c:pt idx="78">
                  <c:v>-0.272685689102337</c:v>
                </c:pt>
                <c:pt idx="79">
                  <c:v>-0.567287553941593</c:v>
                </c:pt>
                <c:pt idx="80">
                  <c:v>-0.684859275185759</c:v>
                </c:pt>
                <c:pt idx="81">
                  <c:v>-0.623348058929836</c:v>
                </c:pt>
                <c:pt idx="82">
                  <c:v>-0.560372130946073</c:v>
                </c:pt>
                <c:pt idx="83">
                  <c:v>-0.574966740611782</c:v>
                </c:pt>
                <c:pt idx="84">
                  <c:v>-0.578691349541211</c:v>
                </c:pt>
                <c:pt idx="85">
                  <c:v>-0.588807214016951</c:v>
                </c:pt>
                <c:pt idx="86">
                  <c:v>-0.563692273266956</c:v>
                </c:pt>
                <c:pt idx="87">
                  <c:v>-0.396588395734539</c:v>
                </c:pt>
                <c:pt idx="88">
                  <c:v>-0.14138916558849</c:v>
                </c:pt>
                <c:pt idx="89">
                  <c:v>0.183396029309581</c:v>
                </c:pt>
                <c:pt idx="90">
                  <c:v>0.554547865578872</c:v>
                </c:pt>
                <c:pt idx="91">
                  <c:v>0.794272425931987</c:v>
                </c:pt>
                <c:pt idx="92">
                  <c:v>0.764988421260461</c:v>
                </c:pt>
                <c:pt idx="93">
                  <c:v>0.562026105336867</c:v>
                </c:pt>
                <c:pt idx="94">
                  <c:v>0.358456090278536</c:v>
                </c:pt>
                <c:pt idx="95">
                  <c:v>0.173544374114739</c:v>
                </c:pt>
                <c:pt idx="96">
                  <c:v>0.0775143568843395</c:v>
                </c:pt>
                <c:pt idx="97">
                  <c:v>0.100954767059502</c:v>
                </c:pt>
                <c:pt idx="98">
                  <c:v>0.135163449764395</c:v>
                </c:pt>
                <c:pt idx="99">
                  <c:v>0.0862953669140774</c:v>
                </c:pt>
                <c:pt idx="100">
                  <c:v>-0.100704974611769</c:v>
                </c:pt>
                <c:pt idx="101">
                  <c:v>-0.356629337958941</c:v>
                </c:pt>
                <c:pt idx="102">
                  <c:v>-0.560728592061253</c:v>
                </c:pt>
                <c:pt idx="103">
                  <c:v>-0.687036427779179</c:v>
                </c:pt>
                <c:pt idx="104">
                  <c:v>-0.715738717666833</c:v>
                </c:pt>
                <c:pt idx="105">
                  <c:v>-0.609154894231677</c:v>
                </c:pt>
                <c:pt idx="106">
                  <c:v>-0.368443992458723</c:v>
                </c:pt>
                <c:pt idx="107">
                  <c:v>-0.045395828160313</c:v>
                </c:pt>
                <c:pt idx="108">
                  <c:v>0.279999371203346</c:v>
                </c:pt>
                <c:pt idx="109">
                  <c:v>0.472497704395138</c:v>
                </c:pt>
                <c:pt idx="110">
                  <c:v>0.488642015511063</c:v>
                </c:pt>
                <c:pt idx="111">
                  <c:v>0.346734612573543</c:v>
                </c:pt>
                <c:pt idx="112">
                  <c:v>0.122400011420453</c:v>
                </c:pt>
                <c:pt idx="113">
                  <c:v>-0.197802129393617</c:v>
                </c:pt>
                <c:pt idx="114">
                  <c:v>-0.489408492238743</c:v>
                </c:pt>
                <c:pt idx="115">
                  <c:v>-0.671431957272033</c:v>
                </c:pt>
                <c:pt idx="116">
                  <c:v>-0.674416634221894</c:v>
                </c:pt>
                <c:pt idx="117">
                  <c:v>-0.55291153931943</c:v>
                </c:pt>
                <c:pt idx="118">
                  <c:v>-0.40988274126163</c:v>
                </c:pt>
                <c:pt idx="119">
                  <c:v>-0.310734652909138</c:v>
                </c:pt>
                <c:pt idx="120">
                  <c:v>-0.320202843100106</c:v>
                </c:pt>
                <c:pt idx="121">
                  <c:v>-0.411926581773553</c:v>
                </c:pt>
                <c:pt idx="122">
                  <c:v>-0.495363670294839</c:v>
                </c:pt>
                <c:pt idx="123">
                  <c:v>-0.439974449664376</c:v>
                </c:pt>
                <c:pt idx="124">
                  <c:v>-0.235856550936058</c:v>
                </c:pt>
                <c:pt idx="125">
                  <c:v>0.0568323551046668</c:v>
                </c:pt>
                <c:pt idx="126">
                  <c:v>0.369743839792455</c:v>
                </c:pt>
                <c:pt idx="127">
                  <c:v>0.640997137775773</c:v>
                </c:pt>
                <c:pt idx="128">
                  <c:v>0.796749571326732</c:v>
                </c:pt>
                <c:pt idx="129">
                  <c:v>0.768002198347004</c:v>
                </c:pt>
                <c:pt idx="130">
                  <c:v>0.560071031634899</c:v>
                </c:pt>
                <c:pt idx="131">
                  <c:v>0.323170472099308</c:v>
                </c:pt>
                <c:pt idx="132">
                  <c:v>0.191732383030002</c:v>
                </c:pt>
                <c:pt idx="133">
                  <c:v>0.175977549061568</c:v>
                </c:pt>
                <c:pt idx="134">
                  <c:v>0.327986334922559</c:v>
                </c:pt>
                <c:pt idx="135">
                  <c:v>0.772466578533765</c:v>
                </c:pt>
                <c:pt idx="136">
                  <c:v>1.43592696769426</c:v>
                </c:pt>
                <c:pt idx="137">
                  <c:v>2.2117498407937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'독립변수_가공후'!$CL$3:$CL$140</c:f>
              <c:numCache>
                <c:formatCode>General</c:formatCode>
                <c:ptCount val="138"/>
                <c:pt idx="0">
                  <c:v>0.426563884770551</c:v>
                </c:pt>
                <c:pt idx="1">
                  <c:v>0.426563884770551</c:v>
                </c:pt>
                <c:pt idx="2">
                  <c:v>0.426563884770551</c:v>
                </c:pt>
                <c:pt idx="3">
                  <c:v>0.426563884770551</c:v>
                </c:pt>
                <c:pt idx="4">
                  <c:v>0.426563884770551</c:v>
                </c:pt>
                <c:pt idx="5">
                  <c:v>0.426563884770551</c:v>
                </c:pt>
                <c:pt idx="6">
                  <c:v>0.426563884770551</c:v>
                </c:pt>
                <c:pt idx="7">
                  <c:v>0.426563884770551</c:v>
                </c:pt>
                <c:pt idx="8">
                  <c:v>0.426563884770551</c:v>
                </c:pt>
                <c:pt idx="9">
                  <c:v>0.426563884770551</c:v>
                </c:pt>
                <c:pt idx="10">
                  <c:v>0.426563884770551</c:v>
                </c:pt>
                <c:pt idx="11">
                  <c:v>0.426563884770551</c:v>
                </c:pt>
                <c:pt idx="12">
                  <c:v>0.426563884770551</c:v>
                </c:pt>
                <c:pt idx="13">
                  <c:v>0.426563884770551</c:v>
                </c:pt>
                <c:pt idx="14">
                  <c:v>0.426563884770551</c:v>
                </c:pt>
                <c:pt idx="15">
                  <c:v>0.426563884770551</c:v>
                </c:pt>
                <c:pt idx="16">
                  <c:v>0.426563884770551</c:v>
                </c:pt>
                <c:pt idx="17">
                  <c:v>0.426563884770551</c:v>
                </c:pt>
                <c:pt idx="18">
                  <c:v>0.426563884770551</c:v>
                </c:pt>
                <c:pt idx="19">
                  <c:v>0.426563884770551</c:v>
                </c:pt>
                <c:pt idx="20">
                  <c:v>0.426563884770551</c:v>
                </c:pt>
                <c:pt idx="21">
                  <c:v>0.426563884770551</c:v>
                </c:pt>
                <c:pt idx="22">
                  <c:v>0.426563884770551</c:v>
                </c:pt>
                <c:pt idx="23">
                  <c:v>0.426563884770551</c:v>
                </c:pt>
                <c:pt idx="24">
                  <c:v>0.426563884770551</c:v>
                </c:pt>
                <c:pt idx="25">
                  <c:v>0.426563884770551</c:v>
                </c:pt>
                <c:pt idx="26">
                  <c:v>0.426563884770551</c:v>
                </c:pt>
                <c:pt idx="27">
                  <c:v>0.426563884770551</c:v>
                </c:pt>
                <c:pt idx="28">
                  <c:v>0.426563884770551</c:v>
                </c:pt>
                <c:pt idx="29">
                  <c:v>0.426563884770551</c:v>
                </c:pt>
                <c:pt idx="30">
                  <c:v>0.426563884770551</c:v>
                </c:pt>
                <c:pt idx="31">
                  <c:v>0.426563884770551</c:v>
                </c:pt>
                <c:pt idx="32">
                  <c:v>0.426563884770551</c:v>
                </c:pt>
                <c:pt idx="33">
                  <c:v>0.426563884770551</c:v>
                </c:pt>
                <c:pt idx="34">
                  <c:v>0.426563884770551</c:v>
                </c:pt>
                <c:pt idx="35">
                  <c:v>0.426563884770551</c:v>
                </c:pt>
                <c:pt idx="36">
                  <c:v>0.426563884770551</c:v>
                </c:pt>
                <c:pt idx="37">
                  <c:v>0.426563884770551</c:v>
                </c:pt>
                <c:pt idx="38">
                  <c:v>0.426563884770551</c:v>
                </c:pt>
                <c:pt idx="39">
                  <c:v>0.426563884770551</c:v>
                </c:pt>
                <c:pt idx="40">
                  <c:v>0.426563884770551</c:v>
                </c:pt>
                <c:pt idx="41">
                  <c:v>0.426563884770551</c:v>
                </c:pt>
                <c:pt idx="42">
                  <c:v>0.426563884770551</c:v>
                </c:pt>
                <c:pt idx="43">
                  <c:v>0.426563884770551</c:v>
                </c:pt>
                <c:pt idx="44">
                  <c:v>0.426563884770551</c:v>
                </c:pt>
                <c:pt idx="45">
                  <c:v>0.426563884770551</c:v>
                </c:pt>
                <c:pt idx="46">
                  <c:v>0.426563884770551</c:v>
                </c:pt>
                <c:pt idx="47">
                  <c:v>0.426563884770551</c:v>
                </c:pt>
                <c:pt idx="48">
                  <c:v>0.426563884770551</c:v>
                </c:pt>
                <c:pt idx="49">
                  <c:v>0.426563884770551</c:v>
                </c:pt>
                <c:pt idx="50">
                  <c:v>0.426563884770551</c:v>
                </c:pt>
                <c:pt idx="51">
                  <c:v>0.426563884770551</c:v>
                </c:pt>
                <c:pt idx="52">
                  <c:v>0.426563884770551</c:v>
                </c:pt>
                <c:pt idx="53">
                  <c:v>0.426563884770551</c:v>
                </c:pt>
                <c:pt idx="54">
                  <c:v>0.426563884770551</c:v>
                </c:pt>
                <c:pt idx="55">
                  <c:v>0.426563884770551</c:v>
                </c:pt>
                <c:pt idx="56">
                  <c:v>0.426563884770551</c:v>
                </c:pt>
                <c:pt idx="57">
                  <c:v>0.426563884770551</c:v>
                </c:pt>
                <c:pt idx="58">
                  <c:v>0.426563884770551</c:v>
                </c:pt>
                <c:pt idx="59">
                  <c:v>0.426563884770551</c:v>
                </c:pt>
                <c:pt idx="60">
                  <c:v>0.426563884770551</c:v>
                </c:pt>
                <c:pt idx="61">
                  <c:v>0.426563884770551</c:v>
                </c:pt>
                <c:pt idx="62">
                  <c:v>0.426563884770551</c:v>
                </c:pt>
                <c:pt idx="63">
                  <c:v>0.426563884770551</c:v>
                </c:pt>
                <c:pt idx="64">
                  <c:v>0.426563884770551</c:v>
                </c:pt>
                <c:pt idx="65">
                  <c:v>0.426563884770551</c:v>
                </c:pt>
                <c:pt idx="66">
                  <c:v>0.426563884770551</c:v>
                </c:pt>
                <c:pt idx="67">
                  <c:v>0.426563884770551</c:v>
                </c:pt>
                <c:pt idx="68">
                  <c:v>0.426563884770551</c:v>
                </c:pt>
                <c:pt idx="69">
                  <c:v>0.426563884770551</c:v>
                </c:pt>
                <c:pt idx="70">
                  <c:v>0.426563884770551</c:v>
                </c:pt>
                <c:pt idx="71">
                  <c:v>0.426563884770551</c:v>
                </c:pt>
                <c:pt idx="72">
                  <c:v>0.426563884770551</c:v>
                </c:pt>
                <c:pt idx="73">
                  <c:v>0.426563884770551</c:v>
                </c:pt>
                <c:pt idx="74">
                  <c:v>0.426563884770551</c:v>
                </c:pt>
                <c:pt idx="75">
                  <c:v>0.426563884770551</c:v>
                </c:pt>
                <c:pt idx="76">
                  <c:v>0.426563884770551</c:v>
                </c:pt>
                <c:pt idx="77">
                  <c:v>0.426563884770551</c:v>
                </c:pt>
                <c:pt idx="78">
                  <c:v>0.426563884770551</c:v>
                </c:pt>
                <c:pt idx="79">
                  <c:v>0.426563884770551</c:v>
                </c:pt>
                <c:pt idx="80">
                  <c:v>0.426563884770551</c:v>
                </c:pt>
                <c:pt idx="81">
                  <c:v>0.426563884770551</c:v>
                </c:pt>
                <c:pt idx="82">
                  <c:v>0.426563884770551</c:v>
                </c:pt>
                <c:pt idx="83">
                  <c:v>0.426563884770551</c:v>
                </c:pt>
                <c:pt idx="84">
                  <c:v>0.426563884770551</c:v>
                </c:pt>
                <c:pt idx="85">
                  <c:v>0.426563884770551</c:v>
                </c:pt>
                <c:pt idx="86">
                  <c:v>0.426563884770551</c:v>
                </c:pt>
                <c:pt idx="87">
                  <c:v>0.426563884770551</c:v>
                </c:pt>
                <c:pt idx="88">
                  <c:v>0.426563884770551</c:v>
                </c:pt>
                <c:pt idx="89">
                  <c:v>0.426563884770551</c:v>
                </c:pt>
                <c:pt idx="90">
                  <c:v>0.426563884770551</c:v>
                </c:pt>
                <c:pt idx="91">
                  <c:v>0.426563884770551</c:v>
                </c:pt>
                <c:pt idx="92">
                  <c:v>0.426563884770551</c:v>
                </c:pt>
                <c:pt idx="93">
                  <c:v>0.426563884770551</c:v>
                </c:pt>
                <c:pt idx="94">
                  <c:v>0.426563884770551</c:v>
                </c:pt>
                <c:pt idx="95">
                  <c:v>0.426563884770551</c:v>
                </c:pt>
                <c:pt idx="96">
                  <c:v>0.426563884770551</c:v>
                </c:pt>
                <c:pt idx="97">
                  <c:v>0.426563884770551</c:v>
                </c:pt>
                <c:pt idx="98">
                  <c:v>0.426563884770551</c:v>
                </c:pt>
                <c:pt idx="99">
                  <c:v>0.426563884770551</c:v>
                </c:pt>
                <c:pt idx="100">
                  <c:v>0.426563884770551</c:v>
                </c:pt>
                <c:pt idx="101">
                  <c:v>0.426563884770551</c:v>
                </c:pt>
                <c:pt idx="102">
                  <c:v>0.426563884770551</c:v>
                </c:pt>
                <c:pt idx="103">
                  <c:v>0.426563884770551</c:v>
                </c:pt>
                <c:pt idx="104">
                  <c:v>0.426563884770551</c:v>
                </c:pt>
                <c:pt idx="105">
                  <c:v>0.426563884770551</c:v>
                </c:pt>
                <c:pt idx="106">
                  <c:v>0.426563884770551</c:v>
                </c:pt>
                <c:pt idx="107">
                  <c:v>0.426563884770551</c:v>
                </c:pt>
                <c:pt idx="108">
                  <c:v>0.426563884770551</c:v>
                </c:pt>
                <c:pt idx="109">
                  <c:v>0.426563884770551</c:v>
                </c:pt>
                <c:pt idx="110">
                  <c:v>0.426563884770551</c:v>
                </c:pt>
                <c:pt idx="111">
                  <c:v>0.426563884770551</c:v>
                </c:pt>
                <c:pt idx="112">
                  <c:v>0.426563884770551</c:v>
                </c:pt>
                <c:pt idx="113">
                  <c:v>0.426563884770551</c:v>
                </c:pt>
                <c:pt idx="114">
                  <c:v>0.426563884770551</c:v>
                </c:pt>
                <c:pt idx="115">
                  <c:v>0.426563884770551</c:v>
                </c:pt>
                <c:pt idx="116">
                  <c:v>0.426563884770551</c:v>
                </c:pt>
                <c:pt idx="117">
                  <c:v>0.426563884770551</c:v>
                </c:pt>
                <c:pt idx="118">
                  <c:v>0.426563884770551</c:v>
                </c:pt>
                <c:pt idx="119">
                  <c:v>0.426563884770551</c:v>
                </c:pt>
                <c:pt idx="120">
                  <c:v>0.426563884770551</c:v>
                </c:pt>
                <c:pt idx="121">
                  <c:v>0.426563884770551</c:v>
                </c:pt>
                <c:pt idx="122">
                  <c:v>0.426563884770551</c:v>
                </c:pt>
                <c:pt idx="123">
                  <c:v>0.426563884770551</c:v>
                </c:pt>
                <c:pt idx="124">
                  <c:v>0.426563884770551</c:v>
                </c:pt>
                <c:pt idx="125">
                  <c:v>0.426563884770551</c:v>
                </c:pt>
                <c:pt idx="126">
                  <c:v>0.426563884770551</c:v>
                </c:pt>
                <c:pt idx="127">
                  <c:v>0.426563884770551</c:v>
                </c:pt>
                <c:pt idx="128">
                  <c:v>0.426563884770551</c:v>
                </c:pt>
                <c:pt idx="129">
                  <c:v>0.426563884770551</c:v>
                </c:pt>
                <c:pt idx="130">
                  <c:v>0.426563884770551</c:v>
                </c:pt>
                <c:pt idx="131">
                  <c:v>0.426563884770551</c:v>
                </c:pt>
                <c:pt idx="132">
                  <c:v>0.426563884770551</c:v>
                </c:pt>
                <c:pt idx="133">
                  <c:v>0.426563884770551</c:v>
                </c:pt>
                <c:pt idx="134">
                  <c:v>0.426563884770551</c:v>
                </c:pt>
                <c:pt idx="135">
                  <c:v>0.426563884770551</c:v>
                </c:pt>
                <c:pt idx="136">
                  <c:v>0.426563884770551</c:v>
                </c:pt>
                <c:pt idx="137">
                  <c:v>0.426563884770551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'독립변수_가공후'!$AA$3:$AA$140</c:f>
              <c:numCache>
                <c:formatCode>General</c:formatCode>
                <c:ptCount val="138"/>
                <c:pt idx="0">
                  <c:v>-1.90485880703122</c:v>
                </c:pt>
                <c:pt idx="1">
                  <c:v>-1.84957146043231</c:v>
                </c:pt>
                <c:pt idx="2">
                  <c:v>-1.79665431629283</c:v>
                </c:pt>
                <c:pt idx="3">
                  <c:v>-1.74812989396917</c:v>
                </c:pt>
                <c:pt idx="4">
                  <c:v>-1.70822872695846</c:v>
                </c:pt>
                <c:pt idx="5">
                  <c:v>-1.67589115915313</c:v>
                </c:pt>
                <c:pt idx="6">
                  <c:v>-1.65276427840202</c:v>
                </c:pt>
                <c:pt idx="7">
                  <c:v>-1.6414370895625</c:v>
                </c:pt>
                <c:pt idx="8">
                  <c:v>-1.63314589341407</c:v>
                </c:pt>
                <c:pt idx="9">
                  <c:v>-1.6199427733028</c:v>
                </c:pt>
                <c:pt idx="10">
                  <c:v>-1.58741662704883</c:v>
                </c:pt>
                <c:pt idx="11">
                  <c:v>-1.52784541512066</c:v>
                </c:pt>
                <c:pt idx="12">
                  <c:v>-1.44615055286038</c:v>
                </c:pt>
                <c:pt idx="13">
                  <c:v>-1.35087559705585</c:v>
                </c:pt>
                <c:pt idx="14">
                  <c:v>-1.25577937328936</c:v>
                </c:pt>
                <c:pt idx="15">
                  <c:v>-1.16527337557332</c:v>
                </c:pt>
                <c:pt idx="16">
                  <c:v>-1.07804769242431</c:v>
                </c:pt>
                <c:pt idx="17">
                  <c:v>-1.0041659379005</c:v>
                </c:pt>
                <c:pt idx="18">
                  <c:v>-0.950639115380167</c:v>
                </c:pt>
                <c:pt idx="19">
                  <c:v>-0.921848992113277</c:v>
                </c:pt>
                <c:pt idx="20">
                  <c:v>-0.909914082128983</c:v>
                </c:pt>
                <c:pt idx="21">
                  <c:v>-0.895670526972528</c:v>
                </c:pt>
                <c:pt idx="22">
                  <c:v>-0.862766033600083</c:v>
                </c:pt>
                <c:pt idx="23">
                  <c:v>-0.808716962382774</c:v>
                </c:pt>
                <c:pt idx="24">
                  <c:v>-0.741774724621411</c:v>
                </c:pt>
                <c:pt idx="25">
                  <c:v>-0.665606304143405</c:v>
                </c:pt>
                <c:pt idx="26">
                  <c:v>-0.588391941501625</c:v>
                </c:pt>
                <c:pt idx="27">
                  <c:v>-0.527796870814874</c:v>
                </c:pt>
                <c:pt idx="28">
                  <c:v>-0.495323658858213</c:v>
                </c:pt>
                <c:pt idx="29">
                  <c:v>-0.498547899872401</c:v>
                </c:pt>
                <c:pt idx="30">
                  <c:v>-0.544524927863407</c:v>
                </c:pt>
                <c:pt idx="31">
                  <c:v>-0.624045811255811</c:v>
                </c:pt>
                <c:pt idx="32">
                  <c:v>-0.708239215734523</c:v>
                </c:pt>
                <c:pt idx="33">
                  <c:v>-0.775765644641514</c:v>
                </c:pt>
                <c:pt idx="34">
                  <c:v>-0.817563803705835</c:v>
                </c:pt>
                <c:pt idx="35">
                  <c:v>-0.829352952326776</c:v>
                </c:pt>
                <c:pt idx="36">
                  <c:v>-0.799963673577964</c:v>
                </c:pt>
                <c:pt idx="37">
                  <c:v>-0.73740578626288</c:v>
                </c:pt>
                <c:pt idx="38">
                  <c:v>-0.655501759645184</c:v>
                </c:pt>
                <c:pt idx="39">
                  <c:v>-0.568216505587849</c:v>
                </c:pt>
                <c:pt idx="40">
                  <c:v>-0.477926254583561</c:v>
                </c:pt>
                <c:pt idx="41">
                  <c:v>-0.381521653867189</c:v>
                </c:pt>
                <c:pt idx="42">
                  <c:v>-0.274693628112312</c:v>
                </c:pt>
                <c:pt idx="43">
                  <c:v>-0.146506460710673</c:v>
                </c:pt>
                <c:pt idx="44">
                  <c:v>0.00111825981193529</c:v>
                </c:pt>
                <c:pt idx="45">
                  <c:v>0.163722182193202</c:v>
                </c:pt>
                <c:pt idx="46">
                  <c:v>0.33493663628988</c:v>
                </c:pt>
                <c:pt idx="47">
                  <c:v>0.528056179077333</c:v>
                </c:pt>
                <c:pt idx="48">
                  <c:v>0.754255451400148</c:v>
                </c:pt>
                <c:pt idx="49">
                  <c:v>1.00946356631411</c:v>
                </c:pt>
                <c:pt idx="50">
                  <c:v>1.26326009071741</c:v>
                </c:pt>
                <c:pt idx="51">
                  <c:v>1.45973838102465</c:v>
                </c:pt>
                <c:pt idx="52">
                  <c:v>1.51871394108155</c:v>
                </c:pt>
                <c:pt idx="53">
                  <c:v>1.37856066075074</c:v>
                </c:pt>
                <c:pt idx="54">
                  <c:v>1.02336467791177</c:v>
                </c:pt>
                <c:pt idx="55">
                  <c:v>0.510387199401251</c:v>
                </c:pt>
                <c:pt idx="56">
                  <c:v>-0.0665240425258685</c:v>
                </c:pt>
                <c:pt idx="57">
                  <c:v>-0.591313261179909</c:v>
                </c:pt>
                <c:pt idx="58">
                  <c:v>-0.980798042461829</c:v>
                </c:pt>
                <c:pt idx="59">
                  <c:v>-1.20204701789433</c:v>
                </c:pt>
                <c:pt idx="60">
                  <c:v>-1.27033141093026</c:v>
                </c:pt>
                <c:pt idx="61">
                  <c:v>-1.21282967993983</c:v>
                </c:pt>
                <c:pt idx="62">
                  <c:v>-1.06585902613491</c:v>
                </c:pt>
                <c:pt idx="63">
                  <c:v>-0.870828326818214</c:v>
                </c:pt>
                <c:pt idx="64">
                  <c:v>-0.671582822591468</c:v>
                </c:pt>
                <c:pt idx="65">
                  <c:v>-0.502812147496835</c:v>
                </c:pt>
                <c:pt idx="66">
                  <c:v>-0.364857358093465</c:v>
                </c:pt>
                <c:pt idx="67">
                  <c:v>-0.25786127392475</c:v>
                </c:pt>
                <c:pt idx="68">
                  <c:v>-0.170380162050613</c:v>
                </c:pt>
                <c:pt idx="69">
                  <c:v>-0.104633195116918</c:v>
                </c:pt>
                <c:pt idx="70">
                  <c:v>-0.0635969859163652</c:v>
                </c:pt>
                <c:pt idx="71">
                  <c:v>-0.0397934175672265</c:v>
                </c:pt>
                <c:pt idx="72">
                  <c:v>-0.027958666863419</c:v>
                </c:pt>
                <c:pt idx="73">
                  <c:v>-0.0225733488530549</c:v>
                </c:pt>
                <c:pt idx="74">
                  <c:v>-0.0314430777636966</c:v>
                </c:pt>
                <c:pt idx="75">
                  <c:v>-0.0614817117281235</c:v>
                </c:pt>
                <c:pt idx="76">
                  <c:v>-0.0930302081835256</c:v>
                </c:pt>
                <c:pt idx="77">
                  <c:v>-0.103615510706899</c:v>
                </c:pt>
                <c:pt idx="78">
                  <c:v>-0.0758062794000414</c:v>
                </c:pt>
                <c:pt idx="79">
                  <c:v>-0.00182514190968676</c:v>
                </c:pt>
                <c:pt idx="80">
                  <c:v>0.11983508035707</c:v>
                </c:pt>
                <c:pt idx="81">
                  <c:v>0.281070844361953</c:v>
                </c:pt>
                <c:pt idx="82">
                  <c:v>0.472000133705</c:v>
                </c:pt>
                <c:pt idx="83">
                  <c:v>0.677819615009835</c:v>
                </c:pt>
                <c:pt idx="84">
                  <c:v>0.880762354329217</c:v>
                </c:pt>
                <c:pt idx="85">
                  <c:v>1.05375756253297</c:v>
                </c:pt>
                <c:pt idx="86">
                  <c:v>1.17039426270243</c:v>
                </c:pt>
                <c:pt idx="87">
                  <c:v>1.22023358271568</c:v>
                </c:pt>
                <c:pt idx="88">
                  <c:v>1.22560840079514</c:v>
                </c:pt>
                <c:pt idx="89">
                  <c:v>1.20625277862198</c:v>
                </c:pt>
                <c:pt idx="90">
                  <c:v>1.17667074947265</c:v>
                </c:pt>
                <c:pt idx="91">
                  <c:v>1.15848346476288</c:v>
                </c:pt>
                <c:pt idx="92">
                  <c:v>1.16311127432003</c:v>
                </c:pt>
                <c:pt idx="93">
                  <c:v>1.19653390944701</c:v>
                </c:pt>
                <c:pt idx="94">
                  <c:v>1.25013439309519</c:v>
                </c:pt>
                <c:pt idx="95">
                  <c:v>1.31458006740783</c:v>
                </c:pt>
                <c:pt idx="96">
                  <c:v>1.3650041591854</c:v>
                </c:pt>
                <c:pt idx="97">
                  <c:v>1.37032794431199</c:v>
                </c:pt>
                <c:pt idx="98">
                  <c:v>1.31444978512996</c:v>
                </c:pt>
                <c:pt idx="99">
                  <c:v>1.2205317178087</c:v>
                </c:pt>
                <c:pt idx="100">
                  <c:v>1.13632413304347</c:v>
                </c:pt>
                <c:pt idx="101">
                  <c:v>1.10413248841939</c:v>
                </c:pt>
                <c:pt idx="102">
                  <c:v>1.11831359310404</c:v>
                </c:pt>
                <c:pt idx="103">
                  <c:v>1.1470061796201</c:v>
                </c:pt>
                <c:pt idx="104">
                  <c:v>1.16808666198385</c:v>
                </c:pt>
                <c:pt idx="105">
                  <c:v>1.17658198070586</c:v>
                </c:pt>
                <c:pt idx="106">
                  <c:v>1.1737926824932</c:v>
                </c:pt>
                <c:pt idx="107">
                  <c:v>1.15981940894793</c:v>
                </c:pt>
                <c:pt idx="108">
                  <c:v>1.13017661811646</c:v>
                </c:pt>
                <c:pt idx="109">
                  <c:v>1.08338255139726</c:v>
                </c:pt>
                <c:pt idx="110">
                  <c:v>1.03640127792651</c:v>
                </c:pt>
                <c:pt idx="111">
                  <c:v>1.00753077922514</c:v>
                </c:pt>
                <c:pt idx="112">
                  <c:v>1.00587981646579</c:v>
                </c:pt>
                <c:pt idx="113">
                  <c:v>1.02892305275052</c:v>
                </c:pt>
                <c:pt idx="114">
                  <c:v>1.06202032024743</c:v>
                </c:pt>
                <c:pt idx="115">
                  <c:v>1.0894169278133</c:v>
                </c:pt>
                <c:pt idx="116">
                  <c:v>1.10475530751813</c:v>
                </c:pt>
                <c:pt idx="117">
                  <c:v>1.11226542688363</c:v>
                </c:pt>
                <c:pt idx="118">
                  <c:v>1.11544748560276</c:v>
                </c:pt>
                <c:pt idx="119">
                  <c:v>1.11599425022981</c:v>
                </c:pt>
                <c:pt idx="120">
                  <c:v>1.12121492681443</c:v>
                </c:pt>
                <c:pt idx="121">
                  <c:v>1.13039524613343</c:v>
                </c:pt>
                <c:pt idx="122">
                  <c:v>1.13810471810745</c:v>
                </c:pt>
                <c:pt idx="123">
                  <c:v>1.13081177656309</c:v>
                </c:pt>
                <c:pt idx="124">
                  <c:v>1.08720338203249</c:v>
                </c:pt>
                <c:pt idx="125">
                  <c:v>0.982803458841605</c:v>
                </c:pt>
                <c:pt idx="126">
                  <c:v>0.803426505090014</c:v>
                </c:pt>
                <c:pt idx="127">
                  <c:v>0.548711030694833</c:v>
                </c:pt>
                <c:pt idx="128">
                  <c:v>0.233387698211316</c:v>
                </c:pt>
                <c:pt idx="129">
                  <c:v>-0.108116770466776</c:v>
                </c:pt>
                <c:pt idx="130">
                  <c:v>-0.428803735903999</c:v>
                </c:pt>
                <c:pt idx="131">
                  <c:v>-0.673224949976515</c:v>
                </c:pt>
                <c:pt idx="132">
                  <c:v>-0.8091624297021</c:v>
                </c:pt>
                <c:pt idx="133">
                  <c:v>-0.862687625236901</c:v>
                </c:pt>
                <c:pt idx="134">
                  <c:v>-0.865551878147057</c:v>
                </c:pt>
                <c:pt idx="135">
                  <c:v>-0.853748626077383</c:v>
                </c:pt>
                <c:pt idx="136">
                  <c:v>-0.855314755407808</c:v>
                </c:pt>
                <c:pt idx="137">
                  <c:v>-0.870651944003388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'독립변수_가공후'!$CM$3:$CM$140</c:f>
              <c:numCache>
                <c:formatCode>General</c:formatCode>
                <c:ptCount val="138"/>
                <c:pt idx="0">
                  <c:v>1.12659194159565</c:v>
                </c:pt>
                <c:pt idx="1">
                  <c:v>1.12659194159565</c:v>
                </c:pt>
                <c:pt idx="2">
                  <c:v>1.12659194159565</c:v>
                </c:pt>
                <c:pt idx="3">
                  <c:v>1.12659194159565</c:v>
                </c:pt>
                <c:pt idx="4">
                  <c:v>1.12659194159565</c:v>
                </c:pt>
                <c:pt idx="5">
                  <c:v>1.12659194159565</c:v>
                </c:pt>
                <c:pt idx="6">
                  <c:v>1.12659194159565</c:v>
                </c:pt>
                <c:pt idx="7">
                  <c:v>1.12659194159565</c:v>
                </c:pt>
                <c:pt idx="8">
                  <c:v>1.12659194159565</c:v>
                </c:pt>
                <c:pt idx="9">
                  <c:v>1.12659194159565</c:v>
                </c:pt>
                <c:pt idx="10">
                  <c:v>1.12659194159565</c:v>
                </c:pt>
                <c:pt idx="11">
                  <c:v>1.12659194159565</c:v>
                </c:pt>
                <c:pt idx="12">
                  <c:v>1.12659194159565</c:v>
                </c:pt>
                <c:pt idx="13">
                  <c:v>1.12659194159565</c:v>
                </c:pt>
                <c:pt idx="14">
                  <c:v>1.12659194159565</c:v>
                </c:pt>
                <c:pt idx="15">
                  <c:v>1.12659194159565</c:v>
                </c:pt>
                <c:pt idx="16">
                  <c:v>1.12659194159565</c:v>
                </c:pt>
                <c:pt idx="17">
                  <c:v>1.12659194159565</c:v>
                </c:pt>
                <c:pt idx="18">
                  <c:v>1.12659194159565</c:v>
                </c:pt>
                <c:pt idx="19">
                  <c:v>1.12659194159565</c:v>
                </c:pt>
                <c:pt idx="20">
                  <c:v>1.12659194159565</c:v>
                </c:pt>
                <c:pt idx="21">
                  <c:v>1.12659194159565</c:v>
                </c:pt>
                <c:pt idx="22">
                  <c:v>1.12659194159565</c:v>
                </c:pt>
                <c:pt idx="23">
                  <c:v>1.12659194159565</c:v>
                </c:pt>
                <c:pt idx="24">
                  <c:v>1.12659194159565</c:v>
                </c:pt>
                <c:pt idx="25">
                  <c:v>1.12659194159565</c:v>
                </c:pt>
                <c:pt idx="26">
                  <c:v>1.12659194159565</c:v>
                </c:pt>
                <c:pt idx="27">
                  <c:v>1.12659194159565</c:v>
                </c:pt>
                <c:pt idx="28">
                  <c:v>1.12659194159565</c:v>
                </c:pt>
                <c:pt idx="29">
                  <c:v>1.12659194159565</c:v>
                </c:pt>
                <c:pt idx="30">
                  <c:v>1.12659194159565</c:v>
                </c:pt>
                <c:pt idx="31">
                  <c:v>1.12659194159565</c:v>
                </c:pt>
                <c:pt idx="32">
                  <c:v>1.12659194159565</c:v>
                </c:pt>
                <c:pt idx="33">
                  <c:v>1.12659194159565</c:v>
                </c:pt>
                <c:pt idx="34">
                  <c:v>1.12659194159565</c:v>
                </c:pt>
                <c:pt idx="35">
                  <c:v>1.12659194159565</c:v>
                </c:pt>
                <c:pt idx="36">
                  <c:v>1.12659194159565</c:v>
                </c:pt>
                <c:pt idx="37">
                  <c:v>1.12659194159565</c:v>
                </c:pt>
                <c:pt idx="38">
                  <c:v>1.12659194159565</c:v>
                </c:pt>
                <c:pt idx="39">
                  <c:v>1.12659194159565</c:v>
                </c:pt>
                <c:pt idx="40">
                  <c:v>1.12659194159565</c:v>
                </c:pt>
                <c:pt idx="41">
                  <c:v>1.12659194159565</c:v>
                </c:pt>
                <c:pt idx="42">
                  <c:v>1.12659194159565</c:v>
                </c:pt>
                <c:pt idx="43">
                  <c:v>1.12659194159565</c:v>
                </c:pt>
                <c:pt idx="44">
                  <c:v>1.12659194159565</c:v>
                </c:pt>
                <c:pt idx="45">
                  <c:v>1.12659194159565</c:v>
                </c:pt>
                <c:pt idx="46">
                  <c:v>1.12659194159565</c:v>
                </c:pt>
                <c:pt idx="47">
                  <c:v>1.12659194159565</c:v>
                </c:pt>
                <c:pt idx="48">
                  <c:v>1.12659194159565</c:v>
                </c:pt>
                <c:pt idx="49">
                  <c:v>1.12659194159565</c:v>
                </c:pt>
                <c:pt idx="50">
                  <c:v>1.12659194159565</c:v>
                </c:pt>
                <c:pt idx="51">
                  <c:v>1.12659194159565</c:v>
                </c:pt>
                <c:pt idx="52">
                  <c:v>1.12659194159565</c:v>
                </c:pt>
                <c:pt idx="53">
                  <c:v>1.12659194159565</c:v>
                </c:pt>
                <c:pt idx="54">
                  <c:v>1.12659194159565</c:v>
                </c:pt>
                <c:pt idx="55">
                  <c:v>1.12659194159565</c:v>
                </c:pt>
                <c:pt idx="56">
                  <c:v>1.12659194159565</c:v>
                </c:pt>
                <c:pt idx="57">
                  <c:v>1.12659194159565</c:v>
                </c:pt>
                <c:pt idx="58">
                  <c:v>1.12659194159565</c:v>
                </c:pt>
                <c:pt idx="59">
                  <c:v>1.12659194159565</c:v>
                </c:pt>
                <c:pt idx="60">
                  <c:v>1.12659194159565</c:v>
                </c:pt>
                <c:pt idx="61">
                  <c:v>1.12659194159565</c:v>
                </c:pt>
                <c:pt idx="62">
                  <c:v>1.12659194159565</c:v>
                </c:pt>
                <c:pt idx="63">
                  <c:v>1.12659194159565</c:v>
                </c:pt>
                <c:pt idx="64">
                  <c:v>1.12659194159565</c:v>
                </c:pt>
                <c:pt idx="65">
                  <c:v>1.12659194159565</c:v>
                </c:pt>
                <c:pt idx="66">
                  <c:v>1.12659194159565</c:v>
                </c:pt>
                <c:pt idx="67">
                  <c:v>1.12659194159565</c:v>
                </c:pt>
                <c:pt idx="68">
                  <c:v>1.12659194159565</c:v>
                </c:pt>
                <c:pt idx="69">
                  <c:v>1.12659194159565</c:v>
                </c:pt>
                <c:pt idx="70">
                  <c:v>1.12659194159565</c:v>
                </c:pt>
                <c:pt idx="71">
                  <c:v>1.12659194159565</c:v>
                </c:pt>
                <c:pt idx="72">
                  <c:v>1.12659194159565</c:v>
                </c:pt>
                <c:pt idx="73">
                  <c:v>1.12659194159565</c:v>
                </c:pt>
                <c:pt idx="74">
                  <c:v>1.12659194159565</c:v>
                </c:pt>
                <c:pt idx="75">
                  <c:v>1.12659194159565</c:v>
                </c:pt>
                <c:pt idx="76">
                  <c:v>1.12659194159565</c:v>
                </c:pt>
                <c:pt idx="77">
                  <c:v>1.12659194159565</c:v>
                </c:pt>
                <c:pt idx="78">
                  <c:v>1.12659194159565</c:v>
                </c:pt>
                <c:pt idx="79">
                  <c:v>1.12659194159565</c:v>
                </c:pt>
                <c:pt idx="80">
                  <c:v>1.12659194159565</c:v>
                </c:pt>
                <c:pt idx="81">
                  <c:v>1.12659194159565</c:v>
                </c:pt>
                <c:pt idx="82">
                  <c:v>1.12659194159565</c:v>
                </c:pt>
                <c:pt idx="83">
                  <c:v>1.12659194159565</c:v>
                </c:pt>
                <c:pt idx="84">
                  <c:v>1.12659194159565</c:v>
                </c:pt>
                <c:pt idx="85">
                  <c:v>1.12659194159565</c:v>
                </c:pt>
                <c:pt idx="86">
                  <c:v>1.12659194159565</c:v>
                </c:pt>
                <c:pt idx="87">
                  <c:v>1.12659194159565</c:v>
                </c:pt>
                <c:pt idx="88">
                  <c:v>1.12659194159565</c:v>
                </c:pt>
                <c:pt idx="89">
                  <c:v>1.12659194159565</c:v>
                </c:pt>
                <c:pt idx="90">
                  <c:v>1.12659194159565</c:v>
                </c:pt>
                <c:pt idx="91">
                  <c:v>1.12659194159565</c:v>
                </c:pt>
                <c:pt idx="92">
                  <c:v>1.12659194159565</c:v>
                </c:pt>
                <c:pt idx="93">
                  <c:v>1.12659194159565</c:v>
                </c:pt>
                <c:pt idx="94">
                  <c:v>1.12659194159565</c:v>
                </c:pt>
                <c:pt idx="95">
                  <c:v>1.12659194159565</c:v>
                </c:pt>
                <c:pt idx="96">
                  <c:v>1.12659194159565</c:v>
                </c:pt>
                <c:pt idx="97">
                  <c:v>1.12659194159565</c:v>
                </c:pt>
                <c:pt idx="98">
                  <c:v>1.12659194159565</c:v>
                </c:pt>
                <c:pt idx="99">
                  <c:v>1.12659194159565</c:v>
                </c:pt>
                <c:pt idx="100">
                  <c:v>1.12659194159565</c:v>
                </c:pt>
                <c:pt idx="101">
                  <c:v>1.12659194159565</c:v>
                </c:pt>
                <c:pt idx="102">
                  <c:v>1.12659194159565</c:v>
                </c:pt>
                <c:pt idx="103">
                  <c:v>1.12659194159565</c:v>
                </c:pt>
                <c:pt idx="104">
                  <c:v>1.12659194159565</c:v>
                </c:pt>
                <c:pt idx="105">
                  <c:v>1.12659194159565</c:v>
                </c:pt>
                <c:pt idx="106">
                  <c:v>1.12659194159565</c:v>
                </c:pt>
                <c:pt idx="107">
                  <c:v>1.12659194159565</c:v>
                </c:pt>
                <c:pt idx="108">
                  <c:v>1.12659194159565</c:v>
                </c:pt>
                <c:pt idx="109">
                  <c:v>1.12659194159565</c:v>
                </c:pt>
                <c:pt idx="110">
                  <c:v>1.12659194159565</c:v>
                </c:pt>
                <c:pt idx="111">
                  <c:v>1.12659194159565</c:v>
                </c:pt>
                <c:pt idx="112">
                  <c:v>1.12659194159565</c:v>
                </c:pt>
                <c:pt idx="113">
                  <c:v>1.12659194159565</c:v>
                </c:pt>
                <c:pt idx="114">
                  <c:v>1.12659194159565</c:v>
                </c:pt>
                <c:pt idx="115">
                  <c:v>1.12659194159565</c:v>
                </c:pt>
                <c:pt idx="116">
                  <c:v>1.12659194159565</c:v>
                </c:pt>
                <c:pt idx="117">
                  <c:v>1.12659194159565</c:v>
                </c:pt>
                <c:pt idx="118">
                  <c:v>1.12659194159565</c:v>
                </c:pt>
                <c:pt idx="119">
                  <c:v>1.12659194159565</c:v>
                </c:pt>
                <c:pt idx="120">
                  <c:v>1.12659194159565</c:v>
                </c:pt>
                <c:pt idx="121">
                  <c:v>1.12659194159565</c:v>
                </c:pt>
                <c:pt idx="122">
                  <c:v>1.12659194159565</c:v>
                </c:pt>
                <c:pt idx="123">
                  <c:v>1.12659194159565</c:v>
                </c:pt>
                <c:pt idx="124">
                  <c:v>1.12659194159565</c:v>
                </c:pt>
                <c:pt idx="125">
                  <c:v>1.12659194159565</c:v>
                </c:pt>
                <c:pt idx="126">
                  <c:v>1.12659194159565</c:v>
                </c:pt>
                <c:pt idx="127">
                  <c:v>1.12659194159565</c:v>
                </c:pt>
                <c:pt idx="128">
                  <c:v>1.12659194159565</c:v>
                </c:pt>
                <c:pt idx="129">
                  <c:v>1.12659194159565</c:v>
                </c:pt>
                <c:pt idx="130">
                  <c:v>1.12659194159565</c:v>
                </c:pt>
                <c:pt idx="131">
                  <c:v>1.12659194159565</c:v>
                </c:pt>
                <c:pt idx="132">
                  <c:v>1.12659194159565</c:v>
                </c:pt>
                <c:pt idx="133">
                  <c:v>1.12659194159565</c:v>
                </c:pt>
                <c:pt idx="134">
                  <c:v>1.12659194159565</c:v>
                </c:pt>
                <c:pt idx="135">
                  <c:v>1.12659194159565</c:v>
                </c:pt>
                <c:pt idx="136">
                  <c:v>1.12659194159565</c:v>
                </c:pt>
                <c:pt idx="137">
                  <c:v>1.12659194159565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NTS:0.39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'독립변수_가공후'!$AB$3:$AB$140</c:f>
              <c:numCache>
                <c:formatCode>General</c:formatCode>
                <c:ptCount val="138"/>
                <c:pt idx="0">
                  <c:v>-2.04379588282018</c:v>
                </c:pt>
                <c:pt idx="1">
                  <c:v>-1.97154301971256</c:v>
                </c:pt>
                <c:pt idx="2">
                  <c:v>-1.89979297033771</c:v>
                </c:pt>
                <c:pt idx="3">
                  <c:v>-1.82521931863922</c:v>
                </c:pt>
                <c:pt idx="4">
                  <c:v>-1.74837865072606</c:v>
                </c:pt>
                <c:pt idx="5">
                  <c:v>-1.66351850293019</c:v>
                </c:pt>
                <c:pt idx="6">
                  <c:v>-1.57630867606601</c:v>
                </c:pt>
                <c:pt idx="7">
                  <c:v>-1.4997151151459</c:v>
                </c:pt>
                <c:pt idx="8">
                  <c:v>-1.44352449118008</c:v>
                </c:pt>
                <c:pt idx="9">
                  <c:v>-1.41658719710247</c:v>
                </c:pt>
                <c:pt idx="10">
                  <c:v>-1.39829206290448</c:v>
                </c:pt>
                <c:pt idx="11">
                  <c:v>-1.3629815966809</c:v>
                </c:pt>
                <c:pt idx="12">
                  <c:v>-1.30670911918291</c:v>
                </c:pt>
                <c:pt idx="13">
                  <c:v>-1.23359148535114</c:v>
                </c:pt>
                <c:pt idx="14">
                  <c:v>-1.15572140594775</c:v>
                </c:pt>
                <c:pt idx="15">
                  <c:v>-1.06916812516185</c:v>
                </c:pt>
                <c:pt idx="16">
                  <c:v>-0.967806674964174</c:v>
                </c:pt>
                <c:pt idx="17">
                  <c:v>-0.867395596258623</c:v>
                </c:pt>
                <c:pt idx="18">
                  <c:v>-0.785459199551059</c:v>
                </c:pt>
                <c:pt idx="19">
                  <c:v>-0.738667176129732</c:v>
                </c:pt>
                <c:pt idx="20">
                  <c:v>-0.722699936038432</c:v>
                </c:pt>
                <c:pt idx="21">
                  <c:v>-0.714295350111321</c:v>
                </c:pt>
                <c:pt idx="22">
                  <c:v>-0.68918752686373</c:v>
                </c:pt>
                <c:pt idx="23">
                  <c:v>-0.640539658745669</c:v>
                </c:pt>
                <c:pt idx="24">
                  <c:v>-0.576610176531663</c:v>
                </c:pt>
                <c:pt idx="25">
                  <c:v>-0.496016854657806</c:v>
                </c:pt>
                <c:pt idx="26">
                  <c:v>-0.411246741929219</c:v>
                </c:pt>
                <c:pt idx="27">
                  <c:v>-0.347208827929906</c:v>
                </c:pt>
                <c:pt idx="28">
                  <c:v>-0.320520601479711</c:v>
                </c:pt>
                <c:pt idx="29">
                  <c:v>-0.34207840857382</c:v>
                </c:pt>
                <c:pt idx="30">
                  <c:v>-0.419685060466263</c:v>
                </c:pt>
                <c:pt idx="31">
                  <c:v>-0.539278833799</c:v>
                </c:pt>
                <c:pt idx="32">
                  <c:v>-0.663657389504805</c:v>
                </c:pt>
                <c:pt idx="33">
                  <c:v>-0.764552799784234</c:v>
                </c:pt>
                <c:pt idx="34">
                  <c:v>-0.8324500349948</c:v>
                </c:pt>
                <c:pt idx="35">
                  <c:v>-0.865011302212878</c:v>
                </c:pt>
                <c:pt idx="36">
                  <c:v>-0.848183138559382</c:v>
                </c:pt>
                <c:pt idx="37">
                  <c:v>-0.789999843109607</c:v>
                </c:pt>
                <c:pt idx="38">
                  <c:v>-0.698139959879643</c:v>
                </c:pt>
                <c:pt idx="39">
                  <c:v>-0.579262419474653</c:v>
                </c:pt>
                <c:pt idx="40">
                  <c:v>-0.432223801779317</c:v>
                </c:pt>
                <c:pt idx="41">
                  <c:v>-0.262439922167683</c:v>
                </c:pt>
                <c:pt idx="42">
                  <c:v>-0.0775485658505833</c:v>
                </c:pt>
                <c:pt idx="43">
                  <c:v>0.12739238500763</c:v>
                </c:pt>
                <c:pt idx="44">
                  <c:v>0.342778489584462</c:v>
                </c:pt>
                <c:pt idx="45">
                  <c:v>0.558405649571344</c:v>
                </c:pt>
                <c:pt idx="46">
                  <c:v>0.771227384131087</c:v>
                </c:pt>
                <c:pt idx="47">
                  <c:v>1.00650765224082</c:v>
                </c:pt>
                <c:pt idx="48">
                  <c:v>1.28298148469143</c:v>
                </c:pt>
                <c:pt idx="49">
                  <c:v>1.59501312904907</c:v>
                </c:pt>
                <c:pt idx="50">
                  <c:v>1.89654625232612</c:v>
                </c:pt>
                <c:pt idx="51">
                  <c:v>2.11816494504141</c:v>
                </c:pt>
                <c:pt idx="52">
                  <c:v>2.17069178010353</c:v>
                </c:pt>
                <c:pt idx="53">
                  <c:v>1.98530689686475</c:v>
                </c:pt>
                <c:pt idx="54">
                  <c:v>1.54947345696389</c:v>
                </c:pt>
                <c:pt idx="55">
                  <c:v>0.922761722458913</c:v>
                </c:pt>
                <c:pt idx="56">
                  <c:v>0.199937006495392</c:v>
                </c:pt>
                <c:pt idx="57">
                  <c:v>-0.488306971381829</c:v>
                </c:pt>
                <c:pt idx="58">
                  <c:v>-1.03265138363668</c:v>
                </c:pt>
                <c:pt idx="59">
                  <c:v>-1.36873909094589</c:v>
                </c:pt>
                <c:pt idx="60">
                  <c:v>-1.49468788593164</c:v>
                </c:pt>
                <c:pt idx="61">
                  <c:v>-1.43989996286588</c:v>
                </c:pt>
                <c:pt idx="62">
                  <c:v>-1.26496463509393</c:v>
                </c:pt>
                <c:pt idx="63">
                  <c:v>-1.02500242677347</c:v>
                </c:pt>
                <c:pt idx="64">
                  <c:v>-0.778331980139274</c:v>
                </c:pt>
                <c:pt idx="65">
                  <c:v>-0.566074359665764</c:v>
                </c:pt>
                <c:pt idx="66">
                  <c:v>-0.386581942433324</c:v>
                </c:pt>
                <c:pt idx="67">
                  <c:v>-0.24255411339635</c:v>
                </c:pt>
                <c:pt idx="68">
                  <c:v>-0.126180674614943</c:v>
                </c:pt>
                <c:pt idx="69">
                  <c:v>-0.0415503171142813</c:v>
                </c:pt>
                <c:pt idx="70">
                  <c:v>0.0141705546785123</c:v>
                </c:pt>
                <c:pt idx="71">
                  <c:v>0.0535795580179006</c:v>
                </c:pt>
                <c:pt idx="72">
                  <c:v>0.0763123607648595</c:v>
                </c:pt>
                <c:pt idx="73">
                  <c:v>0.0833406622426916</c:v>
                </c:pt>
                <c:pt idx="74">
                  <c:v>0.06536141858267</c:v>
                </c:pt>
                <c:pt idx="75">
                  <c:v>0.0252388643041177</c:v>
                </c:pt>
                <c:pt idx="76">
                  <c:v>-0.00445360081904514</c:v>
                </c:pt>
                <c:pt idx="77">
                  <c:v>-0.00753854237754399</c:v>
                </c:pt>
                <c:pt idx="78">
                  <c:v>0.0249025622408982</c:v>
                </c:pt>
                <c:pt idx="79">
                  <c:v>0.0995262139998333</c:v>
                </c:pt>
                <c:pt idx="80">
                  <c:v>0.218921936731816</c:v>
                </c:pt>
                <c:pt idx="81">
                  <c:v>0.368575882136512</c:v>
                </c:pt>
                <c:pt idx="82">
                  <c:v>0.535864702884418</c:v>
                </c:pt>
                <c:pt idx="83">
                  <c:v>0.706431830319731</c:v>
                </c:pt>
                <c:pt idx="84">
                  <c:v>0.87102421603218</c:v>
                </c:pt>
                <c:pt idx="85">
                  <c:v>1.01014362722114</c:v>
                </c:pt>
                <c:pt idx="86">
                  <c:v>1.07866809226656</c:v>
                </c:pt>
                <c:pt idx="87">
                  <c:v>1.05491580961224</c:v>
                </c:pt>
                <c:pt idx="88">
                  <c:v>0.967613562140039</c:v>
                </c:pt>
                <c:pt idx="89">
                  <c:v>0.856585333414408</c:v>
                </c:pt>
                <c:pt idx="90">
                  <c:v>0.757274249166745</c:v>
                </c:pt>
                <c:pt idx="91">
                  <c:v>0.716886516128717</c:v>
                </c:pt>
                <c:pt idx="92">
                  <c:v>0.751607668556004</c:v>
                </c:pt>
                <c:pt idx="93">
                  <c:v>0.846701037755178</c:v>
                </c:pt>
                <c:pt idx="94">
                  <c:v>0.957393837102151</c:v>
                </c:pt>
                <c:pt idx="95">
                  <c:v>1.05084097854772</c:v>
                </c:pt>
                <c:pt idx="96">
                  <c:v>1.10203974390411</c:v>
                </c:pt>
                <c:pt idx="97">
                  <c:v>1.09210688914706</c:v>
                </c:pt>
                <c:pt idx="98">
                  <c:v>1.01366464715503</c:v>
                </c:pt>
                <c:pt idx="99">
                  <c:v>0.890028325139487</c:v>
                </c:pt>
                <c:pt idx="100">
                  <c:v>0.769547967555549</c:v>
                </c:pt>
                <c:pt idx="101">
                  <c:v>0.69567099177256</c:v>
                </c:pt>
                <c:pt idx="102">
                  <c:v>0.660735837319746</c:v>
                </c:pt>
                <c:pt idx="103">
                  <c:v>0.639736024358985</c:v>
                </c:pt>
                <c:pt idx="104">
                  <c:v>0.623774738398593</c:v>
                </c:pt>
                <c:pt idx="105">
                  <c:v>0.624667398104008</c:v>
                </c:pt>
                <c:pt idx="106">
                  <c:v>0.652038123265773</c:v>
                </c:pt>
                <c:pt idx="107">
                  <c:v>0.699857781333101</c:v>
                </c:pt>
                <c:pt idx="108">
                  <c:v>0.750918504685476</c:v>
                </c:pt>
                <c:pt idx="109">
                  <c:v>0.803008173679045</c:v>
                </c:pt>
                <c:pt idx="110">
                  <c:v>0.866805818716007</c:v>
                </c:pt>
                <c:pt idx="111">
                  <c:v>0.949233216328089</c:v>
                </c:pt>
                <c:pt idx="112">
                  <c:v>1.04268385691464</c:v>
                </c:pt>
                <c:pt idx="113">
                  <c:v>1.12963243882837</c:v>
                </c:pt>
                <c:pt idx="114">
                  <c:v>1.17832660712568</c:v>
                </c:pt>
                <c:pt idx="115">
                  <c:v>1.17598957259463</c:v>
                </c:pt>
                <c:pt idx="116">
                  <c:v>1.13349474135155</c:v>
                </c:pt>
                <c:pt idx="117">
                  <c:v>1.08420387407155</c:v>
                </c:pt>
                <c:pt idx="118">
                  <c:v>1.06114435306337</c:v>
                </c:pt>
                <c:pt idx="119">
                  <c:v>1.0698790910041</c:v>
                </c:pt>
                <c:pt idx="120">
                  <c:v>1.11033189107133</c:v>
                </c:pt>
                <c:pt idx="121">
                  <c:v>1.16157274345753</c:v>
                </c:pt>
                <c:pt idx="122">
                  <c:v>1.20491089640677</c:v>
                </c:pt>
                <c:pt idx="123">
                  <c:v>1.21770973563653</c:v>
                </c:pt>
                <c:pt idx="124">
                  <c:v>1.17650849152608</c:v>
                </c:pt>
                <c:pt idx="125">
                  <c:v>1.05524730121617</c:v>
                </c:pt>
                <c:pt idx="126">
                  <c:v>0.844861963153431</c:v>
                </c:pt>
                <c:pt idx="127">
                  <c:v>0.551896472333854</c:v>
                </c:pt>
                <c:pt idx="128">
                  <c:v>0.188803159040655</c:v>
                </c:pt>
                <c:pt idx="129">
                  <c:v>-0.210075461640049</c:v>
                </c:pt>
                <c:pt idx="130">
                  <c:v>-0.594229981131943</c:v>
                </c:pt>
                <c:pt idx="131">
                  <c:v>-0.899600908443572</c:v>
                </c:pt>
                <c:pt idx="132">
                  <c:v>-1.08810187100935</c:v>
                </c:pt>
                <c:pt idx="133">
                  <c:v>-1.17225971429068</c:v>
                </c:pt>
                <c:pt idx="134">
                  <c:v>-1.18097364222629</c:v>
                </c:pt>
                <c:pt idx="135">
                  <c:v>-1.16512676099341</c:v>
                </c:pt>
                <c:pt idx="136">
                  <c:v>-1.16535280109313</c:v>
                </c:pt>
                <c:pt idx="137">
                  <c:v>-1.18984862978038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'독립변수_가공후'!$CN$3:$CN$140</c:f>
              <c:numCache>
                <c:formatCode>General</c:formatCode>
                <c:ptCount val="138"/>
                <c:pt idx="0">
                  <c:v>0.874635013010427</c:v>
                </c:pt>
                <c:pt idx="1">
                  <c:v>0.874635013010427</c:v>
                </c:pt>
                <c:pt idx="2">
                  <c:v>0.874635013010427</c:v>
                </c:pt>
                <c:pt idx="3">
                  <c:v>0.874635013010427</c:v>
                </c:pt>
                <c:pt idx="4">
                  <c:v>0.874635013010427</c:v>
                </c:pt>
                <c:pt idx="5">
                  <c:v>0.874635013010427</c:v>
                </c:pt>
                <c:pt idx="6">
                  <c:v>0.874635013010427</c:v>
                </c:pt>
                <c:pt idx="7">
                  <c:v>0.874635013010427</c:v>
                </c:pt>
                <c:pt idx="8">
                  <c:v>0.874635013010427</c:v>
                </c:pt>
                <c:pt idx="9">
                  <c:v>0.874635013010427</c:v>
                </c:pt>
                <c:pt idx="10">
                  <c:v>0.874635013010427</c:v>
                </c:pt>
                <c:pt idx="11">
                  <c:v>0.874635013010427</c:v>
                </c:pt>
                <c:pt idx="12">
                  <c:v>0.874635013010427</c:v>
                </c:pt>
                <c:pt idx="13">
                  <c:v>0.874635013010427</c:v>
                </c:pt>
                <c:pt idx="14">
                  <c:v>0.874635013010427</c:v>
                </c:pt>
                <c:pt idx="15">
                  <c:v>0.874635013010427</c:v>
                </c:pt>
                <c:pt idx="16">
                  <c:v>0.874635013010427</c:v>
                </c:pt>
                <c:pt idx="17">
                  <c:v>0.874635013010427</c:v>
                </c:pt>
                <c:pt idx="18">
                  <c:v>0.874635013010427</c:v>
                </c:pt>
                <c:pt idx="19">
                  <c:v>0.874635013010427</c:v>
                </c:pt>
                <c:pt idx="20">
                  <c:v>0.874635013010427</c:v>
                </c:pt>
                <c:pt idx="21">
                  <c:v>0.874635013010427</c:v>
                </c:pt>
                <c:pt idx="22">
                  <c:v>0.874635013010427</c:v>
                </c:pt>
                <c:pt idx="23">
                  <c:v>0.874635013010427</c:v>
                </c:pt>
                <c:pt idx="24">
                  <c:v>0.874635013010427</c:v>
                </c:pt>
                <c:pt idx="25">
                  <c:v>0.874635013010427</c:v>
                </c:pt>
                <c:pt idx="26">
                  <c:v>0.874635013010427</c:v>
                </c:pt>
                <c:pt idx="27">
                  <c:v>0.874635013010427</c:v>
                </c:pt>
                <c:pt idx="28">
                  <c:v>0.874635013010427</c:v>
                </c:pt>
                <c:pt idx="29">
                  <c:v>0.874635013010427</c:v>
                </c:pt>
                <c:pt idx="30">
                  <c:v>0.874635013010427</c:v>
                </c:pt>
                <c:pt idx="31">
                  <c:v>0.874635013010427</c:v>
                </c:pt>
                <c:pt idx="32">
                  <c:v>0.874635013010427</c:v>
                </c:pt>
                <c:pt idx="33">
                  <c:v>0.874635013010427</c:v>
                </c:pt>
                <c:pt idx="34">
                  <c:v>0.874635013010427</c:v>
                </c:pt>
                <c:pt idx="35">
                  <c:v>0.874635013010427</c:v>
                </c:pt>
                <c:pt idx="36">
                  <c:v>0.874635013010427</c:v>
                </c:pt>
                <c:pt idx="37">
                  <c:v>0.874635013010427</c:v>
                </c:pt>
                <c:pt idx="38">
                  <c:v>0.874635013010427</c:v>
                </c:pt>
                <c:pt idx="39">
                  <c:v>0.874635013010427</c:v>
                </c:pt>
                <c:pt idx="40">
                  <c:v>0.874635013010427</c:v>
                </c:pt>
                <c:pt idx="41">
                  <c:v>0.874635013010427</c:v>
                </c:pt>
                <c:pt idx="42">
                  <c:v>0.874635013010427</c:v>
                </c:pt>
                <c:pt idx="43">
                  <c:v>0.874635013010427</c:v>
                </c:pt>
                <c:pt idx="44">
                  <c:v>0.874635013010427</c:v>
                </c:pt>
                <c:pt idx="45">
                  <c:v>0.874635013010427</c:v>
                </c:pt>
                <c:pt idx="46">
                  <c:v>0.874635013010427</c:v>
                </c:pt>
                <c:pt idx="47">
                  <c:v>0.874635013010427</c:v>
                </c:pt>
                <c:pt idx="48">
                  <c:v>0.874635013010427</c:v>
                </c:pt>
                <c:pt idx="49">
                  <c:v>0.874635013010427</c:v>
                </c:pt>
                <c:pt idx="50">
                  <c:v>0.874635013010427</c:v>
                </c:pt>
                <c:pt idx="51">
                  <c:v>0.874635013010427</c:v>
                </c:pt>
                <c:pt idx="52">
                  <c:v>0.874635013010427</c:v>
                </c:pt>
                <c:pt idx="53">
                  <c:v>0.874635013010427</c:v>
                </c:pt>
                <c:pt idx="54">
                  <c:v>0.874635013010427</c:v>
                </c:pt>
                <c:pt idx="55">
                  <c:v>0.874635013010427</c:v>
                </c:pt>
                <c:pt idx="56">
                  <c:v>0.874635013010427</c:v>
                </c:pt>
                <c:pt idx="57">
                  <c:v>0.874635013010427</c:v>
                </c:pt>
                <c:pt idx="58">
                  <c:v>0.874635013010427</c:v>
                </c:pt>
                <c:pt idx="59">
                  <c:v>0.874635013010427</c:v>
                </c:pt>
                <c:pt idx="60">
                  <c:v>0.874635013010427</c:v>
                </c:pt>
                <c:pt idx="61">
                  <c:v>0.874635013010427</c:v>
                </c:pt>
                <c:pt idx="62">
                  <c:v>0.874635013010427</c:v>
                </c:pt>
                <c:pt idx="63">
                  <c:v>0.874635013010427</c:v>
                </c:pt>
                <c:pt idx="64">
                  <c:v>0.874635013010427</c:v>
                </c:pt>
                <c:pt idx="65">
                  <c:v>0.874635013010427</c:v>
                </c:pt>
                <c:pt idx="66">
                  <c:v>0.874635013010427</c:v>
                </c:pt>
                <c:pt idx="67">
                  <c:v>0.874635013010427</c:v>
                </c:pt>
                <c:pt idx="68">
                  <c:v>0.874635013010427</c:v>
                </c:pt>
                <c:pt idx="69">
                  <c:v>0.874635013010427</c:v>
                </c:pt>
                <c:pt idx="70">
                  <c:v>0.874635013010427</c:v>
                </c:pt>
                <c:pt idx="71">
                  <c:v>0.874635013010427</c:v>
                </c:pt>
                <c:pt idx="72">
                  <c:v>0.874635013010427</c:v>
                </c:pt>
                <c:pt idx="73">
                  <c:v>0.874635013010427</c:v>
                </c:pt>
                <c:pt idx="74">
                  <c:v>0.874635013010427</c:v>
                </c:pt>
                <c:pt idx="75">
                  <c:v>0.874635013010427</c:v>
                </c:pt>
                <c:pt idx="76">
                  <c:v>0.874635013010427</c:v>
                </c:pt>
                <c:pt idx="77">
                  <c:v>0.874635013010427</c:v>
                </c:pt>
                <c:pt idx="78">
                  <c:v>0.874635013010427</c:v>
                </c:pt>
                <c:pt idx="79">
                  <c:v>0.874635013010427</c:v>
                </c:pt>
                <c:pt idx="80">
                  <c:v>0.874635013010427</c:v>
                </c:pt>
                <c:pt idx="81">
                  <c:v>0.874635013010427</c:v>
                </c:pt>
                <c:pt idx="82">
                  <c:v>0.874635013010427</c:v>
                </c:pt>
                <c:pt idx="83">
                  <c:v>0.874635013010427</c:v>
                </c:pt>
                <c:pt idx="84">
                  <c:v>0.874635013010427</c:v>
                </c:pt>
                <c:pt idx="85">
                  <c:v>0.874635013010427</c:v>
                </c:pt>
                <c:pt idx="86">
                  <c:v>0.874635013010427</c:v>
                </c:pt>
                <c:pt idx="87">
                  <c:v>0.874635013010427</c:v>
                </c:pt>
                <c:pt idx="88">
                  <c:v>0.874635013010427</c:v>
                </c:pt>
                <c:pt idx="89">
                  <c:v>0.874635013010427</c:v>
                </c:pt>
                <c:pt idx="90">
                  <c:v>0.874635013010427</c:v>
                </c:pt>
                <c:pt idx="91">
                  <c:v>0.874635013010427</c:v>
                </c:pt>
                <c:pt idx="92">
                  <c:v>0.874635013010427</c:v>
                </c:pt>
                <c:pt idx="93">
                  <c:v>0.874635013010427</c:v>
                </c:pt>
                <c:pt idx="94">
                  <c:v>0.874635013010427</c:v>
                </c:pt>
                <c:pt idx="95">
                  <c:v>0.874635013010427</c:v>
                </c:pt>
                <c:pt idx="96">
                  <c:v>0.874635013010427</c:v>
                </c:pt>
                <c:pt idx="97">
                  <c:v>0.874635013010427</c:v>
                </c:pt>
                <c:pt idx="98">
                  <c:v>0.874635013010427</c:v>
                </c:pt>
                <c:pt idx="99">
                  <c:v>0.874635013010427</c:v>
                </c:pt>
                <c:pt idx="100">
                  <c:v>0.874635013010427</c:v>
                </c:pt>
                <c:pt idx="101">
                  <c:v>0.874635013010427</c:v>
                </c:pt>
                <c:pt idx="102">
                  <c:v>0.874635013010427</c:v>
                </c:pt>
                <c:pt idx="103">
                  <c:v>0.874635013010427</c:v>
                </c:pt>
                <c:pt idx="104">
                  <c:v>0.874635013010427</c:v>
                </c:pt>
                <c:pt idx="105">
                  <c:v>0.874635013010427</c:v>
                </c:pt>
                <c:pt idx="106">
                  <c:v>0.874635013010427</c:v>
                </c:pt>
                <c:pt idx="107">
                  <c:v>0.874635013010427</c:v>
                </c:pt>
                <c:pt idx="108">
                  <c:v>0.874635013010427</c:v>
                </c:pt>
                <c:pt idx="109">
                  <c:v>0.874635013010427</c:v>
                </c:pt>
                <c:pt idx="110">
                  <c:v>0.874635013010427</c:v>
                </c:pt>
                <c:pt idx="111">
                  <c:v>0.874635013010427</c:v>
                </c:pt>
                <c:pt idx="112">
                  <c:v>0.874635013010427</c:v>
                </c:pt>
                <c:pt idx="113">
                  <c:v>0.874635013010427</c:v>
                </c:pt>
                <c:pt idx="114">
                  <c:v>0.874635013010427</c:v>
                </c:pt>
                <c:pt idx="115">
                  <c:v>0.874635013010427</c:v>
                </c:pt>
                <c:pt idx="116">
                  <c:v>0.874635013010427</c:v>
                </c:pt>
                <c:pt idx="117">
                  <c:v>0.874635013010427</c:v>
                </c:pt>
                <c:pt idx="118">
                  <c:v>0.874635013010427</c:v>
                </c:pt>
                <c:pt idx="119">
                  <c:v>0.874635013010427</c:v>
                </c:pt>
                <c:pt idx="120">
                  <c:v>0.874635013010427</c:v>
                </c:pt>
                <c:pt idx="121">
                  <c:v>0.874635013010427</c:v>
                </c:pt>
                <c:pt idx="122">
                  <c:v>0.874635013010427</c:v>
                </c:pt>
                <c:pt idx="123">
                  <c:v>0.874635013010427</c:v>
                </c:pt>
                <c:pt idx="124">
                  <c:v>0.874635013010427</c:v>
                </c:pt>
                <c:pt idx="125">
                  <c:v>0.874635013010427</c:v>
                </c:pt>
                <c:pt idx="126">
                  <c:v>0.874635013010427</c:v>
                </c:pt>
                <c:pt idx="127">
                  <c:v>0.874635013010427</c:v>
                </c:pt>
                <c:pt idx="128">
                  <c:v>0.874635013010427</c:v>
                </c:pt>
                <c:pt idx="129">
                  <c:v>0.874635013010427</c:v>
                </c:pt>
                <c:pt idx="130">
                  <c:v>0.874635013010427</c:v>
                </c:pt>
                <c:pt idx="131">
                  <c:v>0.874635013010427</c:v>
                </c:pt>
                <c:pt idx="132">
                  <c:v>0.874635013010427</c:v>
                </c:pt>
                <c:pt idx="133">
                  <c:v>0.874635013010427</c:v>
                </c:pt>
                <c:pt idx="134">
                  <c:v>0.874635013010427</c:v>
                </c:pt>
                <c:pt idx="135">
                  <c:v>0.874635013010427</c:v>
                </c:pt>
                <c:pt idx="136">
                  <c:v>0.874635013010427</c:v>
                </c:pt>
                <c:pt idx="137">
                  <c:v>0.874635013010427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NTS:0.67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'독립변수_가공후'!$AC$3:$AC$140</c:f>
              <c:numCache>
                <c:formatCode>General</c:formatCode>
                <c:ptCount val="138"/>
                <c:pt idx="0">
                  <c:v>-0.703984840720568</c:v>
                </c:pt>
                <c:pt idx="1">
                  <c:v>-0.675488241986032</c:v>
                </c:pt>
                <c:pt idx="2">
                  <c:v>-0.660242196906171</c:v>
                </c:pt>
                <c:pt idx="3">
                  <c:v>-0.656389353401646</c:v>
                </c:pt>
                <c:pt idx="4">
                  <c:v>-0.652395154829557</c:v>
                </c:pt>
                <c:pt idx="5">
                  <c:v>-0.636166651604766</c:v>
                </c:pt>
                <c:pt idx="6">
                  <c:v>-0.600271551762934</c:v>
                </c:pt>
                <c:pt idx="7">
                  <c:v>-0.54434838872114</c:v>
                </c:pt>
                <c:pt idx="8">
                  <c:v>-0.476933253281384</c:v>
                </c:pt>
                <c:pt idx="9">
                  <c:v>-0.408504903028842</c:v>
                </c:pt>
                <c:pt idx="10">
                  <c:v>-0.337208138418878</c:v>
                </c:pt>
                <c:pt idx="11">
                  <c:v>-0.253563718990591</c:v>
                </c:pt>
                <c:pt idx="12">
                  <c:v>-0.154575170856481</c:v>
                </c:pt>
                <c:pt idx="13">
                  <c:v>-0.0529216728424055</c:v>
                </c:pt>
                <c:pt idx="14">
                  <c:v>0.0276449984609588</c:v>
                </c:pt>
                <c:pt idx="15">
                  <c:v>0.0979247492865988</c:v>
                </c:pt>
                <c:pt idx="16">
                  <c:v>0.17763175753013</c:v>
                </c:pt>
                <c:pt idx="17">
                  <c:v>0.271474508669477</c:v>
                </c:pt>
                <c:pt idx="18">
                  <c:v>0.382279813259065</c:v>
                </c:pt>
                <c:pt idx="19">
                  <c:v>0.503506035386409</c:v>
                </c:pt>
                <c:pt idx="20">
                  <c:v>0.633972912536596</c:v>
                </c:pt>
                <c:pt idx="21">
                  <c:v>0.783852907113188</c:v>
                </c:pt>
                <c:pt idx="22">
                  <c:v>0.961658791022357</c:v>
                </c:pt>
                <c:pt idx="23">
                  <c:v>1.13678956320858</c:v>
                </c:pt>
                <c:pt idx="24">
                  <c:v>1.28106221128675</c:v>
                </c:pt>
                <c:pt idx="25">
                  <c:v>1.3802700530031</c:v>
                </c:pt>
                <c:pt idx="26">
                  <c:v>1.41642018581653</c:v>
                </c:pt>
                <c:pt idx="27">
                  <c:v>1.35976527833686</c:v>
                </c:pt>
                <c:pt idx="28">
                  <c:v>1.20660769421172</c:v>
                </c:pt>
                <c:pt idx="29">
                  <c:v>1.0042692690123</c:v>
                </c:pt>
                <c:pt idx="30">
                  <c:v>0.771520072085981</c:v>
                </c:pt>
                <c:pt idx="31">
                  <c:v>0.536711607308884</c:v>
                </c:pt>
                <c:pt idx="32">
                  <c:v>0.345254093747287</c:v>
                </c:pt>
                <c:pt idx="33">
                  <c:v>0.212422394954194</c:v>
                </c:pt>
                <c:pt idx="34">
                  <c:v>0.128079041392643</c:v>
                </c:pt>
                <c:pt idx="35">
                  <c:v>0.0857198216043125</c:v>
                </c:pt>
                <c:pt idx="36">
                  <c:v>0.0926812954164649</c:v>
                </c:pt>
                <c:pt idx="37">
                  <c:v>0.128494379958089</c:v>
                </c:pt>
                <c:pt idx="38">
                  <c:v>0.175976350659178</c:v>
                </c:pt>
                <c:pt idx="39">
                  <c:v>0.225679177950705</c:v>
                </c:pt>
                <c:pt idx="40">
                  <c:v>0.283731791105614</c:v>
                </c:pt>
                <c:pt idx="41">
                  <c:v>0.358385628760337</c:v>
                </c:pt>
                <c:pt idx="42">
                  <c:v>0.462343966897115</c:v>
                </c:pt>
                <c:pt idx="43">
                  <c:v>0.621095592273829</c:v>
                </c:pt>
                <c:pt idx="44">
                  <c:v>0.83412661417572</c:v>
                </c:pt>
                <c:pt idx="45">
                  <c:v>1.09452493141968</c:v>
                </c:pt>
                <c:pt idx="46">
                  <c:v>1.39676934858376</c:v>
                </c:pt>
                <c:pt idx="47">
                  <c:v>1.74289672379517</c:v>
                </c:pt>
                <c:pt idx="48">
                  <c:v>2.11118554065415</c:v>
                </c:pt>
                <c:pt idx="49">
                  <c:v>2.455861323854</c:v>
                </c:pt>
                <c:pt idx="50">
                  <c:v>2.72328251345588</c:v>
                </c:pt>
                <c:pt idx="51">
                  <c:v>2.85917542019698</c:v>
                </c:pt>
                <c:pt idx="52">
                  <c:v>2.79435658719697</c:v>
                </c:pt>
                <c:pt idx="53">
                  <c:v>2.4622112202997</c:v>
                </c:pt>
                <c:pt idx="54">
                  <c:v>1.85898092654304</c:v>
                </c:pt>
                <c:pt idx="55">
                  <c:v>1.06187527586736</c:v>
                </c:pt>
                <c:pt idx="56">
                  <c:v>0.183925729751505</c:v>
                </c:pt>
                <c:pt idx="57">
                  <c:v>-0.624749541106105</c:v>
                </c:pt>
                <c:pt idx="58">
                  <c:v>-1.2595043560621</c:v>
                </c:pt>
                <c:pt idx="59">
                  <c:v>-1.67382988364416</c:v>
                </c:pt>
                <c:pt idx="60">
                  <c:v>-1.88234614798076</c:v>
                </c:pt>
                <c:pt idx="61">
                  <c:v>-1.91099970786463</c:v>
                </c:pt>
                <c:pt idx="62">
                  <c:v>-1.80586702352718</c:v>
                </c:pt>
                <c:pt idx="63">
                  <c:v>-1.62252465218339</c:v>
                </c:pt>
                <c:pt idx="64">
                  <c:v>-1.41942211238891</c:v>
                </c:pt>
                <c:pt idx="65">
                  <c:v>-1.2321097993908</c:v>
                </c:pt>
                <c:pt idx="66">
                  <c:v>-1.05908501506314</c:v>
                </c:pt>
                <c:pt idx="67">
                  <c:v>-0.908504995133415</c:v>
                </c:pt>
                <c:pt idx="68">
                  <c:v>-0.776385876067523</c:v>
                </c:pt>
                <c:pt idx="69">
                  <c:v>-0.677555480334993</c:v>
                </c:pt>
                <c:pt idx="70">
                  <c:v>-0.621142299522541</c:v>
                </c:pt>
                <c:pt idx="71">
                  <c:v>-0.610099317852441</c:v>
                </c:pt>
                <c:pt idx="72">
                  <c:v>-0.641379253087432</c:v>
                </c:pt>
                <c:pt idx="73">
                  <c:v>-0.69558954316861</c:v>
                </c:pt>
                <c:pt idx="74">
                  <c:v>-0.760042007518194</c:v>
                </c:pt>
                <c:pt idx="75">
                  <c:v>-0.816179071014592</c:v>
                </c:pt>
                <c:pt idx="76">
                  <c:v>-0.825120853946909</c:v>
                </c:pt>
                <c:pt idx="77">
                  <c:v>-0.76268281267399</c:v>
                </c:pt>
                <c:pt idx="78">
                  <c:v>-0.622002390078882</c:v>
                </c:pt>
                <c:pt idx="79">
                  <c:v>-0.409499948142144</c:v>
                </c:pt>
                <c:pt idx="80">
                  <c:v>-0.14157122724431</c:v>
                </c:pt>
                <c:pt idx="81">
                  <c:v>0.154471701406319</c:v>
                </c:pt>
                <c:pt idx="82">
                  <c:v>0.453958823282146</c:v>
                </c:pt>
                <c:pt idx="83">
                  <c:v>0.728389798724478</c:v>
                </c:pt>
                <c:pt idx="84">
                  <c:v>0.954031896532449</c:v>
                </c:pt>
                <c:pt idx="85">
                  <c:v>1.10832758031187</c:v>
                </c:pt>
                <c:pt idx="86">
                  <c:v>1.1715686141091</c:v>
                </c:pt>
                <c:pt idx="87">
                  <c:v>1.14213476549321</c:v>
                </c:pt>
                <c:pt idx="88">
                  <c:v>1.05171043310536</c:v>
                </c:pt>
                <c:pt idx="89">
                  <c:v>0.922422749140614</c:v>
                </c:pt>
                <c:pt idx="90">
                  <c:v>0.766653418797655</c:v>
                </c:pt>
                <c:pt idx="91">
                  <c:v>0.60913402871902</c:v>
                </c:pt>
                <c:pt idx="92">
                  <c:v>0.471067391127196</c:v>
                </c:pt>
                <c:pt idx="93">
                  <c:v>0.367726273225329</c:v>
                </c:pt>
                <c:pt idx="94">
                  <c:v>0.293090788953759</c:v>
                </c:pt>
                <c:pt idx="95">
                  <c:v>0.240255966768221</c:v>
                </c:pt>
                <c:pt idx="96">
                  <c:v>0.184403840359827</c:v>
                </c:pt>
                <c:pt idx="97">
                  <c:v>0.106252667597022</c:v>
                </c:pt>
                <c:pt idx="98">
                  <c:v>0.0087227320286347</c:v>
                </c:pt>
                <c:pt idx="99">
                  <c:v>-0.0796533575454043</c:v>
                </c:pt>
                <c:pt idx="100">
                  <c:v>-0.123551080235694</c:v>
                </c:pt>
                <c:pt idx="101">
                  <c:v>-0.103991031066065</c:v>
                </c:pt>
                <c:pt idx="102">
                  <c:v>-0.0558691341619733</c:v>
                </c:pt>
                <c:pt idx="103">
                  <c:v>-0.0151060413620127</c:v>
                </c:pt>
                <c:pt idx="104">
                  <c:v>-0.00378820398901109</c:v>
                </c:pt>
                <c:pt idx="105">
                  <c:v>-0.017967203631845</c:v>
                </c:pt>
                <c:pt idx="106">
                  <c:v>-0.0436924224791422</c:v>
                </c:pt>
                <c:pt idx="107">
                  <c:v>-0.0771211108071751</c:v>
                </c:pt>
                <c:pt idx="108">
                  <c:v>-0.121977301066094</c:v>
                </c:pt>
                <c:pt idx="109">
                  <c:v>-0.178134385363026</c:v>
                </c:pt>
                <c:pt idx="110">
                  <c:v>-0.23755872743818</c:v>
                </c:pt>
                <c:pt idx="111">
                  <c:v>-0.288772610158222</c:v>
                </c:pt>
                <c:pt idx="112">
                  <c:v>-0.328382164900063</c:v>
                </c:pt>
                <c:pt idx="113">
                  <c:v>-0.355312373136545</c:v>
                </c:pt>
                <c:pt idx="114">
                  <c:v>-0.37619866686431</c:v>
                </c:pt>
                <c:pt idx="115">
                  <c:v>-0.39721861253713</c:v>
                </c:pt>
                <c:pt idx="116">
                  <c:v>-0.414102453111713</c:v>
                </c:pt>
                <c:pt idx="117">
                  <c:v>-0.40962220949723</c:v>
                </c:pt>
                <c:pt idx="118">
                  <c:v>-0.362023788261989</c:v>
                </c:pt>
                <c:pt idx="119">
                  <c:v>-0.270698000018785</c:v>
                </c:pt>
                <c:pt idx="120">
                  <c:v>-0.14633472944623</c:v>
                </c:pt>
                <c:pt idx="121">
                  <c:v>-0.0235099255085772</c:v>
                </c:pt>
                <c:pt idx="122">
                  <c:v>0.0650418129555904</c:v>
                </c:pt>
                <c:pt idx="123">
                  <c:v>0.0964443578174355</c:v>
                </c:pt>
                <c:pt idx="124">
                  <c:v>0.0608622547221653</c:v>
                </c:pt>
                <c:pt idx="125">
                  <c:v>-0.045897332757306</c:v>
                </c:pt>
                <c:pt idx="126">
                  <c:v>-0.214556084334436</c:v>
                </c:pt>
                <c:pt idx="127">
                  <c:v>-0.43321818623807</c:v>
                </c:pt>
                <c:pt idx="128">
                  <c:v>-0.690805002475295</c:v>
                </c:pt>
                <c:pt idx="129">
                  <c:v>-0.973655488515128</c:v>
                </c:pt>
                <c:pt idx="130">
                  <c:v>-1.26065423058149</c:v>
                </c:pt>
                <c:pt idx="131">
                  <c:v>-1.51166631546907</c:v>
                </c:pt>
                <c:pt idx="132">
                  <c:v>-1.69515488013379</c:v>
                </c:pt>
                <c:pt idx="133">
                  <c:v>-1.81576635417475</c:v>
                </c:pt>
                <c:pt idx="134">
                  <c:v>-1.88783921416737</c:v>
                </c:pt>
                <c:pt idx="135">
                  <c:v>-1.94348171197207</c:v>
                </c:pt>
                <c:pt idx="136">
                  <c:v>-2.01242100496214</c:v>
                </c:pt>
                <c:pt idx="137">
                  <c:v>-2.10218210251055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'독립변수_가공후'!$CO$3:$CO$140</c:f>
              <c:numCache>
                <c:formatCode>General</c:formatCode>
                <c:ptCount val="138"/>
                <c:pt idx="0">
                  <c:v>-0.14641785321452</c:v>
                </c:pt>
                <c:pt idx="1">
                  <c:v>-0.14641785321452</c:v>
                </c:pt>
                <c:pt idx="2">
                  <c:v>-0.14641785321452</c:v>
                </c:pt>
                <c:pt idx="3">
                  <c:v>-0.14641785321452</c:v>
                </c:pt>
                <c:pt idx="4">
                  <c:v>-0.14641785321452</c:v>
                </c:pt>
                <c:pt idx="5">
                  <c:v>-0.14641785321452</c:v>
                </c:pt>
                <c:pt idx="6">
                  <c:v>-0.14641785321452</c:v>
                </c:pt>
                <c:pt idx="7">
                  <c:v>-0.14641785321452</c:v>
                </c:pt>
                <c:pt idx="8">
                  <c:v>-0.14641785321452</c:v>
                </c:pt>
                <c:pt idx="9">
                  <c:v>-0.14641785321452</c:v>
                </c:pt>
                <c:pt idx="10">
                  <c:v>-0.14641785321452</c:v>
                </c:pt>
                <c:pt idx="11">
                  <c:v>-0.14641785321452</c:v>
                </c:pt>
                <c:pt idx="12">
                  <c:v>-0.14641785321452</c:v>
                </c:pt>
                <c:pt idx="13">
                  <c:v>-0.14641785321452</c:v>
                </c:pt>
                <c:pt idx="14">
                  <c:v>-0.14641785321452</c:v>
                </c:pt>
                <c:pt idx="15">
                  <c:v>-0.14641785321452</c:v>
                </c:pt>
                <c:pt idx="16">
                  <c:v>-0.14641785321452</c:v>
                </c:pt>
                <c:pt idx="17">
                  <c:v>-0.14641785321452</c:v>
                </c:pt>
                <c:pt idx="18">
                  <c:v>-0.14641785321452</c:v>
                </c:pt>
                <c:pt idx="19">
                  <c:v>-0.14641785321452</c:v>
                </c:pt>
                <c:pt idx="20">
                  <c:v>-0.14641785321452</c:v>
                </c:pt>
                <c:pt idx="21">
                  <c:v>-0.14641785321452</c:v>
                </c:pt>
                <c:pt idx="22">
                  <c:v>-0.14641785321452</c:v>
                </c:pt>
                <c:pt idx="23">
                  <c:v>-0.14641785321452</c:v>
                </c:pt>
                <c:pt idx="24">
                  <c:v>-0.14641785321452</c:v>
                </c:pt>
                <c:pt idx="25">
                  <c:v>-0.14641785321452</c:v>
                </c:pt>
                <c:pt idx="26">
                  <c:v>-0.14641785321452</c:v>
                </c:pt>
                <c:pt idx="27">
                  <c:v>-0.14641785321452</c:v>
                </c:pt>
                <c:pt idx="28">
                  <c:v>-0.14641785321452</c:v>
                </c:pt>
                <c:pt idx="29">
                  <c:v>-0.14641785321452</c:v>
                </c:pt>
                <c:pt idx="30">
                  <c:v>-0.14641785321452</c:v>
                </c:pt>
                <c:pt idx="31">
                  <c:v>-0.14641785321452</c:v>
                </c:pt>
                <c:pt idx="32">
                  <c:v>-0.14641785321452</c:v>
                </c:pt>
                <c:pt idx="33">
                  <c:v>-0.14641785321452</c:v>
                </c:pt>
                <c:pt idx="34">
                  <c:v>-0.14641785321452</c:v>
                </c:pt>
                <c:pt idx="35">
                  <c:v>-0.14641785321452</c:v>
                </c:pt>
                <c:pt idx="36">
                  <c:v>-0.14641785321452</c:v>
                </c:pt>
                <c:pt idx="37">
                  <c:v>-0.14641785321452</c:v>
                </c:pt>
                <c:pt idx="38">
                  <c:v>-0.14641785321452</c:v>
                </c:pt>
                <c:pt idx="39">
                  <c:v>-0.14641785321452</c:v>
                </c:pt>
                <c:pt idx="40">
                  <c:v>-0.14641785321452</c:v>
                </c:pt>
                <c:pt idx="41">
                  <c:v>-0.14641785321452</c:v>
                </c:pt>
                <c:pt idx="42">
                  <c:v>-0.14641785321452</c:v>
                </c:pt>
                <c:pt idx="43">
                  <c:v>-0.14641785321452</c:v>
                </c:pt>
                <c:pt idx="44">
                  <c:v>-0.14641785321452</c:v>
                </c:pt>
                <c:pt idx="45">
                  <c:v>-0.14641785321452</c:v>
                </c:pt>
                <c:pt idx="46">
                  <c:v>-0.14641785321452</c:v>
                </c:pt>
                <c:pt idx="47">
                  <c:v>-0.14641785321452</c:v>
                </c:pt>
                <c:pt idx="48">
                  <c:v>-0.14641785321452</c:v>
                </c:pt>
                <c:pt idx="49">
                  <c:v>-0.14641785321452</c:v>
                </c:pt>
                <c:pt idx="50">
                  <c:v>-0.14641785321452</c:v>
                </c:pt>
                <c:pt idx="51">
                  <c:v>-0.14641785321452</c:v>
                </c:pt>
                <c:pt idx="52">
                  <c:v>-0.14641785321452</c:v>
                </c:pt>
                <c:pt idx="53">
                  <c:v>-0.14641785321452</c:v>
                </c:pt>
                <c:pt idx="54">
                  <c:v>-0.14641785321452</c:v>
                </c:pt>
                <c:pt idx="55">
                  <c:v>-0.14641785321452</c:v>
                </c:pt>
                <c:pt idx="56">
                  <c:v>-0.14641785321452</c:v>
                </c:pt>
                <c:pt idx="57">
                  <c:v>-0.14641785321452</c:v>
                </c:pt>
                <c:pt idx="58">
                  <c:v>-0.14641785321452</c:v>
                </c:pt>
                <c:pt idx="59">
                  <c:v>-0.14641785321452</c:v>
                </c:pt>
                <c:pt idx="60">
                  <c:v>-0.14641785321452</c:v>
                </c:pt>
                <c:pt idx="61">
                  <c:v>-0.14641785321452</c:v>
                </c:pt>
                <c:pt idx="62">
                  <c:v>-0.14641785321452</c:v>
                </c:pt>
                <c:pt idx="63">
                  <c:v>-0.14641785321452</c:v>
                </c:pt>
                <c:pt idx="64">
                  <c:v>-0.14641785321452</c:v>
                </c:pt>
                <c:pt idx="65">
                  <c:v>-0.14641785321452</c:v>
                </c:pt>
                <c:pt idx="66">
                  <c:v>-0.14641785321452</c:v>
                </c:pt>
                <c:pt idx="67">
                  <c:v>-0.14641785321452</c:v>
                </c:pt>
                <c:pt idx="68">
                  <c:v>-0.14641785321452</c:v>
                </c:pt>
                <c:pt idx="69">
                  <c:v>-0.14641785321452</c:v>
                </c:pt>
                <c:pt idx="70">
                  <c:v>-0.14641785321452</c:v>
                </c:pt>
                <c:pt idx="71">
                  <c:v>-0.14641785321452</c:v>
                </c:pt>
                <c:pt idx="72">
                  <c:v>-0.14641785321452</c:v>
                </c:pt>
                <c:pt idx="73">
                  <c:v>-0.14641785321452</c:v>
                </c:pt>
                <c:pt idx="74">
                  <c:v>-0.14641785321452</c:v>
                </c:pt>
                <c:pt idx="75">
                  <c:v>-0.14641785321452</c:v>
                </c:pt>
                <c:pt idx="76">
                  <c:v>-0.14641785321452</c:v>
                </c:pt>
                <c:pt idx="77">
                  <c:v>-0.14641785321452</c:v>
                </c:pt>
                <c:pt idx="78">
                  <c:v>-0.14641785321452</c:v>
                </c:pt>
                <c:pt idx="79">
                  <c:v>-0.14641785321452</c:v>
                </c:pt>
                <c:pt idx="80">
                  <c:v>-0.14641785321452</c:v>
                </c:pt>
                <c:pt idx="81">
                  <c:v>-0.14641785321452</c:v>
                </c:pt>
                <c:pt idx="82">
                  <c:v>-0.14641785321452</c:v>
                </c:pt>
                <c:pt idx="83">
                  <c:v>-0.14641785321452</c:v>
                </c:pt>
                <c:pt idx="84">
                  <c:v>-0.14641785321452</c:v>
                </c:pt>
                <c:pt idx="85">
                  <c:v>-0.14641785321452</c:v>
                </c:pt>
                <c:pt idx="86">
                  <c:v>-0.14641785321452</c:v>
                </c:pt>
                <c:pt idx="87">
                  <c:v>-0.14641785321452</c:v>
                </c:pt>
                <c:pt idx="88">
                  <c:v>-0.14641785321452</c:v>
                </c:pt>
                <c:pt idx="89">
                  <c:v>-0.14641785321452</c:v>
                </c:pt>
                <c:pt idx="90">
                  <c:v>-0.14641785321452</c:v>
                </c:pt>
                <c:pt idx="91">
                  <c:v>-0.14641785321452</c:v>
                </c:pt>
                <c:pt idx="92">
                  <c:v>-0.14641785321452</c:v>
                </c:pt>
                <c:pt idx="93">
                  <c:v>-0.14641785321452</c:v>
                </c:pt>
                <c:pt idx="94">
                  <c:v>-0.14641785321452</c:v>
                </c:pt>
                <c:pt idx="95">
                  <c:v>-0.14641785321452</c:v>
                </c:pt>
                <c:pt idx="96">
                  <c:v>-0.14641785321452</c:v>
                </c:pt>
                <c:pt idx="97">
                  <c:v>-0.14641785321452</c:v>
                </c:pt>
                <c:pt idx="98">
                  <c:v>-0.14641785321452</c:v>
                </c:pt>
                <c:pt idx="99">
                  <c:v>-0.14641785321452</c:v>
                </c:pt>
                <c:pt idx="100">
                  <c:v>-0.14641785321452</c:v>
                </c:pt>
                <c:pt idx="101">
                  <c:v>-0.14641785321452</c:v>
                </c:pt>
                <c:pt idx="102">
                  <c:v>-0.14641785321452</c:v>
                </c:pt>
                <c:pt idx="103">
                  <c:v>-0.14641785321452</c:v>
                </c:pt>
                <c:pt idx="104">
                  <c:v>-0.14641785321452</c:v>
                </c:pt>
                <c:pt idx="105">
                  <c:v>-0.14641785321452</c:v>
                </c:pt>
                <c:pt idx="106">
                  <c:v>-0.14641785321452</c:v>
                </c:pt>
                <c:pt idx="107">
                  <c:v>-0.14641785321452</c:v>
                </c:pt>
                <c:pt idx="108">
                  <c:v>-0.14641785321452</c:v>
                </c:pt>
                <c:pt idx="109">
                  <c:v>-0.14641785321452</c:v>
                </c:pt>
                <c:pt idx="110">
                  <c:v>-0.14641785321452</c:v>
                </c:pt>
                <c:pt idx="111">
                  <c:v>-0.14641785321452</c:v>
                </c:pt>
                <c:pt idx="112">
                  <c:v>-0.14641785321452</c:v>
                </c:pt>
                <c:pt idx="113">
                  <c:v>-0.14641785321452</c:v>
                </c:pt>
                <c:pt idx="114">
                  <c:v>-0.14641785321452</c:v>
                </c:pt>
                <c:pt idx="115">
                  <c:v>-0.14641785321452</c:v>
                </c:pt>
                <c:pt idx="116">
                  <c:v>-0.14641785321452</c:v>
                </c:pt>
                <c:pt idx="117">
                  <c:v>-0.14641785321452</c:v>
                </c:pt>
                <c:pt idx="118">
                  <c:v>-0.14641785321452</c:v>
                </c:pt>
                <c:pt idx="119">
                  <c:v>-0.14641785321452</c:v>
                </c:pt>
                <c:pt idx="120">
                  <c:v>-0.14641785321452</c:v>
                </c:pt>
                <c:pt idx="121">
                  <c:v>-0.14641785321452</c:v>
                </c:pt>
                <c:pt idx="122">
                  <c:v>-0.14641785321452</c:v>
                </c:pt>
                <c:pt idx="123">
                  <c:v>-0.14641785321452</c:v>
                </c:pt>
                <c:pt idx="124">
                  <c:v>-0.14641785321452</c:v>
                </c:pt>
                <c:pt idx="125">
                  <c:v>-0.14641785321452</c:v>
                </c:pt>
                <c:pt idx="126">
                  <c:v>-0.14641785321452</c:v>
                </c:pt>
                <c:pt idx="127">
                  <c:v>-0.14641785321452</c:v>
                </c:pt>
                <c:pt idx="128">
                  <c:v>-0.14641785321452</c:v>
                </c:pt>
                <c:pt idx="129">
                  <c:v>-0.14641785321452</c:v>
                </c:pt>
                <c:pt idx="130">
                  <c:v>-0.14641785321452</c:v>
                </c:pt>
                <c:pt idx="131">
                  <c:v>-0.14641785321452</c:v>
                </c:pt>
                <c:pt idx="132">
                  <c:v>-0.14641785321452</c:v>
                </c:pt>
                <c:pt idx="133">
                  <c:v>-0.14641785321452</c:v>
                </c:pt>
                <c:pt idx="134">
                  <c:v>-0.14641785321452</c:v>
                </c:pt>
                <c:pt idx="135">
                  <c:v>-0.14641785321452</c:v>
                </c:pt>
                <c:pt idx="136">
                  <c:v>-0.14641785321452</c:v>
                </c:pt>
                <c:pt idx="137">
                  <c:v>-0.14641785321452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'독립변수_가공후'!$AD$3:$AD$140</c:f>
              <c:numCache>
                <c:formatCode>General</c:formatCode>
                <c:ptCount val="138"/>
                <c:pt idx="0">
                  <c:v>0.583324047160284</c:v>
                </c:pt>
                <c:pt idx="1">
                  <c:v>0.327046055052394</c:v>
                </c:pt>
                <c:pt idx="2">
                  <c:v>0.0523087440918125</c:v>
                </c:pt>
                <c:pt idx="3">
                  <c:v>-0.180080819206823</c:v>
                </c:pt>
                <c:pt idx="4">
                  <c:v>-0.314437522000793</c:v>
                </c:pt>
                <c:pt idx="5">
                  <c:v>-0.339963009503797</c:v>
                </c:pt>
                <c:pt idx="6">
                  <c:v>-0.296555404786241</c:v>
                </c:pt>
                <c:pt idx="7">
                  <c:v>-0.224816451149845</c:v>
                </c:pt>
                <c:pt idx="8">
                  <c:v>-0.172589661531894</c:v>
                </c:pt>
                <c:pt idx="9">
                  <c:v>-0.118086966714796</c:v>
                </c:pt>
                <c:pt idx="10">
                  <c:v>-0.112089223188564</c:v>
                </c:pt>
                <c:pt idx="11">
                  <c:v>-0.102205959817565</c:v>
                </c:pt>
                <c:pt idx="12">
                  <c:v>-0.0601686377848478</c:v>
                </c:pt>
                <c:pt idx="13">
                  <c:v>-0.0261780549914862</c:v>
                </c:pt>
                <c:pt idx="14">
                  <c:v>-0.0594019474782301</c:v>
                </c:pt>
                <c:pt idx="15">
                  <c:v>-0.124784455894169</c:v>
                </c:pt>
                <c:pt idx="16">
                  <c:v>-0.178065938123985</c:v>
                </c:pt>
                <c:pt idx="17">
                  <c:v>-0.195081226825877</c:v>
                </c:pt>
                <c:pt idx="18">
                  <c:v>-0.140361003664151</c:v>
                </c:pt>
                <c:pt idx="19">
                  <c:v>-0.0352104868304752</c:v>
                </c:pt>
                <c:pt idx="20">
                  <c:v>0.074092252323591</c:v>
                </c:pt>
                <c:pt idx="21">
                  <c:v>0.173644337733264</c:v>
                </c:pt>
                <c:pt idx="22">
                  <c:v>0.284646948121814</c:v>
                </c:pt>
                <c:pt idx="23">
                  <c:v>0.395518131285985</c:v>
                </c:pt>
                <c:pt idx="24">
                  <c:v>0.462647181194388</c:v>
                </c:pt>
                <c:pt idx="25">
                  <c:v>0.517791191633264</c:v>
                </c:pt>
                <c:pt idx="26">
                  <c:v>0.580568114700131</c:v>
                </c:pt>
                <c:pt idx="27">
                  <c:v>0.597627540633397</c:v>
                </c:pt>
                <c:pt idx="28">
                  <c:v>0.555230374362589</c:v>
                </c:pt>
                <c:pt idx="29">
                  <c:v>0.512744628487036</c:v>
                </c:pt>
                <c:pt idx="30">
                  <c:v>0.484292081882419</c:v>
                </c:pt>
                <c:pt idx="31">
                  <c:v>0.49519667943594</c:v>
                </c:pt>
                <c:pt idx="32">
                  <c:v>0.553293352184684</c:v>
                </c:pt>
                <c:pt idx="33">
                  <c:v>0.618919560869185</c:v>
                </c:pt>
                <c:pt idx="34">
                  <c:v>0.659130052485988</c:v>
                </c:pt>
                <c:pt idx="35">
                  <c:v>0.717648678619479</c:v>
                </c:pt>
                <c:pt idx="36">
                  <c:v>0.834263798750077</c:v>
                </c:pt>
                <c:pt idx="37">
                  <c:v>0.940554637877761</c:v>
                </c:pt>
                <c:pt idx="38">
                  <c:v>0.963689317148258</c:v>
                </c:pt>
                <c:pt idx="39">
                  <c:v>0.89508606038956</c:v>
                </c:pt>
                <c:pt idx="40">
                  <c:v>0.745436850556725</c:v>
                </c:pt>
                <c:pt idx="41">
                  <c:v>0.551976006467424</c:v>
                </c:pt>
                <c:pt idx="42">
                  <c:v>0.400684841229069</c:v>
                </c:pt>
                <c:pt idx="43">
                  <c:v>0.376995258131074</c:v>
                </c:pt>
                <c:pt idx="44">
                  <c:v>0.454239459199734</c:v>
                </c:pt>
                <c:pt idx="45">
                  <c:v>0.600546532191894</c:v>
                </c:pt>
                <c:pt idx="46">
                  <c:v>0.806722897984218</c:v>
                </c:pt>
                <c:pt idx="47">
                  <c:v>1.01977243891114</c:v>
                </c:pt>
                <c:pt idx="48">
                  <c:v>1.10714797729987</c:v>
                </c:pt>
                <c:pt idx="49">
                  <c:v>0.896731332332979</c:v>
                </c:pt>
                <c:pt idx="50">
                  <c:v>0.424897200801177</c:v>
                </c:pt>
                <c:pt idx="51">
                  <c:v>-0.171479388719456</c:v>
                </c:pt>
                <c:pt idx="52">
                  <c:v>-0.871645354514756</c:v>
                </c:pt>
                <c:pt idx="53">
                  <c:v>-1.68215538974428</c:v>
                </c:pt>
                <c:pt idx="54">
                  <c:v>-2.549926384616</c:v>
                </c:pt>
                <c:pt idx="55">
                  <c:v>-3.25495853190098</c:v>
                </c:pt>
                <c:pt idx="56">
                  <c:v>-3.59271853502616</c:v>
                </c:pt>
                <c:pt idx="57">
                  <c:v>-3.31978726598888</c:v>
                </c:pt>
                <c:pt idx="58">
                  <c:v>-2.53059236349626</c:v>
                </c:pt>
                <c:pt idx="59">
                  <c:v>-1.49640931626978</c:v>
                </c:pt>
                <c:pt idx="60">
                  <c:v>-0.560419521509232</c:v>
                </c:pt>
                <c:pt idx="61">
                  <c:v>0.262591788399183</c:v>
                </c:pt>
                <c:pt idx="62">
                  <c:v>0.924256926997265</c:v>
                </c:pt>
                <c:pt idx="63">
                  <c:v>1.28153832046056</c:v>
                </c:pt>
                <c:pt idx="64">
                  <c:v>1.35270663398839</c:v>
                </c:pt>
                <c:pt idx="65">
                  <c:v>1.26329508569528</c:v>
                </c:pt>
                <c:pt idx="66">
                  <c:v>1.17361893305779</c:v>
                </c:pt>
                <c:pt idx="67">
                  <c:v>1.08124013490667</c:v>
                </c:pt>
                <c:pt idx="68">
                  <c:v>1.07451062581795</c:v>
                </c:pt>
                <c:pt idx="69">
                  <c:v>1.10557104903498</c:v>
                </c:pt>
                <c:pt idx="70">
                  <c:v>1.00918640028925</c:v>
                </c:pt>
                <c:pt idx="71">
                  <c:v>0.798506636623702</c:v>
                </c:pt>
                <c:pt idx="72">
                  <c:v>0.54056331345826</c:v>
                </c:pt>
                <c:pt idx="73">
                  <c:v>0.369719007482259</c:v>
                </c:pt>
                <c:pt idx="74">
                  <c:v>0.2103217994302</c:v>
                </c:pt>
                <c:pt idx="75">
                  <c:v>0.143838752782488</c:v>
                </c:pt>
                <c:pt idx="76">
                  <c:v>0.326195964847341</c:v>
                </c:pt>
                <c:pt idx="77">
                  <c:v>0.769471579056488</c:v>
                </c:pt>
                <c:pt idx="78">
                  <c:v>1.29715573947683</c:v>
                </c:pt>
                <c:pt idx="79">
                  <c:v>1.69530489886094</c:v>
                </c:pt>
                <c:pt idx="80">
                  <c:v>1.91809394066952</c:v>
                </c:pt>
                <c:pt idx="81">
                  <c:v>2.03627716295208</c:v>
                </c:pt>
                <c:pt idx="82">
                  <c:v>2.12979222768324</c:v>
                </c:pt>
                <c:pt idx="83">
                  <c:v>2.08852004797792</c:v>
                </c:pt>
                <c:pt idx="84">
                  <c:v>1.75962234193313</c:v>
                </c:pt>
                <c:pt idx="85">
                  <c:v>1.17315464885229</c:v>
                </c:pt>
                <c:pt idx="86">
                  <c:v>0.492106730413036</c:v>
                </c:pt>
                <c:pt idx="87">
                  <c:v>-0.195629466649499</c:v>
                </c:pt>
                <c:pt idx="88">
                  <c:v>-0.733197285488949</c:v>
                </c:pt>
                <c:pt idx="89">
                  <c:v>-1.1668261052933</c:v>
                </c:pt>
                <c:pt idx="90">
                  <c:v>-1.50390281548714</c:v>
                </c:pt>
                <c:pt idx="91">
                  <c:v>-1.69810588154376</c:v>
                </c:pt>
                <c:pt idx="92">
                  <c:v>-1.68290424496224</c:v>
                </c:pt>
                <c:pt idx="93">
                  <c:v>-1.4350490955088</c:v>
                </c:pt>
                <c:pt idx="94">
                  <c:v>-1.04639384352424</c:v>
                </c:pt>
                <c:pt idx="95">
                  <c:v>-0.620542553053943</c:v>
                </c:pt>
                <c:pt idx="96">
                  <c:v>-0.354575429393036</c:v>
                </c:pt>
                <c:pt idx="97">
                  <c:v>-0.303265595492599</c:v>
                </c:pt>
                <c:pt idx="98">
                  <c:v>-0.356987706161718</c:v>
                </c:pt>
                <c:pt idx="99">
                  <c:v>-0.356530249850833</c:v>
                </c:pt>
                <c:pt idx="100">
                  <c:v>-0.252254913553987</c:v>
                </c:pt>
                <c:pt idx="101">
                  <c:v>-0.0984357720916477</c:v>
                </c:pt>
                <c:pt idx="102">
                  <c:v>-0.0131468762930733</c:v>
                </c:pt>
                <c:pt idx="103">
                  <c:v>-0.0377652100275421</c:v>
                </c:pt>
                <c:pt idx="104">
                  <c:v>-0.128120114610532</c:v>
                </c:pt>
                <c:pt idx="105">
                  <c:v>-0.180379948292015</c:v>
                </c:pt>
                <c:pt idx="106">
                  <c:v>-0.180513990744184</c:v>
                </c:pt>
                <c:pt idx="107">
                  <c:v>-0.218956860851603</c:v>
                </c:pt>
                <c:pt idx="108">
                  <c:v>-0.287503648007612</c:v>
                </c:pt>
                <c:pt idx="109">
                  <c:v>-0.349378263663377</c:v>
                </c:pt>
                <c:pt idx="110">
                  <c:v>-0.39619518609435</c:v>
                </c:pt>
                <c:pt idx="111">
                  <c:v>-0.418984166958195</c:v>
                </c:pt>
                <c:pt idx="112">
                  <c:v>-0.430471025964772</c:v>
                </c:pt>
                <c:pt idx="113">
                  <c:v>-0.441030908670487</c:v>
                </c:pt>
                <c:pt idx="114">
                  <c:v>-0.436085303510479</c:v>
                </c:pt>
                <c:pt idx="115">
                  <c:v>-0.424969143142247</c:v>
                </c:pt>
                <c:pt idx="116">
                  <c:v>-0.366337884794404</c:v>
                </c:pt>
                <c:pt idx="117">
                  <c:v>-0.193356980337223</c:v>
                </c:pt>
                <c:pt idx="118">
                  <c:v>0.0784618178354215</c:v>
                </c:pt>
                <c:pt idx="119">
                  <c:v>0.396520762282324</c:v>
                </c:pt>
                <c:pt idx="120">
                  <c:v>0.699394468645027</c:v>
                </c:pt>
                <c:pt idx="121">
                  <c:v>0.846418060494</c:v>
                </c:pt>
                <c:pt idx="122">
                  <c:v>0.716741157144509</c:v>
                </c:pt>
                <c:pt idx="123">
                  <c:v>0.377207162370884</c:v>
                </c:pt>
                <c:pt idx="124">
                  <c:v>-0.0569822861956681</c:v>
                </c:pt>
                <c:pt idx="125">
                  <c:v>-0.476424478582248</c:v>
                </c:pt>
                <c:pt idx="126">
                  <c:v>-0.844030123436512</c:v>
                </c:pt>
                <c:pt idx="127">
                  <c:v>-1.14415519574999</c:v>
                </c:pt>
                <c:pt idx="128">
                  <c:v>-1.36815468421131</c:v>
                </c:pt>
                <c:pt idx="129">
                  <c:v>-1.46659132622865</c:v>
                </c:pt>
                <c:pt idx="130">
                  <c:v>-1.44496611069324</c:v>
                </c:pt>
                <c:pt idx="131">
                  <c:v>-1.30315805815399</c:v>
                </c:pt>
                <c:pt idx="132">
                  <c:v>-1.03378066509365</c:v>
                </c:pt>
                <c:pt idx="133">
                  <c:v>-0.723425127172597</c:v>
                </c:pt>
                <c:pt idx="134">
                  <c:v>-0.477838622396647</c:v>
                </c:pt>
                <c:pt idx="135">
                  <c:v>-0.385869754246404</c:v>
                </c:pt>
                <c:pt idx="136">
                  <c:v>-0.521074278157025</c:v>
                </c:pt>
                <c:pt idx="137">
                  <c:v>-0.791902679832775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'독립변수_가공후'!$CP$3:$CP$140</c:f>
              <c:numCache>
                <c:formatCode>General</c:formatCode>
                <c:ptCount val="138"/>
                <c:pt idx="0">
                  <c:v>-0.477272964870887</c:v>
                </c:pt>
                <c:pt idx="1">
                  <c:v>-0.477272964870887</c:v>
                </c:pt>
                <c:pt idx="2">
                  <c:v>-0.477272964870887</c:v>
                </c:pt>
                <c:pt idx="3">
                  <c:v>-0.477272964870887</c:v>
                </c:pt>
                <c:pt idx="4">
                  <c:v>-0.477272964870887</c:v>
                </c:pt>
                <c:pt idx="5">
                  <c:v>-0.477272964870887</c:v>
                </c:pt>
                <c:pt idx="6">
                  <c:v>-0.477272964870887</c:v>
                </c:pt>
                <c:pt idx="7">
                  <c:v>-0.477272964870887</c:v>
                </c:pt>
                <c:pt idx="8">
                  <c:v>-0.477272964870887</c:v>
                </c:pt>
                <c:pt idx="9">
                  <c:v>-0.477272964870887</c:v>
                </c:pt>
                <c:pt idx="10">
                  <c:v>-0.477272964870887</c:v>
                </c:pt>
                <c:pt idx="11">
                  <c:v>-0.477272964870887</c:v>
                </c:pt>
                <c:pt idx="12">
                  <c:v>-0.477272964870887</c:v>
                </c:pt>
                <c:pt idx="13">
                  <c:v>-0.477272964870887</c:v>
                </c:pt>
                <c:pt idx="14">
                  <c:v>-0.477272964870887</c:v>
                </c:pt>
                <c:pt idx="15">
                  <c:v>-0.477272964870887</c:v>
                </c:pt>
                <c:pt idx="16">
                  <c:v>-0.477272964870887</c:v>
                </c:pt>
                <c:pt idx="17">
                  <c:v>-0.477272964870887</c:v>
                </c:pt>
                <c:pt idx="18">
                  <c:v>-0.477272964870887</c:v>
                </c:pt>
                <c:pt idx="19">
                  <c:v>-0.477272964870887</c:v>
                </c:pt>
                <c:pt idx="20">
                  <c:v>-0.477272964870887</c:v>
                </c:pt>
                <c:pt idx="21">
                  <c:v>-0.477272964870887</c:v>
                </c:pt>
                <c:pt idx="22">
                  <c:v>-0.477272964870887</c:v>
                </c:pt>
                <c:pt idx="23">
                  <c:v>-0.477272964870887</c:v>
                </c:pt>
                <c:pt idx="24">
                  <c:v>-0.477272964870887</c:v>
                </c:pt>
                <c:pt idx="25">
                  <c:v>-0.477272964870887</c:v>
                </c:pt>
                <c:pt idx="26">
                  <c:v>-0.477272964870887</c:v>
                </c:pt>
                <c:pt idx="27">
                  <c:v>-0.477272964870887</c:v>
                </c:pt>
                <c:pt idx="28">
                  <c:v>-0.477272964870887</c:v>
                </c:pt>
                <c:pt idx="29">
                  <c:v>-0.477272964870887</c:v>
                </c:pt>
                <c:pt idx="30">
                  <c:v>-0.477272964870887</c:v>
                </c:pt>
                <c:pt idx="31">
                  <c:v>-0.477272964870887</c:v>
                </c:pt>
                <c:pt idx="32">
                  <c:v>-0.477272964870887</c:v>
                </c:pt>
                <c:pt idx="33">
                  <c:v>-0.477272964870887</c:v>
                </c:pt>
                <c:pt idx="34">
                  <c:v>-0.477272964870887</c:v>
                </c:pt>
                <c:pt idx="35">
                  <c:v>-0.477272964870887</c:v>
                </c:pt>
                <c:pt idx="36">
                  <c:v>-0.477272964870887</c:v>
                </c:pt>
                <c:pt idx="37">
                  <c:v>-0.477272964870887</c:v>
                </c:pt>
                <c:pt idx="38">
                  <c:v>-0.477272964870887</c:v>
                </c:pt>
                <c:pt idx="39">
                  <c:v>-0.477272964870887</c:v>
                </c:pt>
                <c:pt idx="40">
                  <c:v>-0.477272964870887</c:v>
                </c:pt>
                <c:pt idx="41">
                  <c:v>-0.477272964870887</c:v>
                </c:pt>
                <c:pt idx="42">
                  <c:v>-0.477272964870887</c:v>
                </c:pt>
                <c:pt idx="43">
                  <c:v>-0.477272964870887</c:v>
                </c:pt>
                <c:pt idx="44">
                  <c:v>-0.477272964870887</c:v>
                </c:pt>
                <c:pt idx="45">
                  <c:v>-0.477272964870887</c:v>
                </c:pt>
                <c:pt idx="46">
                  <c:v>-0.477272964870887</c:v>
                </c:pt>
                <c:pt idx="47">
                  <c:v>-0.477272964870887</c:v>
                </c:pt>
                <c:pt idx="48">
                  <c:v>-0.477272964870887</c:v>
                </c:pt>
                <c:pt idx="49">
                  <c:v>-0.477272964870887</c:v>
                </c:pt>
                <c:pt idx="50">
                  <c:v>-0.477272964870887</c:v>
                </c:pt>
                <c:pt idx="51">
                  <c:v>-0.477272964870887</c:v>
                </c:pt>
                <c:pt idx="52">
                  <c:v>-0.477272964870887</c:v>
                </c:pt>
                <c:pt idx="53">
                  <c:v>-0.477272964870887</c:v>
                </c:pt>
                <c:pt idx="54">
                  <c:v>-0.477272964870887</c:v>
                </c:pt>
                <c:pt idx="55">
                  <c:v>-0.477272964870887</c:v>
                </c:pt>
                <c:pt idx="56">
                  <c:v>-0.477272964870887</c:v>
                </c:pt>
                <c:pt idx="57">
                  <c:v>-0.477272964870887</c:v>
                </c:pt>
                <c:pt idx="58">
                  <c:v>-0.477272964870887</c:v>
                </c:pt>
                <c:pt idx="59">
                  <c:v>-0.477272964870887</c:v>
                </c:pt>
                <c:pt idx="60">
                  <c:v>-0.477272964870887</c:v>
                </c:pt>
                <c:pt idx="61">
                  <c:v>-0.477272964870887</c:v>
                </c:pt>
                <c:pt idx="62">
                  <c:v>-0.477272964870887</c:v>
                </c:pt>
                <c:pt idx="63">
                  <c:v>-0.477272964870887</c:v>
                </c:pt>
                <c:pt idx="64">
                  <c:v>-0.477272964870887</c:v>
                </c:pt>
                <c:pt idx="65">
                  <c:v>-0.477272964870887</c:v>
                </c:pt>
                <c:pt idx="66">
                  <c:v>-0.477272964870887</c:v>
                </c:pt>
                <c:pt idx="67">
                  <c:v>-0.477272964870887</c:v>
                </c:pt>
                <c:pt idx="68">
                  <c:v>-0.477272964870887</c:v>
                </c:pt>
                <c:pt idx="69">
                  <c:v>-0.477272964870887</c:v>
                </c:pt>
                <c:pt idx="70">
                  <c:v>-0.477272964870887</c:v>
                </c:pt>
                <c:pt idx="71">
                  <c:v>-0.477272964870887</c:v>
                </c:pt>
                <c:pt idx="72">
                  <c:v>-0.477272964870887</c:v>
                </c:pt>
                <c:pt idx="73">
                  <c:v>-0.477272964870887</c:v>
                </c:pt>
                <c:pt idx="74">
                  <c:v>-0.477272964870887</c:v>
                </c:pt>
                <c:pt idx="75">
                  <c:v>-0.477272964870887</c:v>
                </c:pt>
                <c:pt idx="76">
                  <c:v>-0.477272964870887</c:v>
                </c:pt>
                <c:pt idx="77">
                  <c:v>-0.477272964870887</c:v>
                </c:pt>
                <c:pt idx="78">
                  <c:v>-0.477272964870887</c:v>
                </c:pt>
                <c:pt idx="79">
                  <c:v>-0.477272964870887</c:v>
                </c:pt>
                <c:pt idx="80">
                  <c:v>-0.477272964870887</c:v>
                </c:pt>
                <c:pt idx="81">
                  <c:v>-0.477272964870887</c:v>
                </c:pt>
                <c:pt idx="82">
                  <c:v>-0.477272964870887</c:v>
                </c:pt>
                <c:pt idx="83">
                  <c:v>-0.477272964870887</c:v>
                </c:pt>
                <c:pt idx="84">
                  <c:v>-0.477272964870887</c:v>
                </c:pt>
                <c:pt idx="85">
                  <c:v>-0.477272964870887</c:v>
                </c:pt>
                <c:pt idx="86">
                  <c:v>-0.477272964870887</c:v>
                </c:pt>
                <c:pt idx="87">
                  <c:v>-0.477272964870887</c:v>
                </c:pt>
                <c:pt idx="88">
                  <c:v>-0.477272964870887</c:v>
                </c:pt>
                <c:pt idx="89">
                  <c:v>-0.477272964870887</c:v>
                </c:pt>
                <c:pt idx="90">
                  <c:v>-0.477272964870887</c:v>
                </c:pt>
                <c:pt idx="91">
                  <c:v>-0.477272964870887</c:v>
                </c:pt>
                <c:pt idx="92">
                  <c:v>-0.477272964870887</c:v>
                </c:pt>
                <c:pt idx="93">
                  <c:v>-0.477272964870887</c:v>
                </c:pt>
                <c:pt idx="94">
                  <c:v>-0.477272964870887</c:v>
                </c:pt>
                <c:pt idx="95">
                  <c:v>-0.477272964870887</c:v>
                </c:pt>
                <c:pt idx="96">
                  <c:v>-0.477272964870887</c:v>
                </c:pt>
                <c:pt idx="97">
                  <c:v>-0.477272964870887</c:v>
                </c:pt>
                <c:pt idx="98">
                  <c:v>-0.477272964870887</c:v>
                </c:pt>
                <c:pt idx="99">
                  <c:v>-0.477272964870887</c:v>
                </c:pt>
                <c:pt idx="100">
                  <c:v>-0.477272964870887</c:v>
                </c:pt>
                <c:pt idx="101">
                  <c:v>-0.477272964870887</c:v>
                </c:pt>
                <c:pt idx="102">
                  <c:v>-0.477272964870887</c:v>
                </c:pt>
                <c:pt idx="103">
                  <c:v>-0.477272964870887</c:v>
                </c:pt>
                <c:pt idx="104">
                  <c:v>-0.477272964870887</c:v>
                </c:pt>
                <c:pt idx="105">
                  <c:v>-0.477272964870887</c:v>
                </c:pt>
                <c:pt idx="106">
                  <c:v>-0.477272964870887</c:v>
                </c:pt>
                <c:pt idx="107">
                  <c:v>-0.477272964870887</c:v>
                </c:pt>
                <c:pt idx="108">
                  <c:v>-0.477272964870887</c:v>
                </c:pt>
                <c:pt idx="109">
                  <c:v>-0.477272964870887</c:v>
                </c:pt>
                <c:pt idx="110">
                  <c:v>-0.477272964870887</c:v>
                </c:pt>
                <c:pt idx="111">
                  <c:v>-0.477272964870887</c:v>
                </c:pt>
                <c:pt idx="112">
                  <c:v>-0.477272964870887</c:v>
                </c:pt>
                <c:pt idx="113">
                  <c:v>-0.477272964870887</c:v>
                </c:pt>
                <c:pt idx="114">
                  <c:v>-0.477272964870887</c:v>
                </c:pt>
                <c:pt idx="115">
                  <c:v>-0.477272964870887</c:v>
                </c:pt>
                <c:pt idx="116">
                  <c:v>-0.477272964870887</c:v>
                </c:pt>
                <c:pt idx="117">
                  <c:v>-0.477272964870887</c:v>
                </c:pt>
                <c:pt idx="118">
                  <c:v>-0.477272964870887</c:v>
                </c:pt>
                <c:pt idx="119">
                  <c:v>-0.477272964870887</c:v>
                </c:pt>
                <c:pt idx="120">
                  <c:v>-0.477272964870887</c:v>
                </c:pt>
                <c:pt idx="121">
                  <c:v>-0.477272964870887</c:v>
                </c:pt>
                <c:pt idx="122">
                  <c:v>-0.477272964870887</c:v>
                </c:pt>
                <c:pt idx="123">
                  <c:v>-0.477272964870887</c:v>
                </c:pt>
                <c:pt idx="124">
                  <c:v>-0.477272964870887</c:v>
                </c:pt>
                <c:pt idx="125">
                  <c:v>-0.477272964870887</c:v>
                </c:pt>
                <c:pt idx="126">
                  <c:v>-0.477272964870887</c:v>
                </c:pt>
                <c:pt idx="127">
                  <c:v>-0.477272964870887</c:v>
                </c:pt>
                <c:pt idx="128">
                  <c:v>-0.477272964870887</c:v>
                </c:pt>
                <c:pt idx="129">
                  <c:v>-0.477272964870887</c:v>
                </c:pt>
                <c:pt idx="130">
                  <c:v>-0.477272964870887</c:v>
                </c:pt>
                <c:pt idx="131">
                  <c:v>-0.477272964870887</c:v>
                </c:pt>
                <c:pt idx="132">
                  <c:v>-0.477272964870887</c:v>
                </c:pt>
                <c:pt idx="133">
                  <c:v>-0.477272964870887</c:v>
                </c:pt>
                <c:pt idx="134">
                  <c:v>-0.477272964870887</c:v>
                </c:pt>
                <c:pt idx="135">
                  <c:v>-0.477272964870887</c:v>
                </c:pt>
                <c:pt idx="136">
                  <c:v>-0.477272964870887</c:v>
                </c:pt>
                <c:pt idx="137">
                  <c:v>-0.477272964870887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'독립변수_가공후'!$AE$3:$AE$140</c:f>
              <c:numCache>
                <c:formatCode>General</c:formatCode>
                <c:ptCount val="138"/>
                <c:pt idx="0">
                  <c:v>0.464785549262128</c:v>
                </c:pt>
                <c:pt idx="1">
                  <c:v>0.269884936848808</c:v>
                </c:pt>
                <c:pt idx="2">
                  <c:v>0.0936189054049441</c:v>
                </c:pt>
                <c:pt idx="3">
                  <c:v>-0.0191267032201248</c:v>
                </c:pt>
                <c:pt idx="4">
                  <c:v>-0.0395443928847006</c:v>
                </c:pt>
                <c:pt idx="5">
                  <c:v>0.0190160849283932</c:v>
                </c:pt>
                <c:pt idx="6">
                  <c:v>0.111821056555627</c:v>
                </c:pt>
                <c:pt idx="7">
                  <c:v>0.193582998653763</c:v>
                </c:pt>
                <c:pt idx="8">
                  <c:v>0.222410042766664</c:v>
                </c:pt>
                <c:pt idx="9">
                  <c:v>0.190135696298184</c:v>
                </c:pt>
                <c:pt idx="10">
                  <c:v>0.121198563481939</c:v>
                </c:pt>
                <c:pt idx="11">
                  <c:v>0.0500775409008753</c:v>
                </c:pt>
                <c:pt idx="12">
                  <c:v>-0.00432569147695815</c:v>
                </c:pt>
                <c:pt idx="13">
                  <c:v>-0.0671731984632734</c:v>
                </c:pt>
                <c:pt idx="14">
                  <c:v>-0.138442484024411</c:v>
                </c:pt>
                <c:pt idx="15">
                  <c:v>-0.193393626807976</c:v>
                </c:pt>
                <c:pt idx="16">
                  <c:v>-0.207908859354258</c:v>
                </c:pt>
                <c:pt idx="17">
                  <c:v>-0.175142510119744</c:v>
                </c:pt>
                <c:pt idx="18">
                  <c:v>-0.0786349569217133</c:v>
                </c:pt>
                <c:pt idx="19">
                  <c:v>0.0828845133429153</c:v>
                </c:pt>
                <c:pt idx="20">
                  <c:v>0.315196098704442</c:v>
                </c:pt>
                <c:pt idx="21">
                  <c:v>0.608577325744478</c:v>
                </c:pt>
                <c:pt idx="22">
                  <c:v>0.930009775614694</c:v>
                </c:pt>
                <c:pt idx="23">
                  <c:v>1.17892319896432</c:v>
                </c:pt>
                <c:pt idx="24">
                  <c:v>1.30978630132053</c:v>
                </c:pt>
                <c:pt idx="25">
                  <c:v>1.3488441582282</c:v>
                </c:pt>
                <c:pt idx="26">
                  <c:v>1.29864547872258</c:v>
                </c:pt>
                <c:pt idx="27">
                  <c:v>1.09437257154255</c:v>
                </c:pt>
                <c:pt idx="28">
                  <c:v>0.809250413144942</c:v>
                </c:pt>
                <c:pt idx="29">
                  <c:v>0.605197416849859</c:v>
                </c:pt>
                <c:pt idx="30">
                  <c:v>0.532785498469357</c:v>
                </c:pt>
                <c:pt idx="31">
                  <c:v>0.59449154835893</c:v>
                </c:pt>
                <c:pt idx="32">
                  <c:v>0.715010369854848</c:v>
                </c:pt>
                <c:pt idx="33">
                  <c:v>0.778670144772842</c:v>
                </c:pt>
                <c:pt idx="34">
                  <c:v>0.752001503079091</c:v>
                </c:pt>
                <c:pt idx="35">
                  <c:v>0.762860987751152</c:v>
                </c:pt>
                <c:pt idx="36">
                  <c:v>0.936079640250182</c:v>
                </c:pt>
                <c:pt idx="37">
                  <c:v>1.14561429779767</c:v>
                </c:pt>
                <c:pt idx="38">
                  <c:v>1.2258251238231</c:v>
                </c:pt>
                <c:pt idx="39">
                  <c:v>1.13382534954103</c:v>
                </c:pt>
                <c:pt idx="40">
                  <c:v>0.936772764150257</c:v>
                </c:pt>
                <c:pt idx="41">
                  <c:v>0.735954839123895</c:v>
                </c:pt>
                <c:pt idx="42">
                  <c:v>0.551093062565543</c:v>
                </c:pt>
                <c:pt idx="43">
                  <c:v>0.4322547714564</c:v>
                </c:pt>
                <c:pt idx="44">
                  <c:v>0.391293738746133</c:v>
                </c:pt>
                <c:pt idx="45">
                  <c:v>0.301742373181893</c:v>
                </c:pt>
                <c:pt idx="46">
                  <c:v>0.250127136216664</c:v>
                </c:pt>
                <c:pt idx="47">
                  <c:v>0.234785744325566</c:v>
                </c:pt>
                <c:pt idx="48">
                  <c:v>0.137545985139957</c:v>
                </c:pt>
                <c:pt idx="49">
                  <c:v>-0.247557958896158</c:v>
                </c:pt>
                <c:pt idx="50">
                  <c:v>-0.980458053153955</c:v>
                </c:pt>
                <c:pt idx="51">
                  <c:v>-1.75615790521575</c:v>
                </c:pt>
                <c:pt idx="52">
                  <c:v>-2.35778236352259</c:v>
                </c:pt>
                <c:pt idx="53">
                  <c:v>-2.74908664345614</c:v>
                </c:pt>
                <c:pt idx="54">
                  <c:v>-3.05740285694878</c:v>
                </c:pt>
                <c:pt idx="55">
                  <c:v>-3.25824497674566</c:v>
                </c:pt>
                <c:pt idx="56">
                  <c:v>-3.23958322308844</c:v>
                </c:pt>
                <c:pt idx="57">
                  <c:v>-2.81454357919831</c:v>
                </c:pt>
                <c:pt idx="58">
                  <c:v>-2.04349206289852</c:v>
                </c:pt>
                <c:pt idx="59">
                  <c:v>-1.09379694565867</c:v>
                </c:pt>
                <c:pt idx="60">
                  <c:v>-0.17722984425633</c:v>
                </c:pt>
                <c:pt idx="61">
                  <c:v>0.588583599480492</c:v>
                </c:pt>
                <c:pt idx="62">
                  <c:v>1.17443094062785</c:v>
                </c:pt>
                <c:pt idx="63">
                  <c:v>1.5522401862937</c:v>
                </c:pt>
                <c:pt idx="64">
                  <c:v>1.71293404034453</c:v>
                </c:pt>
                <c:pt idx="65">
                  <c:v>1.66997148432046</c:v>
                </c:pt>
                <c:pt idx="66">
                  <c:v>1.48933346102318</c:v>
                </c:pt>
                <c:pt idx="67">
                  <c:v>1.20872241587232</c:v>
                </c:pt>
                <c:pt idx="68">
                  <c:v>1.01799111934485</c:v>
                </c:pt>
                <c:pt idx="69">
                  <c:v>0.940121554130712</c:v>
                </c:pt>
                <c:pt idx="70">
                  <c:v>0.850297201116126</c:v>
                </c:pt>
                <c:pt idx="71">
                  <c:v>0.62644434259687</c:v>
                </c:pt>
                <c:pt idx="72">
                  <c:v>0.263642378913045</c:v>
                </c:pt>
                <c:pt idx="73">
                  <c:v>-0.0285865415000993</c:v>
                </c:pt>
                <c:pt idx="74">
                  <c:v>-0.336135323676995</c:v>
                </c:pt>
                <c:pt idx="75">
                  <c:v>-0.51166121443097</c:v>
                </c:pt>
                <c:pt idx="76">
                  <c:v>-0.299646960512203</c:v>
                </c:pt>
                <c:pt idx="77">
                  <c:v>0.243435002906554</c:v>
                </c:pt>
                <c:pt idx="78">
                  <c:v>0.865872041788893</c:v>
                </c:pt>
                <c:pt idx="79">
                  <c:v>1.32505233935559</c:v>
                </c:pt>
                <c:pt idx="80">
                  <c:v>1.60108463514019</c:v>
                </c:pt>
                <c:pt idx="81">
                  <c:v>1.72983261858793</c:v>
                </c:pt>
                <c:pt idx="82">
                  <c:v>1.75418199930091</c:v>
                </c:pt>
                <c:pt idx="83">
                  <c:v>1.57309161800976</c:v>
                </c:pt>
                <c:pt idx="84">
                  <c:v>1.17197962588826</c:v>
                </c:pt>
                <c:pt idx="85">
                  <c:v>0.601954127458635</c:v>
                </c:pt>
                <c:pt idx="86">
                  <c:v>0.0400260688136268</c:v>
                </c:pt>
                <c:pt idx="87">
                  <c:v>-0.491391407508211</c:v>
                </c:pt>
                <c:pt idx="88">
                  <c:v>-0.857209134261017</c:v>
                </c:pt>
                <c:pt idx="89">
                  <c:v>-1.15202943473599</c:v>
                </c:pt>
                <c:pt idx="90">
                  <c:v>-1.44133634571341</c:v>
                </c:pt>
                <c:pt idx="91">
                  <c:v>-1.52135566522336</c:v>
                </c:pt>
                <c:pt idx="92">
                  <c:v>-1.33741035920273</c:v>
                </c:pt>
                <c:pt idx="93">
                  <c:v>-0.91441428645943</c:v>
                </c:pt>
                <c:pt idx="94">
                  <c:v>-0.449887178719498</c:v>
                </c:pt>
                <c:pt idx="95">
                  <c:v>-0.0888127347644281</c:v>
                </c:pt>
                <c:pt idx="96">
                  <c:v>-0.0230822063530618</c:v>
                </c:pt>
                <c:pt idx="97">
                  <c:v>-0.23918881731657</c:v>
                </c:pt>
                <c:pt idx="98">
                  <c:v>-0.516068838087528</c:v>
                </c:pt>
                <c:pt idx="99">
                  <c:v>-0.699293228362648</c:v>
                </c:pt>
                <c:pt idx="100">
                  <c:v>-0.695987443994629</c:v>
                </c:pt>
                <c:pt idx="101">
                  <c:v>-0.479552984014472</c:v>
                </c:pt>
                <c:pt idx="102">
                  <c:v>-0.116946457111181</c:v>
                </c:pt>
                <c:pt idx="103">
                  <c:v>0.18463770818435</c:v>
                </c:pt>
                <c:pt idx="104">
                  <c:v>0.322124974503227</c:v>
                </c:pt>
                <c:pt idx="105">
                  <c:v>0.393190182365502</c:v>
                </c:pt>
                <c:pt idx="106">
                  <c:v>0.380284086465457</c:v>
                </c:pt>
                <c:pt idx="107">
                  <c:v>0.181767837875811</c:v>
                </c:pt>
                <c:pt idx="108">
                  <c:v>-0.13405625439209</c:v>
                </c:pt>
                <c:pt idx="109">
                  <c:v>-0.446527687806016</c:v>
                </c:pt>
                <c:pt idx="110">
                  <c:v>-0.62507144143732</c:v>
                </c:pt>
                <c:pt idx="111">
                  <c:v>-0.600638897569442</c:v>
                </c:pt>
                <c:pt idx="112">
                  <c:v>-0.419251098663713</c:v>
                </c:pt>
                <c:pt idx="113">
                  <c:v>-0.159852754645473</c:v>
                </c:pt>
                <c:pt idx="114">
                  <c:v>0.0897286507996461</c:v>
                </c:pt>
                <c:pt idx="115">
                  <c:v>0.230102147571279</c:v>
                </c:pt>
                <c:pt idx="116">
                  <c:v>0.292184435360883</c:v>
                </c:pt>
                <c:pt idx="117">
                  <c:v>0.304334651527205</c:v>
                </c:pt>
                <c:pt idx="118">
                  <c:v>0.259767974790251</c:v>
                </c:pt>
                <c:pt idx="119">
                  <c:v>0.13925103814047</c:v>
                </c:pt>
                <c:pt idx="120">
                  <c:v>-0.002000138684702</c:v>
                </c:pt>
                <c:pt idx="121">
                  <c:v>-0.0995321212178192</c:v>
                </c:pt>
                <c:pt idx="122">
                  <c:v>-0.123203870247445</c:v>
                </c:pt>
                <c:pt idx="123">
                  <c:v>-0.12625164327328</c:v>
                </c:pt>
                <c:pt idx="124">
                  <c:v>-0.147074648000492</c:v>
                </c:pt>
                <c:pt idx="125">
                  <c:v>-0.210551375793331</c:v>
                </c:pt>
                <c:pt idx="126">
                  <c:v>-0.383511584146448</c:v>
                </c:pt>
                <c:pt idx="127">
                  <c:v>-0.62603037999807</c:v>
                </c:pt>
                <c:pt idx="128">
                  <c:v>-0.864254651769229</c:v>
                </c:pt>
                <c:pt idx="129">
                  <c:v>-1.05418851372577</c:v>
                </c:pt>
                <c:pt idx="130">
                  <c:v>-1.1960342642067</c:v>
                </c:pt>
                <c:pt idx="131">
                  <c:v>-1.27560939089873</c:v>
                </c:pt>
                <c:pt idx="132">
                  <c:v>-1.25564120672039</c:v>
                </c:pt>
                <c:pt idx="133">
                  <c:v>-1.10355729705991</c:v>
                </c:pt>
                <c:pt idx="134">
                  <c:v>-0.896347151882728</c:v>
                </c:pt>
                <c:pt idx="135">
                  <c:v>-0.742088240780704</c:v>
                </c:pt>
                <c:pt idx="136">
                  <c:v>-0.67136962959668</c:v>
                </c:pt>
                <c:pt idx="137">
                  <c:v>-0.583880354006544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'독립변수_가공후'!$CQ$3:$CQ$140</c:f>
              <c:numCache>
                <c:formatCode>General</c:formatCode>
                <c:ptCount val="138"/>
                <c:pt idx="0">
                  <c:v>-0.62564680457377</c:v>
                </c:pt>
                <c:pt idx="1">
                  <c:v>-0.62564680457377</c:v>
                </c:pt>
                <c:pt idx="2">
                  <c:v>-0.62564680457377</c:v>
                </c:pt>
                <c:pt idx="3">
                  <c:v>-0.62564680457377</c:v>
                </c:pt>
                <c:pt idx="4">
                  <c:v>-0.62564680457377</c:v>
                </c:pt>
                <c:pt idx="5">
                  <c:v>-0.62564680457377</c:v>
                </c:pt>
                <c:pt idx="6">
                  <c:v>-0.62564680457377</c:v>
                </c:pt>
                <c:pt idx="7">
                  <c:v>-0.62564680457377</c:v>
                </c:pt>
                <c:pt idx="8">
                  <c:v>-0.62564680457377</c:v>
                </c:pt>
                <c:pt idx="9">
                  <c:v>-0.62564680457377</c:v>
                </c:pt>
                <c:pt idx="10">
                  <c:v>-0.62564680457377</c:v>
                </c:pt>
                <c:pt idx="11">
                  <c:v>-0.62564680457377</c:v>
                </c:pt>
                <c:pt idx="12">
                  <c:v>-0.62564680457377</c:v>
                </c:pt>
                <c:pt idx="13">
                  <c:v>-0.62564680457377</c:v>
                </c:pt>
                <c:pt idx="14">
                  <c:v>-0.62564680457377</c:v>
                </c:pt>
                <c:pt idx="15">
                  <c:v>-0.62564680457377</c:v>
                </c:pt>
                <c:pt idx="16">
                  <c:v>-0.62564680457377</c:v>
                </c:pt>
                <c:pt idx="17">
                  <c:v>-0.62564680457377</c:v>
                </c:pt>
                <c:pt idx="18">
                  <c:v>-0.62564680457377</c:v>
                </c:pt>
                <c:pt idx="19">
                  <c:v>-0.62564680457377</c:v>
                </c:pt>
                <c:pt idx="20">
                  <c:v>-0.62564680457377</c:v>
                </c:pt>
                <c:pt idx="21">
                  <c:v>-0.62564680457377</c:v>
                </c:pt>
                <c:pt idx="22">
                  <c:v>-0.62564680457377</c:v>
                </c:pt>
                <c:pt idx="23">
                  <c:v>-0.62564680457377</c:v>
                </c:pt>
                <c:pt idx="24">
                  <c:v>-0.62564680457377</c:v>
                </c:pt>
                <c:pt idx="25">
                  <c:v>-0.62564680457377</c:v>
                </c:pt>
                <c:pt idx="26">
                  <c:v>-0.62564680457377</c:v>
                </c:pt>
                <c:pt idx="27">
                  <c:v>-0.62564680457377</c:v>
                </c:pt>
                <c:pt idx="28">
                  <c:v>-0.62564680457377</c:v>
                </c:pt>
                <c:pt idx="29">
                  <c:v>-0.62564680457377</c:v>
                </c:pt>
                <c:pt idx="30">
                  <c:v>-0.62564680457377</c:v>
                </c:pt>
                <c:pt idx="31">
                  <c:v>-0.62564680457377</c:v>
                </c:pt>
                <c:pt idx="32">
                  <c:v>-0.62564680457377</c:v>
                </c:pt>
                <c:pt idx="33">
                  <c:v>-0.62564680457377</c:v>
                </c:pt>
                <c:pt idx="34">
                  <c:v>-0.62564680457377</c:v>
                </c:pt>
                <c:pt idx="35">
                  <c:v>-0.62564680457377</c:v>
                </c:pt>
                <c:pt idx="36">
                  <c:v>-0.62564680457377</c:v>
                </c:pt>
                <c:pt idx="37">
                  <c:v>-0.62564680457377</c:v>
                </c:pt>
                <c:pt idx="38">
                  <c:v>-0.62564680457377</c:v>
                </c:pt>
                <c:pt idx="39">
                  <c:v>-0.62564680457377</c:v>
                </c:pt>
                <c:pt idx="40">
                  <c:v>-0.62564680457377</c:v>
                </c:pt>
                <c:pt idx="41">
                  <c:v>-0.62564680457377</c:v>
                </c:pt>
                <c:pt idx="42">
                  <c:v>-0.62564680457377</c:v>
                </c:pt>
                <c:pt idx="43">
                  <c:v>-0.62564680457377</c:v>
                </c:pt>
                <c:pt idx="44">
                  <c:v>-0.62564680457377</c:v>
                </c:pt>
                <c:pt idx="45">
                  <c:v>-0.62564680457377</c:v>
                </c:pt>
                <c:pt idx="46">
                  <c:v>-0.62564680457377</c:v>
                </c:pt>
                <c:pt idx="47">
                  <c:v>-0.62564680457377</c:v>
                </c:pt>
                <c:pt idx="48">
                  <c:v>-0.62564680457377</c:v>
                </c:pt>
                <c:pt idx="49">
                  <c:v>-0.62564680457377</c:v>
                </c:pt>
                <c:pt idx="50">
                  <c:v>-0.62564680457377</c:v>
                </c:pt>
                <c:pt idx="51">
                  <c:v>-0.62564680457377</c:v>
                </c:pt>
                <c:pt idx="52">
                  <c:v>-0.62564680457377</c:v>
                </c:pt>
                <c:pt idx="53">
                  <c:v>-0.62564680457377</c:v>
                </c:pt>
                <c:pt idx="54">
                  <c:v>-0.62564680457377</c:v>
                </c:pt>
                <c:pt idx="55">
                  <c:v>-0.62564680457377</c:v>
                </c:pt>
                <c:pt idx="56">
                  <c:v>-0.62564680457377</c:v>
                </c:pt>
                <c:pt idx="57">
                  <c:v>-0.62564680457377</c:v>
                </c:pt>
                <c:pt idx="58">
                  <c:v>-0.62564680457377</c:v>
                </c:pt>
                <c:pt idx="59">
                  <c:v>-0.62564680457377</c:v>
                </c:pt>
                <c:pt idx="60">
                  <c:v>-0.62564680457377</c:v>
                </c:pt>
                <c:pt idx="61">
                  <c:v>-0.62564680457377</c:v>
                </c:pt>
                <c:pt idx="62">
                  <c:v>-0.62564680457377</c:v>
                </c:pt>
                <c:pt idx="63">
                  <c:v>-0.62564680457377</c:v>
                </c:pt>
                <c:pt idx="64">
                  <c:v>-0.62564680457377</c:v>
                </c:pt>
                <c:pt idx="65">
                  <c:v>-0.62564680457377</c:v>
                </c:pt>
                <c:pt idx="66">
                  <c:v>-0.62564680457377</c:v>
                </c:pt>
                <c:pt idx="67">
                  <c:v>-0.62564680457377</c:v>
                </c:pt>
                <c:pt idx="68">
                  <c:v>-0.62564680457377</c:v>
                </c:pt>
                <c:pt idx="69">
                  <c:v>-0.62564680457377</c:v>
                </c:pt>
                <c:pt idx="70">
                  <c:v>-0.62564680457377</c:v>
                </c:pt>
                <c:pt idx="71">
                  <c:v>-0.62564680457377</c:v>
                </c:pt>
                <c:pt idx="72">
                  <c:v>-0.62564680457377</c:v>
                </c:pt>
                <c:pt idx="73">
                  <c:v>-0.62564680457377</c:v>
                </c:pt>
                <c:pt idx="74">
                  <c:v>-0.62564680457377</c:v>
                </c:pt>
                <c:pt idx="75">
                  <c:v>-0.62564680457377</c:v>
                </c:pt>
                <c:pt idx="76">
                  <c:v>-0.62564680457377</c:v>
                </c:pt>
                <c:pt idx="77">
                  <c:v>-0.62564680457377</c:v>
                </c:pt>
                <c:pt idx="78">
                  <c:v>-0.62564680457377</c:v>
                </c:pt>
                <c:pt idx="79">
                  <c:v>-0.62564680457377</c:v>
                </c:pt>
                <c:pt idx="80">
                  <c:v>-0.62564680457377</c:v>
                </c:pt>
                <c:pt idx="81">
                  <c:v>-0.62564680457377</c:v>
                </c:pt>
                <c:pt idx="82">
                  <c:v>-0.62564680457377</c:v>
                </c:pt>
                <c:pt idx="83">
                  <c:v>-0.62564680457377</c:v>
                </c:pt>
                <c:pt idx="84">
                  <c:v>-0.62564680457377</c:v>
                </c:pt>
                <c:pt idx="85">
                  <c:v>-0.62564680457377</c:v>
                </c:pt>
                <c:pt idx="86">
                  <c:v>-0.62564680457377</c:v>
                </c:pt>
                <c:pt idx="87">
                  <c:v>-0.62564680457377</c:v>
                </c:pt>
                <c:pt idx="88">
                  <c:v>-0.62564680457377</c:v>
                </c:pt>
                <c:pt idx="89">
                  <c:v>-0.62564680457377</c:v>
                </c:pt>
                <c:pt idx="90">
                  <c:v>-0.62564680457377</c:v>
                </c:pt>
                <c:pt idx="91">
                  <c:v>-0.62564680457377</c:v>
                </c:pt>
                <c:pt idx="92">
                  <c:v>-0.62564680457377</c:v>
                </c:pt>
                <c:pt idx="93">
                  <c:v>-0.62564680457377</c:v>
                </c:pt>
                <c:pt idx="94">
                  <c:v>-0.62564680457377</c:v>
                </c:pt>
                <c:pt idx="95">
                  <c:v>-0.62564680457377</c:v>
                </c:pt>
                <c:pt idx="96">
                  <c:v>-0.62564680457377</c:v>
                </c:pt>
                <c:pt idx="97">
                  <c:v>-0.62564680457377</c:v>
                </c:pt>
                <c:pt idx="98">
                  <c:v>-0.62564680457377</c:v>
                </c:pt>
                <c:pt idx="99">
                  <c:v>-0.62564680457377</c:v>
                </c:pt>
                <c:pt idx="100">
                  <c:v>-0.62564680457377</c:v>
                </c:pt>
                <c:pt idx="101">
                  <c:v>-0.62564680457377</c:v>
                </c:pt>
                <c:pt idx="102">
                  <c:v>-0.62564680457377</c:v>
                </c:pt>
                <c:pt idx="103">
                  <c:v>-0.62564680457377</c:v>
                </c:pt>
                <c:pt idx="104">
                  <c:v>-0.62564680457377</c:v>
                </c:pt>
                <c:pt idx="105">
                  <c:v>-0.62564680457377</c:v>
                </c:pt>
                <c:pt idx="106">
                  <c:v>-0.62564680457377</c:v>
                </c:pt>
                <c:pt idx="107">
                  <c:v>-0.62564680457377</c:v>
                </c:pt>
                <c:pt idx="108">
                  <c:v>-0.62564680457377</c:v>
                </c:pt>
                <c:pt idx="109">
                  <c:v>-0.62564680457377</c:v>
                </c:pt>
                <c:pt idx="110">
                  <c:v>-0.62564680457377</c:v>
                </c:pt>
                <c:pt idx="111">
                  <c:v>-0.62564680457377</c:v>
                </c:pt>
                <c:pt idx="112">
                  <c:v>-0.62564680457377</c:v>
                </c:pt>
                <c:pt idx="113">
                  <c:v>-0.62564680457377</c:v>
                </c:pt>
                <c:pt idx="114">
                  <c:v>-0.62564680457377</c:v>
                </c:pt>
                <c:pt idx="115">
                  <c:v>-0.62564680457377</c:v>
                </c:pt>
                <c:pt idx="116">
                  <c:v>-0.62564680457377</c:v>
                </c:pt>
                <c:pt idx="117">
                  <c:v>-0.62564680457377</c:v>
                </c:pt>
                <c:pt idx="118">
                  <c:v>-0.62564680457377</c:v>
                </c:pt>
                <c:pt idx="119">
                  <c:v>-0.62564680457377</c:v>
                </c:pt>
                <c:pt idx="120">
                  <c:v>-0.62564680457377</c:v>
                </c:pt>
                <c:pt idx="121">
                  <c:v>-0.62564680457377</c:v>
                </c:pt>
                <c:pt idx="122">
                  <c:v>-0.62564680457377</c:v>
                </c:pt>
                <c:pt idx="123">
                  <c:v>-0.62564680457377</c:v>
                </c:pt>
                <c:pt idx="124">
                  <c:v>-0.62564680457377</c:v>
                </c:pt>
                <c:pt idx="125">
                  <c:v>-0.62564680457377</c:v>
                </c:pt>
                <c:pt idx="126">
                  <c:v>-0.62564680457377</c:v>
                </c:pt>
                <c:pt idx="127">
                  <c:v>-0.62564680457377</c:v>
                </c:pt>
                <c:pt idx="128">
                  <c:v>-0.62564680457377</c:v>
                </c:pt>
                <c:pt idx="129">
                  <c:v>-0.62564680457377</c:v>
                </c:pt>
                <c:pt idx="130">
                  <c:v>-0.62564680457377</c:v>
                </c:pt>
                <c:pt idx="131">
                  <c:v>-0.62564680457377</c:v>
                </c:pt>
                <c:pt idx="132">
                  <c:v>-0.62564680457377</c:v>
                </c:pt>
                <c:pt idx="133">
                  <c:v>-0.62564680457377</c:v>
                </c:pt>
                <c:pt idx="134">
                  <c:v>-0.62564680457377</c:v>
                </c:pt>
                <c:pt idx="135">
                  <c:v>-0.62564680457377</c:v>
                </c:pt>
                <c:pt idx="136">
                  <c:v>-0.62564680457377</c:v>
                </c:pt>
                <c:pt idx="137">
                  <c:v>-0.62564680457377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'독립변수_가공후'!$AF$3:$AF$140</c:f>
              <c:numCache>
                <c:formatCode>General</c:formatCode>
                <c:ptCount val="138"/>
                <c:pt idx="0">
                  <c:v>-0.906004648285267</c:v>
                </c:pt>
                <c:pt idx="1">
                  <c:v>-0.876066345303603</c:v>
                </c:pt>
                <c:pt idx="2">
                  <c:v>-0.886379736448859</c:v>
                </c:pt>
                <c:pt idx="3">
                  <c:v>-0.901364094781312</c:v>
                </c:pt>
                <c:pt idx="4">
                  <c:v>-0.921926538798838</c:v>
                </c:pt>
                <c:pt idx="5">
                  <c:v>-0.813936188175506</c:v>
                </c:pt>
                <c:pt idx="6">
                  <c:v>-0.546796609841924</c:v>
                </c:pt>
                <c:pt idx="7">
                  <c:v>-0.258382567922759</c:v>
                </c:pt>
                <c:pt idx="8">
                  <c:v>-0.0308369217770181</c:v>
                </c:pt>
                <c:pt idx="9">
                  <c:v>0.179138143006525</c:v>
                </c:pt>
                <c:pt idx="10">
                  <c:v>0.355853340972756</c:v>
                </c:pt>
                <c:pt idx="11">
                  <c:v>0.48647220334906</c:v>
                </c:pt>
                <c:pt idx="12">
                  <c:v>0.531927683775008</c:v>
                </c:pt>
                <c:pt idx="13">
                  <c:v>0.499918591248443</c:v>
                </c:pt>
                <c:pt idx="14">
                  <c:v>0.356033146091229</c:v>
                </c:pt>
                <c:pt idx="15">
                  <c:v>0.198068158574956</c:v>
                </c:pt>
                <c:pt idx="16">
                  <c:v>0.103058829813945</c:v>
                </c:pt>
                <c:pt idx="17">
                  <c:v>0.0965790029591336</c:v>
                </c:pt>
                <c:pt idx="18">
                  <c:v>0.139665899111761</c:v>
                </c:pt>
                <c:pt idx="19">
                  <c:v>0.250463893296538</c:v>
                </c:pt>
                <c:pt idx="20">
                  <c:v>0.318854670800737</c:v>
                </c:pt>
                <c:pt idx="21">
                  <c:v>0.299673103822825</c:v>
                </c:pt>
                <c:pt idx="22">
                  <c:v>0.244469961274341</c:v>
                </c:pt>
                <c:pt idx="23">
                  <c:v>0.111852032596445</c:v>
                </c:pt>
                <c:pt idx="24">
                  <c:v>-0.116317337523375</c:v>
                </c:pt>
                <c:pt idx="25">
                  <c:v>-0.356329935756252</c:v>
                </c:pt>
                <c:pt idx="26">
                  <c:v>-0.500980174092176</c:v>
                </c:pt>
                <c:pt idx="27">
                  <c:v>-0.511864296643715</c:v>
                </c:pt>
                <c:pt idx="28">
                  <c:v>-0.396362570747978</c:v>
                </c:pt>
                <c:pt idx="29">
                  <c:v>-0.221763080207742</c:v>
                </c:pt>
                <c:pt idx="30">
                  <c:v>-0.0200408225010956</c:v>
                </c:pt>
                <c:pt idx="31">
                  <c:v>0.139279663849459</c:v>
                </c:pt>
                <c:pt idx="32">
                  <c:v>0.246332519672333</c:v>
                </c:pt>
                <c:pt idx="33">
                  <c:v>0.318411575976658</c:v>
                </c:pt>
                <c:pt idx="34">
                  <c:v>0.322143115863567</c:v>
                </c:pt>
                <c:pt idx="35">
                  <c:v>0.230812867141256</c:v>
                </c:pt>
                <c:pt idx="36">
                  <c:v>0.113875981706029</c:v>
                </c:pt>
                <c:pt idx="37">
                  <c:v>0.0475453279210206</c:v>
                </c:pt>
                <c:pt idx="38">
                  <c:v>0.0688817364944559</c:v>
                </c:pt>
                <c:pt idx="39">
                  <c:v>0.223858018953394</c:v>
                </c:pt>
                <c:pt idx="40">
                  <c:v>0.470298661766068</c:v>
                </c:pt>
                <c:pt idx="41">
                  <c:v>0.644313623541904</c:v>
                </c:pt>
                <c:pt idx="42">
                  <c:v>0.677847163335396</c:v>
                </c:pt>
                <c:pt idx="43">
                  <c:v>0.691825988059183</c:v>
                </c:pt>
                <c:pt idx="44">
                  <c:v>0.639532893789594</c:v>
                </c:pt>
                <c:pt idx="45">
                  <c:v>0.536582938029142</c:v>
                </c:pt>
                <c:pt idx="46">
                  <c:v>0.425671198705998</c:v>
                </c:pt>
                <c:pt idx="47">
                  <c:v>0.321171281421013</c:v>
                </c:pt>
                <c:pt idx="48">
                  <c:v>0.179608925378349</c:v>
                </c:pt>
                <c:pt idx="49">
                  <c:v>-0.0256197010858983</c:v>
                </c:pt>
                <c:pt idx="50">
                  <c:v>-0.274811550616027</c:v>
                </c:pt>
                <c:pt idx="51">
                  <c:v>-0.487992601617282</c:v>
                </c:pt>
                <c:pt idx="52">
                  <c:v>-0.688342208270116</c:v>
                </c:pt>
                <c:pt idx="53">
                  <c:v>-0.914914633007075</c:v>
                </c:pt>
                <c:pt idx="54">
                  <c:v>-1.20546589560829</c:v>
                </c:pt>
                <c:pt idx="55">
                  <c:v>-1.46385080516652</c:v>
                </c:pt>
                <c:pt idx="56">
                  <c:v>-1.52736892935143</c:v>
                </c:pt>
                <c:pt idx="57">
                  <c:v>-1.26575759233333</c:v>
                </c:pt>
                <c:pt idx="58">
                  <c:v>-0.787392005184557</c:v>
                </c:pt>
                <c:pt idx="59">
                  <c:v>-0.344276503798614</c:v>
                </c:pt>
                <c:pt idx="60">
                  <c:v>0.0125840009343335</c:v>
                </c:pt>
                <c:pt idx="61">
                  <c:v>0.409011235022004</c:v>
                </c:pt>
                <c:pt idx="62">
                  <c:v>0.855819215200623</c:v>
                </c:pt>
                <c:pt idx="63">
                  <c:v>1.12492496043046</c:v>
                </c:pt>
                <c:pt idx="64">
                  <c:v>1.17970635135065</c:v>
                </c:pt>
                <c:pt idx="65">
                  <c:v>1.19446266714565</c:v>
                </c:pt>
                <c:pt idx="66">
                  <c:v>1.25205632799326</c:v>
                </c:pt>
                <c:pt idx="67">
                  <c:v>1.47491021968214</c:v>
                </c:pt>
                <c:pt idx="68">
                  <c:v>1.71098081775659</c:v>
                </c:pt>
                <c:pt idx="69">
                  <c:v>1.76513741313923</c:v>
                </c:pt>
                <c:pt idx="70">
                  <c:v>1.49397739310771</c:v>
                </c:pt>
                <c:pt idx="71">
                  <c:v>0.988852049377115</c:v>
                </c:pt>
                <c:pt idx="72">
                  <c:v>0.546554329278707</c:v>
                </c:pt>
                <c:pt idx="73">
                  <c:v>0.272570221659462</c:v>
                </c:pt>
                <c:pt idx="74">
                  <c:v>0.126698628499976</c:v>
                </c:pt>
                <c:pt idx="75">
                  <c:v>0.143630095581516</c:v>
                </c:pt>
                <c:pt idx="76">
                  <c:v>0.439797292182599</c:v>
                </c:pt>
                <c:pt idx="77">
                  <c:v>1.04614847659361</c:v>
                </c:pt>
                <c:pt idx="78">
                  <c:v>1.89064450161312</c:v>
                </c:pt>
                <c:pt idx="79">
                  <c:v>2.63700061507989</c:v>
                </c:pt>
                <c:pt idx="80">
                  <c:v>3.05074066481287</c:v>
                </c:pt>
                <c:pt idx="81">
                  <c:v>3.02608500463266</c:v>
                </c:pt>
                <c:pt idx="82">
                  <c:v>2.67636663736281</c:v>
                </c:pt>
                <c:pt idx="83">
                  <c:v>2.15680124324695</c:v>
                </c:pt>
                <c:pt idx="84">
                  <c:v>1.45765241400133</c:v>
                </c:pt>
                <c:pt idx="85">
                  <c:v>0.388220210408566</c:v>
                </c:pt>
                <c:pt idx="86">
                  <c:v>-0.850106786811019</c:v>
                </c:pt>
                <c:pt idx="87">
                  <c:v>-1.93782547313159</c:v>
                </c:pt>
                <c:pt idx="88">
                  <c:v>-2.66057516629273</c:v>
                </c:pt>
                <c:pt idx="89">
                  <c:v>-2.97274352977737</c:v>
                </c:pt>
                <c:pt idx="90">
                  <c:v>-2.76794440633745</c:v>
                </c:pt>
                <c:pt idx="91">
                  <c:v>-2.32529883685934</c:v>
                </c:pt>
                <c:pt idx="92">
                  <c:v>-1.88533881114854</c:v>
                </c:pt>
                <c:pt idx="93">
                  <c:v>-1.47898864916813</c:v>
                </c:pt>
                <c:pt idx="94">
                  <c:v>-1.13571517318488</c:v>
                </c:pt>
                <c:pt idx="95">
                  <c:v>-0.860155573909656</c:v>
                </c:pt>
                <c:pt idx="96">
                  <c:v>-0.80101238493507</c:v>
                </c:pt>
                <c:pt idx="97">
                  <c:v>-0.888687862760823</c:v>
                </c:pt>
                <c:pt idx="98">
                  <c:v>-0.98844277044413</c:v>
                </c:pt>
                <c:pt idx="99">
                  <c:v>-1.03046468813427</c:v>
                </c:pt>
                <c:pt idx="100">
                  <c:v>-0.844525088021283</c:v>
                </c:pt>
                <c:pt idx="101">
                  <c:v>-0.481362409881945</c:v>
                </c:pt>
                <c:pt idx="102">
                  <c:v>-0.117720389111045</c:v>
                </c:pt>
                <c:pt idx="103">
                  <c:v>0.114158558060057</c:v>
                </c:pt>
                <c:pt idx="104">
                  <c:v>0.246556698575677</c:v>
                </c:pt>
                <c:pt idx="105">
                  <c:v>0.366681122962063</c:v>
                </c:pt>
                <c:pt idx="106">
                  <c:v>0.525480420567645</c:v>
                </c:pt>
                <c:pt idx="107">
                  <c:v>0.619543969966845</c:v>
                </c:pt>
                <c:pt idx="108">
                  <c:v>0.593764165986265</c:v>
                </c:pt>
                <c:pt idx="109">
                  <c:v>0.417593812446152</c:v>
                </c:pt>
                <c:pt idx="110">
                  <c:v>0.099988100051442</c:v>
                </c:pt>
                <c:pt idx="111">
                  <c:v>-0.212733430190915</c:v>
                </c:pt>
                <c:pt idx="112">
                  <c:v>-0.462914983373155</c:v>
                </c:pt>
                <c:pt idx="113">
                  <c:v>-0.593932115625165</c:v>
                </c:pt>
                <c:pt idx="114">
                  <c:v>-0.582717173728905</c:v>
                </c:pt>
                <c:pt idx="115">
                  <c:v>-0.477313246869363</c:v>
                </c:pt>
                <c:pt idx="116">
                  <c:v>-0.278914994980974</c:v>
                </c:pt>
                <c:pt idx="117">
                  <c:v>-0.0297404730579305</c:v>
                </c:pt>
                <c:pt idx="118">
                  <c:v>0.245790727156817</c:v>
                </c:pt>
                <c:pt idx="119">
                  <c:v>0.387361306096976</c:v>
                </c:pt>
                <c:pt idx="120">
                  <c:v>0.374182282837724</c:v>
                </c:pt>
                <c:pt idx="121">
                  <c:v>0.213333099326386</c:v>
                </c:pt>
                <c:pt idx="122">
                  <c:v>-0.112225764612821</c:v>
                </c:pt>
                <c:pt idx="123">
                  <c:v>-0.522578627769492</c:v>
                </c:pt>
                <c:pt idx="124">
                  <c:v>-0.917305925452566</c:v>
                </c:pt>
                <c:pt idx="125">
                  <c:v>-1.15381510538643</c:v>
                </c:pt>
                <c:pt idx="126">
                  <c:v>-1.14544151317139</c:v>
                </c:pt>
                <c:pt idx="127">
                  <c:v>-0.960626784477871</c:v>
                </c:pt>
                <c:pt idx="128">
                  <c:v>-0.706623310087009</c:v>
                </c:pt>
                <c:pt idx="129">
                  <c:v>-0.410198067169934</c:v>
                </c:pt>
                <c:pt idx="130">
                  <c:v>-0.10946122960498</c:v>
                </c:pt>
                <c:pt idx="131">
                  <c:v>0.155144781961139</c:v>
                </c:pt>
                <c:pt idx="132">
                  <c:v>0.374463205642435</c:v>
                </c:pt>
                <c:pt idx="133">
                  <c:v>0.489991978064037</c:v>
                </c:pt>
                <c:pt idx="134">
                  <c:v>0.504291550968379</c:v>
                </c:pt>
                <c:pt idx="135">
                  <c:v>0.395160977767705</c:v>
                </c:pt>
                <c:pt idx="136">
                  <c:v>0.180913694983068</c:v>
                </c:pt>
                <c:pt idx="137">
                  <c:v>-0.1411605414984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'독립변수_가공후'!$CR$3:$CR$140</c:f>
              <c:numCache>
                <c:formatCode>General</c:formatCode>
                <c:ptCount val="138"/>
                <c:pt idx="0">
                  <c:v>-0.652383607974851</c:v>
                </c:pt>
                <c:pt idx="1">
                  <c:v>-0.652383607974851</c:v>
                </c:pt>
                <c:pt idx="2">
                  <c:v>-0.652383607974851</c:v>
                </c:pt>
                <c:pt idx="3">
                  <c:v>-0.652383607974851</c:v>
                </c:pt>
                <c:pt idx="4">
                  <c:v>-0.652383607974851</c:v>
                </c:pt>
                <c:pt idx="5">
                  <c:v>-0.652383607974851</c:v>
                </c:pt>
                <c:pt idx="6">
                  <c:v>-0.652383607974851</c:v>
                </c:pt>
                <c:pt idx="7">
                  <c:v>-0.652383607974851</c:v>
                </c:pt>
                <c:pt idx="8">
                  <c:v>-0.652383607974851</c:v>
                </c:pt>
                <c:pt idx="9">
                  <c:v>-0.652383607974851</c:v>
                </c:pt>
                <c:pt idx="10">
                  <c:v>-0.652383607974851</c:v>
                </c:pt>
                <c:pt idx="11">
                  <c:v>-0.652383607974851</c:v>
                </c:pt>
                <c:pt idx="12">
                  <c:v>-0.652383607974851</c:v>
                </c:pt>
                <c:pt idx="13">
                  <c:v>-0.652383607974851</c:v>
                </c:pt>
                <c:pt idx="14">
                  <c:v>-0.652383607974851</c:v>
                </c:pt>
                <c:pt idx="15">
                  <c:v>-0.652383607974851</c:v>
                </c:pt>
                <c:pt idx="16">
                  <c:v>-0.652383607974851</c:v>
                </c:pt>
                <c:pt idx="17">
                  <c:v>-0.652383607974851</c:v>
                </c:pt>
                <c:pt idx="18">
                  <c:v>-0.652383607974851</c:v>
                </c:pt>
                <c:pt idx="19">
                  <c:v>-0.652383607974851</c:v>
                </c:pt>
                <c:pt idx="20">
                  <c:v>-0.652383607974851</c:v>
                </c:pt>
                <c:pt idx="21">
                  <c:v>-0.652383607974851</c:v>
                </c:pt>
                <c:pt idx="22">
                  <c:v>-0.652383607974851</c:v>
                </c:pt>
                <c:pt idx="23">
                  <c:v>-0.652383607974851</c:v>
                </c:pt>
                <c:pt idx="24">
                  <c:v>-0.652383607974851</c:v>
                </c:pt>
                <c:pt idx="25">
                  <c:v>-0.652383607974851</c:v>
                </c:pt>
                <c:pt idx="26">
                  <c:v>-0.652383607974851</c:v>
                </c:pt>
                <c:pt idx="27">
                  <c:v>-0.652383607974851</c:v>
                </c:pt>
                <c:pt idx="28">
                  <c:v>-0.652383607974851</c:v>
                </c:pt>
                <c:pt idx="29">
                  <c:v>-0.652383607974851</c:v>
                </c:pt>
                <c:pt idx="30">
                  <c:v>-0.652383607974851</c:v>
                </c:pt>
                <c:pt idx="31">
                  <c:v>-0.652383607974851</c:v>
                </c:pt>
                <c:pt idx="32">
                  <c:v>-0.652383607974851</c:v>
                </c:pt>
                <c:pt idx="33">
                  <c:v>-0.652383607974851</c:v>
                </c:pt>
                <c:pt idx="34">
                  <c:v>-0.652383607974851</c:v>
                </c:pt>
                <c:pt idx="35">
                  <c:v>-0.652383607974851</c:v>
                </c:pt>
                <c:pt idx="36">
                  <c:v>-0.652383607974851</c:v>
                </c:pt>
                <c:pt idx="37">
                  <c:v>-0.652383607974851</c:v>
                </c:pt>
                <c:pt idx="38">
                  <c:v>-0.652383607974851</c:v>
                </c:pt>
                <c:pt idx="39">
                  <c:v>-0.652383607974851</c:v>
                </c:pt>
                <c:pt idx="40">
                  <c:v>-0.652383607974851</c:v>
                </c:pt>
                <c:pt idx="41">
                  <c:v>-0.652383607974851</c:v>
                </c:pt>
                <c:pt idx="42">
                  <c:v>-0.652383607974851</c:v>
                </c:pt>
                <c:pt idx="43">
                  <c:v>-0.652383607974851</c:v>
                </c:pt>
                <c:pt idx="44">
                  <c:v>-0.652383607974851</c:v>
                </c:pt>
                <c:pt idx="45">
                  <c:v>-0.652383607974851</c:v>
                </c:pt>
                <c:pt idx="46">
                  <c:v>-0.652383607974851</c:v>
                </c:pt>
                <c:pt idx="47">
                  <c:v>-0.652383607974851</c:v>
                </c:pt>
                <c:pt idx="48">
                  <c:v>-0.652383607974851</c:v>
                </c:pt>
                <c:pt idx="49">
                  <c:v>-0.652383607974851</c:v>
                </c:pt>
                <c:pt idx="50">
                  <c:v>-0.652383607974851</c:v>
                </c:pt>
                <c:pt idx="51">
                  <c:v>-0.652383607974851</c:v>
                </c:pt>
                <c:pt idx="52">
                  <c:v>-0.652383607974851</c:v>
                </c:pt>
                <c:pt idx="53">
                  <c:v>-0.652383607974851</c:v>
                </c:pt>
                <c:pt idx="54">
                  <c:v>-0.652383607974851</c:v>
                </c:pt>
                <c:pt idx="55">
                  <c:v>-0.652383607974851</c:v>
                </c:pt>
                <c:pt idx="56">
                  <c:v>-0.652383607974851</c:v>
                </c:pt>
                <c:pt idx="57">
                  <c:v>-0.652383607974851</c:v>
                </c:pt>
                <c:pt idx="58">
                  <c:v>-0.652383607974851</c:v>
                </c:pt>
                <c:pt idx="59">
                  <c:v>-0.652383607974851</c:v>
                </c:pt>
                <c:pt idx="60">
                  <c:v>-0.652383607974851</c:v>
                </c:pt>
                <c:pt idx="61">
                  <c:v>-0.652383607974851</c:v>
                </c:pt>
                <c:pt idx="62">
                  <c:v>-0.652383607974851</c:v>
                </c:pt>
                <c:pt idx="63">
                  <c:v>-0.652383607974851</c:v>
                </c:pt>
                <c:pt idx="64">
                  <c:v>-0.652383607974851</c:v>
                </c:pt>
                <c:pt idx="65">
                  <c:v>-0.652383607974851</c:v>
                </c:pt>
                <c:pt idx="66">
                  <c:v>-0.652383607974851</c:v>
                </c:pt>
                <c:pt idx="67">
                  <c:v>-0.652383607974851</c:v>
                </c:pt>
                <c:pt idx="68">
                  <c:v>-0.652383607974851</c:v>
                </c:pt>
                <c:pt idx="69">
                  <c:v>-0.652383607974851</c:v>
                </c:pt>
                <c:pt idx="70">
                  <c:v>-0.652383607974851</c:v>
                </c:pt>
                <c:pt idx="71">
                  <c:v>-0.652383607974851</c:v>
                </c:pt>
                <c:pt idx="72">
                  <c:v>-0.652383607974851</c:v>
                </c:pt>
                <c:pt idx="73">
                  <c:v>-0.652383607974851</c:v>
                </c:pt>
                <c:pt idx="74">
                  <c:v>-0.652383607974851</c:v>
                </c:pt>
                <c:pt idx="75">
                  <c:v>-0.652383607974851</c:v>
                </c:pt>
                <c:pt idx="76">
                  <c:v>-0.652383607974851</c:v>
                </c:pt>
                <c:pt idx="77">
                  <c:v>-0.652383607974851</c:v>
                </c:pt>
                <c:pt idx="78">
                  <c:v>-0.652383607974851</c:v>
                </c:pt>
                <c:pt idx="79">
                  <c:v>-0.652383607974851</c:v>
                </c:pt>
                <c:pt idx="80">
                  <c:v>-0.652383607974851</c:v>
                </c:pt>
                <c:pt idx="81">
                  <c:v>-0.652383607974851</c:v>
                </c:pt>
                <c:pt idx="82">
                  <c:v>-0.652383607974851</c:v>
                </c:pt>
                <c:pt idx="83">
                  <c:v>-0.652383607974851</c:v>
                </c:pt>
                <c:pt idx="84">
                  <c:v>-0.652383607974851</c:v>
                </c:pt>
                <c:pt idx="85">
                  <c:v>-0.652383607974851</c:v>
                </c:pt>
                <c:pt idx="86">
                  <c:v>-0.652383607974851</c:v>
                </c:pt>
                <c:pt idx="87">
                  <c:v>-0.652383607974851</c:v>
                </c:pt>
                <c:pt idx="88">
                  <c:v>-0.652383607974851</c:v>
                </c:pt>
                <c:pt idx="89">
                  <c:v>-0.652383607974851</c:v>
                </c:pt>
                <c:pt idx="90">
                  <c:v>-0.652383607974851</c:v>
                </c:pt>
                <c:pt idx="91">
                  <c:v>-0.652383607974851</c:v>
                </c:pt>
                <c:pt idx="92">
                  <c:v>-0.652383607974851</c:v>
                </c:pt>
                <c:pt idx="93">
                  <c:v>-0.652383607974851</c:v>
                </c:pt>
                <c:pt idx="94">
                  <c:v>-0.652383607974851</c:v>
                </c:pt>
                <c:pt idx="95">
                  <c:v>-0.652383607974851</c:v>
                </c:pt>
                <c:pt idx="96">
                  <c:v>-0.652383607974851</c:v>
                </c:pt>
                <c:pt idx="97">
                  <c:v>-0.652383607974851</c:v>
                </c:pt>
                <c:pt idx="98">
                  <c:v>-0.652383607974851</c:v>
                </c:pt>
                <c:pt idx="99">
                  <c:v>-0.652383607974851</c:v>
                </c:pt>
                <c:pt idx="100">
                  <c:v>-0.652383607974851</c:v>
                </c:pt>
                <c:pt idx="101">
                  <c:v>-0.652383607974851</c:v>
                </c:pt>
                <c:pt idx="102">
                  <c:v>-0.652383607974851</c:v>
                </c:pt>
                <c:pt idx="103">
                  <c:v>-0.652383607974851</c:v>
                </c:pt>
                <c:pt idx="104">
                  <c:v>-0.652383607974851</c:v>
                </c:pt>
                <c:pt idx="105">
                  <c:v>-0.652383607974851</c:v>
                </c:pt>
                <c:pt idx="106">
                  <c:v>-0.652383607974851</c:v>
                </c:pt>
                <c:pt idx="107">
                  <c:v>-0.652383607974851</c:v>
                </c:pt>
                <c:pt idx="108">
                  <c:v>-0.652383607974851</c:v>
                </c:pt>
                <c:pt idx="109">
                  <c:v>-0.652383607974851</c:v>
                </c:pt>
                <c:pt idx="110">
                  <c:v>-0.652383607974851</c:v>
                </c:pt>
                <c:pt idx="111">
                  <c:v>-0.652383607974851</c:v>
                </c:pt>
                <c:pt idx="112">
                  <c:v>-0.652383607974851</c:v>
                </c:pt>
                <c:pt idx="113">
                  <c:v>-0.652383607974851</c:v>
                </c:pt>
                <c:pt idx="114">
                  <c:v>-0.652383607974851</c:v>
                </c:pt>
                <c:pt idx="115">
                  <c:v>-0.652383607974851</c:v>
                </c:pt>
                <c:pt idx="116">
                  <c:v>-0.652383607974851</c:v>
                </c:pt>
                <c:pt idx="117">
                  <c:v>-0.652383607974851</c:v>
                </c:pt>
                <c:pt idx="118">
                  <c:v>-0.652383607974851</c:v>
                </c:pt>
                <c:pt idx="119">
                  <c:v>-0.652383607974851</c:v>
                </c:pt>
                <c:pt idx="120">
                  <c:v>-0.652383607974851</c:v>
                </c:pt>
                <c:pt idx="121">
                  <c:v>-0.652383607974851</c:v>
                </c:pt>
                <c:pt idx="122">
                  <c:v>-0.652383607974851</c:v>
                </c:pt>
                <c:pt idx="123">
                  <c:v>-0.652383607974851</c:v>
                </c:pt>
                <c:pt idx="124">
                  <c:v>-0.652383607974851</c:v>
                </c:pt>
                <c:pt idx="125">
                  <c:v>-0.652383607974851</c:v>
                </c:pt>
                <c:pt idx="126">
                  <c:v>-0.652383607974851</c:v>
                </c:pt>
                <c:pt idx="127">
                  <c:v>-0.652383607974851</c:v>
                </c:pt>
                <c:pt idx="128">
                  <c:v>-0.652383607974851</c:v>
                </c:pt>
                <c:pt idx="129">
                  <c:v>-0.652383607974851</c:v>
                </c:pt>
                <c:pt idx="130">
                  <c:v>-0.652383607974851</c:v>
                </c:pt>
                <c:pt idx="131">
                  <c:v>-0.652383607974851</c:v>
                </c:pt>
                <c:pt idx="132">
                  <c:v>-0.652383607974851</c:v>
                </c:pt>
                <c:pt idx="133">
                  <c:v>-0.652383607974851</c:v>
                </c:pt>
                <c:pt idx="134">
                  <c:v>-0.652383607974851</c:v>
                </c:pt>
                <c:pt idx="135">
                  <c:v>-0.652383607974851</c:v>
                </c:pt>
                <c:pt idx="136">
                  <c:v>-0.652383607974851</c:v>
                </c:pt>
                <c:pt idx="137">
                  <c:v>-0.652383607974851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'독립변수_가공후'!$AG$3:$AG$140</c:f>
              <c:numCache>
                <c:formatCode>General</c:formatCode>
                <c:ptCount val="138"/>
                <c:pt idx="0">
                  <c:v>-0.0231276527964959</c:v>
                </c:pt>
                <c:pt idx="1">
                  <c:v>-0.0527846904032652</c:v>
                </c:pt>
                <c:pt idx="2">
                  <c:v>-0.121615344520999</c:v>
                </c:pt>
                <c:pt idx="3">
                  <c:v>-0.18879495035824</c:v>
                </c:pt>
                <c:pt idx="4">
                  <c:v>-0.193548774193262</c:v>
                </c:pt>
                <c:pt idx="5">
                  <c:v>-0.129603108096798</c:v>
                </c:pt>
                <c:pt idx="6">
                  <c:v>-0.029071874089094</c:v>
                </c:pt>
                <c:pt idx="7">
                  <c:v>0.0794775900017133</c:v>
                </c:pt>
                <c:pt idx="8">
                  <c:v>0.146882021153812</c:v>
                </c:pt>
                <c:pt idx="9">
                  <c:v>0.190161106360553</c:v>
                </c:pt>
                <c:pt idx="10">
                  <c:v>0.197344608950419</c:v>
                </c:pt>
                <c:pt idx="11">
                  <c:v>0.188818314821672</c:v>
                </c:pt>
                <c:pt idx="12">
                  <c:v>0.17726742030028</c:v>
                </c:pt>
                <c:pt idx="13">
                  <c:v>0.125097301540181</c:v>
                </c:pt>
                <c:pt idx="14">
                  <c:v>0.00822768442926436</c:v>
                </c:pt>
                <c:pt idx="15">
                  <c:v>-0.125137734371743</c:v>
                </c:pt>
                <c:pt idx="16">
                  <c:v>-0.200934674962535</c:v>
                </c:pt>
                <c:pt idx="17">
                  <c:v>-0.19737116864113</c:v>
                </c:pt>
                <c:pt idx="18">
                  <c:v>-0.0858604632231097</c:v>
                </c:pt>
                <c:pt idx="19">
                  <c:v>0.0993349355552905</c:v>
                </c:pt>
                <c:pt idx="20">
                  <c:v>0.313510632046417</c:v>
                </c:pt>
                <c:pt idx="21">
                  <c:v>0.54229605090632</c:v>
                </c:pt>
                <c:pt idx="22">
                  <c:v>0.769265935200556</c:v>
                </c:pt>
                <c:pt idx="23">
                  <c:v>0.915117084216932</c:v>
                </c:pt>
                <c:pt idx="24">
                  <c:v>0.936190515315482</c:v>
                </c:pt>
                <c:pt idx="25">
                  <c:v>0.89275911770037</c:v>
                </c:pt>
                <c:pt idx="26">
                  <c:v>0.834961683553561</c:v>
                </c:pt>
                <c:pt idx="27">
                  <c:v>0.722286171390831</c:v>
                </c:pt>
                <c:pt idx="28">
                  <c:v>0.571825408576457</c:v>
                </c:pt>
                <c:pt idx="29">
                  <c:v>0.478465986405217</c:v>
                </c:pt>
                <c:pt idx="30">
                  <c:v>0.469043322193327</c:v>
                </c:pt>
                <c:pt idx="31">
                  <c:v>0.55351843645154</c:v>
                </c:pt>
                <c:pt idx="32">
                  <c:v>0.691763388252698</c:v>
                </c:pt>
                <c:pt idx="33">
                  <c:v>0.773822618243006</c:v>
                </c:pt>
                <c:pt idx="34">
                  <c:v>0.75573629830089</c:v>
                </c:pt>
                <c:pt idx="35">
                  <c:v>0.726141595069745</c:v>
                </c:pt>
                <c:pt idx="36">
                  <c:v>0.793564316830504</c:v>
                </c:pt>
                <c:pt idx="37">
                  <c:v>0.909562427832074</c:v>
                </c:pt>
                <c:pt idx="38">
                  <c:v>0.960322736467953</c:v>
                </c:pt>
                <c:pt idx="39">
                  <c:v>0.900580743384319</c:v>
                </c:pt>
                <c:pt idx="40">
                  <c:v>0.76969988838506</c:v>
                </c:pt>
                <c:pt idx="41">
                  <c:v>0.588931654744229</c:v>
                </c:pt>
                <c:pt idx="42">
                  <c:v>0.419659311150819</c:v>
                </c:pt>
                <c:pt idx="43">
                  <c:v>0.348621071807498</c:v>
                </c:pt>
                <c:pt idx="44">
                  <c:v>0.33182172382949</c:v>
                </c:pt>
                <c:pt idx="45">
                  <c:v>0.297284280790694</c:v>
                </c:pt>
                <c:pt idx="46">
                  <c:v>0.302254290392072</c:v>
                </c:pt>
                <c:pt idx="47">
                  <c:v>0.372928620925831</c:v>
                </c:pt>
                <c:pt idx="48">
                  <c:v>0.37087691283974</c:v>
                </c:pt>
                <c:pt idx="49">
                  <c:v>0.13442927959322</c:v>
                </c:pt>
                <c:pt idx="50">
                  <c:v>-0.385541095340698</c:v>
                </c:pt>
                <c:pt idx="51">
                  <c:v>-0.992860786027748</c:v>
                </c:pt>
                <c:pt idx="52">
                  <c:v>-1.58144133180955</c:v>
                </c:pt>
                <c:pt idx="53">
                  <c:v>-2.15712994818836</c:v>
                </c:pt>
                <c:pt idx="54">
                  <c:v>-2.76178086680306</c:v>
                </c:pt>
                <c:pt idx="55">
                  <c:v>-3.26764081126731</c:v>
                </c:pt>
                <c:pt idx="56">
                  <c:v>-3.49529962536386</c:v>
                </c:pt>
                <c:pt idx="57">
                  <c:v>-3.19511445312382</c:v>
                </c:pt>
                <c:pt idx="58">
                  <c:v>-2.39826222353599</c:v>
                </c:pt>
                <c:pt idx="59">
                  <c:v>-1.3498953127126</c:v>
                </c:pt>
                <c:pt idx="60">
                  <c:v>-0.371783502273259</c:v>
                </c:pt>
                <c:pt idx="61">
                  <c:v>0.499716999807919</c:v>
                </c:pt>
                <c:pt idx="62">
                  <c:v>1.25311706914415</c:v>
                </c:pt>
                <c:pt idx="63">
                  <c:v>1.73890468138869</c:v>
                </c:pt>
                <c:pt idx="64">
                  <c:v>1.9286236446156</c:v>
                </c:pt>
                <c:pt idx="65">
                  <c:v>1.86605272558665</c:v>
                </c:pt>
                <c:pt idx="66">
                  <c:v>1.66310080032842</c:v>
                </c:pt>
                <c:pt idx="67">
                  <c:v>1.3642362236518</c:v>
                </c:pt>
                <c:pt idx="68">
                  <c:v>1.18146106318475</c:v>
                </c:pt>
                <c:pt idx="69">
                  <c:v>1.14336127534872</c:v>
                </c:pt>
                <c:pt idx="70">
                  <c:v>1.04361899997228</c:v>
                </c:pt>
                <c:pt idx="71">
                  <c:v>0.803343188117285</c:v>
                </c:pt>
                <c:pt idx="72">
                  <c:v>0.496653949929881</c:v>
                </c:pt>
                <c:pt idx="73">
                  <c:v>0.271074824881693</c:v>
                </c:pt>
                <c:pt idx="74">
                  <c:v>0.0179684173721266</c:v>
                </c:pt>
                <c:pt idx="75">
                  <c:v>-0.152960853723742</c:v>
                </c:pt>
                <c:pt idx="76">
                  <c:v>-0.019086827421932</c:v>
                </c:pt>
                <c:pt idx="77">
                  <c:v>0.42208531563852</c:v>
                </c:pt>
                <c:pt idx="78">
                  <c:v>1.00767460661818</c:v>
                </c:pt>
                <c:pt idx="79">
                  <c:v>1.50928368453427</c:v>
                </c:pt>
                <c:pt idx="80">
                  <c:v>1.85190972783848</c:v>
                </c:pt>
                <c:pt idx="81">
                  <c:v>2.00496024856538</c:v>
                </c:pt>
                <c:pt idx="82">
                  <c:v>1.98347837999005</c:v>
                </c:pt>
                <c:pt idx="83">
                  <c:v>1.77006708845171</c:v>
                </c:pt>
                <c:pt idx="84">
                  <c:v>1.35340779134365</c:v>
                </c:pt>
                <c:pt idx="85">
                  <c:v>0.744021741310539</c:v>
                </c:pt>
                <c:pt idx="86">
                  <c:v>0.0688459070347002</c:v>
                </c:pt>
                <c:pt idx="87">
                  <c:v>-0.594948922177736</c:v>
                </c:pt>
                <c:pt idx="88">
                  <c:v>-1.08927931281945</c:v>
                </c:pt>
                <c:pt idx="89">
                  <c:v>-1.45827863564404</c:v>
                </c:pt>
                <c:pt idx="90">
                  <c:v>-1.68623457347428</c:v>
                </c:pt>
                <c:pt idx="91">
                  <c:v>-1.69219617108868</c:v>
                </c:pt>
                <c:pt idx="92">
                  <c:v>-1.49743627562525</c:v>
                </c:pt>
                <c:pt idx="93">
                  <c:v>-1.11145077036687</c:v>
                </c:pt>
                <c:pt idx="94">
                  <c:v>-0.667201162357055</c:v>
                </c:pt>
                <c:pt idx="95">
                  <c:v>-0.28859649135541</c:v>
                </c:pt>
                <c:pt idx="96">
                  <c:v>-0.144877259541247</c:v>
                </c:pt>
                <c:pt idx="97">
                  <c:v>-0.260538686877166</c:v>
                </c:pt>
                <c:pt idx="98">
                  <c:v>-0.475713776321759</c:v>
                </c:pt>
                <c:pt idx="99">
                  <c:v>-0.650068336421059</c:v>
                </c:pt>
                <c:pt idx="100">
                  <c:v>-0.669195585856917</c:v>
                </c:pt>
                <c:pt idx="101">
                  <c:v>-0.497622048732933</c:v>
                </c:pt>
                <c:pt idx="102">
                  <c:v>-0.222848230055712</c:v>
                </c:pt>
                <c:pt idx="103">
                  <c:v>-0.00465087066273715</c:v>
                </c:pt>
                <c:pt idx="104">
                  <c:v>0.113689654408179</c:v>
                </c:pt>
                <c:pt idx="105">
                  <c:v>0.245616230009133</c:v>
                </c:pt>
                <c:pt idx="106">
                  <c:v>0.381113262217226</c:v>
                </c:pt>
                <c:pt idx="107">
                  <c:v>0.364955287808749</c:v>
                </c:pt>
                <c:pt idx="108">
                  <c:v>0.201825308582827</c:v>
                </c:pt>
                <c:pt idx="109">
                  <c:v>-0.0360447677661795</c:v>
                </c:pt>
                <c:pt idx="110">
                  <c:v>-0.255833942460515</c:v>
                </c:pt>
                <c:pt idx="111">
                  <c:v>-0.377828429322955</c:v>
                </c:pt>
                <c:pt idx="112">
                  <c:v>-0.398633984289175</c:v>
                </c:pt>
                <c:pt idx="113">
                  <c:v>-0.359297284247338</c:v>
                </c:pt>
                <c:pt idx="114">
                  <c:v>-0.283075475450363</c:v>
                </c:pt>
                <c:pt idx="115">
                  <c:v>-0.202327018530225</c:v>
                </c:pt>
                <c:pt idx="116">
                  <c:v>-0.0841425241225821</c:v>
                </c:pt>
                <c:pt idx="117">
                  <c:v>0.0713393792798022</c:v>
                </c:pt>
                <c:pt idx="118">
                  <c:v>0.189605994433492</c:v>
                </c:pt>
                <c:pt idx="119">
                  <c:v>0.235728011142804</c:v>
                </c:pt>
                <c:pt idx="120">
                  <c:v>0.247321427385938</c:v>
                </c:pt>
                <c:pt idx="121">
                  <c:v>0.218782275948478</c:v>
                </c:pt>
                <c:pt idx="122">
                  <c:v>0.103278092588584</c:v>
                </c:pt>
                <c:pt idx="123">
                  <c:v>-0.0940723514935534</c:v>
                </c:pt>
                <c:pt idx="124">
                  <c:v>-0.324970461881265</c:v>
                </c:pt>
                <c:pt idx="125">
                  <c:v>-0.527735425472452</c:v>
                </c:pt>
                <c:pt idx="126">
                  <c:v>-0.711994631903492</c:v>
                </c:pt>
                <c:pt idx="127">
                  <c:v>-0.874312074507081</c:v>
                </c:pt>
                <c:pt idx="128">
                  <c:v>-0.972766828613859</c:v>
                </c:pt>
                <c:pt idx="129">
                  <c:v>-0.991295680722531</c:v>
                </c:pt>
                <c:pt idx="130">
                  <c:v>-0.989960730227368</c:v>
                </c:pt>
                <c:pt idx="131">
                  <c:v>-0.957398328863669</c:v>
                </c:pt>
                <c:pt idx="132">
                  <c:v>-0.870009060519164</c:v>
                </c:pt>
                <c:pt idx="133">
                  <c:v>-0.756509727905458</c:v>
                </c:pt>
                <c:pt idx="134">
                  <c:v>-0.688803929966601</c:v>
                </c:pt>
                <c:pt idx="135">
                  <c:v>-0.72775186135622</c:v>
                </c:pt>
                <c:pt idx="136">
                  <c:v>-0.904504574391162</c:v>
                </c:pt>
                <c:pt idx="137">
                  <c:v>-1.14302148773057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'독립변수_가공후'!$CS$3:$CS$140</c:f>
              <c:numCache>
                <c:formatCode>General</c:formatCode>
                <c:ptCount val="138"/>
                <c:pt idx="0">
                  <c:v>-0.620656086560383</c:v>
                </c:pt>
                <c:pt idx="1">
                  <c:v>-0.620656086560383</c:v>
                </c:pt>
                <c:pt idx="2">
                  <c:v>-0.620656086560383</c:v>
                </c:pt>
                <c:pt idx="3">
                  <c:v>-0.620656086560383</c:v>
                </c:pt>
                <c:pt idx="4">
                  <c:v>-0.620656086560383</c:v>
                </c:pt>
                <c:pt idx="5">
                  <c:v>-0.620656086560383</c:v>
                </c:pt>
                <c:pt idx="6">
                  <c:v>-0.620656086560383</c:v>
                </c:pt>
                <c:pt idx="7">
                  <c:v>-0.620656086560383</c:v>
                </c:pt>
                <c:pt idx="8">
                  <c:v>-0.620656086560383</c:v>
                </c:pt>
                <c:pt idx="9">
                  <c:v>-0.620656086560383</c:v>
                </c:pt>
                <c:pt idx="10">
                  <c:v>-0.620656086560383</c:v>
                </c:pt>
                <c:pt idx="11">
                  <c:v>-0.620656086560383</c:v>
                </c:pt>
                <c:pt idx="12">
                  <c:v>-0.620656086560383</c:v>
                </c:pt>
                <c:pt idx="13">
                  <c:v>-0.620656086560383</c:v>
                </c:pt>
                <c:pt idx="14">
                  <c:v>-0.620656086560383</c:v>
                </c:pt>
                <c:pt idx="15">
                  <c:v>-0.620656086560383</c:v>
                </c:pt>
                <c:pt idx="16">
                  <c:v>-0.620656086560383</c:v>
                </c:pt>
                <c:pt idx="17">
                  <c:v>-0.620656086560383</c:v>
                </c:pt>
                <c:pt idx="18">
                  <c:v>-0.620656086560383</c:v>
                </c:pt>
                <c:pt idx="19">
                  <c:v>-0.620656086560383</c:v>
                </c:pt>
                <c:pt idx="20">
                  <c:v>-0.620656086560383</c:v>
                </c:pt>
                <c:pt idx="21">
                  <c:v>-0.620656086560383</c:v>
                </c:pt>
                <c:pt idx="22">
                  <c:v>-0.620656086560383</c:v>
                </c:pt>
                <c:pt idx="23">
                  <c:v>-0.620656086560383</c:v>
                </c:pt>
                <c:pt idx="24">
                  <c:v>-0.620656086560383</c:v>
                </c:pt>
                <c:pt idx="25">
                  <c:v>-0.620656086560383</c:v>
                </c:pt>
                <c:pt idx="26">
                  <c:v>-0.620656086560383</c:v>
                </c:pt>
                <c:pt idx="27">
                  <c:v>-0.620656086560383</c:v>
                </c:pt>
                <c:pt idx="28">
                  <c:v>-0.620656086560383</c:v>
                </c:pt>
                <c:pt idx="29">
                  <c:v>-0.620656086560383</c:v>
                </c:pt>
                <c:pt idx="30">
                  <c:v>-0.620656086560383</c:v>
                </c:pt>
                <c:pt idx="31">
                  <c:v>-0.620656086560383</c:v>
                </c:pt>
                <c:pt idx="32">
                  <c:v>-0.620656086560383</c:v>
                </c:pt>
                <c:pt idx="33">
                  <c:v>-0.620656086560383</c:v>
                </c:pt>
                <c:pt idx="34">
                  <c:v>-0.620656086560383</c:v>
                </c:pt>
                <c:pt idx="35">
                  <c:v>-0.620656086560383</c:v>
                </c:pt>
                <c:pt idx="36">
                  <c:v>-0.620656086560383</c:v>
                </c:pt>
                <c:pt idx="37">
                  <c:v>-0.620656086560383</c:v>
                </c:pt>
                <c:pt idx="38">
                  <c:v>-0.620656086560383</c:v>
                </c:pt>
                <c:pt idx="39">
                  <c:v>-0.620656086560383</c:v>
                </c:pt>
                <c:pt idx="40">
                  <c:v>-0.620656086560383</c:v>
                </c:pt>
                <c:pt idx="41">
                  <c:v>-0.620656086560383</c:v>
                </c:pt>
                <c:pt idx="42">
                  <c:v>-0.620656086560383</c:v>
                </c:pt>
                <c:pt idx="43">
                  <c:v>-0.620656086560383</c:v>
                </c:pt>
                <c:pt idx="44">
                  <c:v>-0.620656086560383</c:v>
                </c:pt>
                <c:pt idx="45">
                  <c:v>-0.620656086560383</c:v>
                </c:pt>
                <c:pt idx="46">
                  <c:v>-0.620656086560383</c:v>
                </c:pt>
                <c:pt idx="47">
                  <c:v>-0.620656086560383</c:v>
                </c:pt>
                <c:pt idx="48">
                  <c:v>-0.620656086560383</c:v>
                </c:pt>
                <c:pt idx="49">
                  <c:v>-0.620656086560383</c:v>
                </c:pt>
                <c:pt idx="50">
                  <c:v>-0.620656086560383</c:v>
                </c:pt>
                <c:pt idx="51">
                  <c:v>-0.620656086560383</c:v>
                </c:pt>
                <c:pt idx="52">
                  <c:v>-0.620656086560383</c:v>
                </c:pt>
                <c:pt idx="53">
                  <c:v>-0.620656086560383</c:v>
                </c:pt>
                <c:pt idx="54">
                  <c:v>-0.620656086560383</c:v>
                </c:pt>
                <c:pt idx="55">
                  <c:v>-0.620656086560383</c:v>
                </c:pt>
                <c:pt idx="56">
                  <c:v>-0.620656086560383</c:v>
                </c:pt>
                <c:pt idx="57">
                  <c:v>-0.620656086560383</c:v>
                </c:pt>
                <c:pt idx="58">
                  <c:v>-0.620656086560383</c:v>
                </c:pt>
                <c:pt idx="59">
                  <c:v>-0.620656086560383</c:v>
                </c:pt>
                <c:pt idx="60">
                  <c:v>-0.620656086560383</c:v>
                </c:pt>
                <c:pt idx="61">
                  <c:v>-0.620656086560383</c:v>
                </c:pt>
                <c:pt idx="62">
                  <c:v>-0.620656086560383</c:v>
                </c:pt>
                <c:pt idx="63">
                  <c:v>-0.620656086560383</c:v>
                </c:pt>
                <c:pt idx="64">
                  <c:v>-0.620656086560383</c:v>
                </c:pt>
                <c:pt idx="65">
                  <c:v>-0.620656086560383</c:v>
                </c:pt>
                <c:pt idx="66">
                  <c:v>-0.620656086560383</c:v>
                </c:pt>
                <c:pt idx="67">
                  <c:v>-0.620656086560383</c:v>
                </c:pt>
                <c:pt idx="68">
                  <c:v>-0.620656086560383</c:v>
                </c:pt>
                <c:pt idx="69">
                  <c:v>-0.620656086560383</c:v>
                </c:pt>
                <c:pt idx="70">
                  <c:v>-0.620656086560383</c:v>
                </c:pt>
                <c:pt idx="71">
                  <c:v>-0.620656086560383</c:v>
                </c:pt>
                <c:pt idx="72">
                  <c:v>-0.620656086560383</c:v>
                </c:pt>
                <c:pt idx="73">
                  <c:v>-0.620656086560383</c:v>
                </c:pt>
                <c:pt idx="74">
                  <c:v>-0.620656086560383</c:v>
                </c:pt>
                <c:pt idx="75">
                  <c:v>-0.620656086560383</c:v>
                </c:pt>
                <c:pt idx="76">
                  <c:v>-0.620656086560383</c:v>
                </c:pt>
                <c:pt idx="77">
                  <c:v>-0.620656086560383</c:v>
                </c:pt>
                <c:pt idx="78">
                  <c:v>-0.620656086560383</c:v>
                </c:pt>
                <c:pt idx="79">
                  <c:v>-0.620656086560383</c:v>
                </c:pt>
                <c:pt idx="80">
                  <c:v>-0.620656086560383</c:v>
                </c:pt>
                <c:pt idx="81">
                  <c:v>-0.620656086560383</c:v>
                </c:pt>
                <c:pt idx="82">
                  <c:v>-0.620656086560383</c:v>
                </c:pt>
                <c:pt idx="83">
                  <c:v>-0.620656086560383</c:v>
                </c:pt>
                <c:pt idx="84">
                  <c:v>-0.620656086560383</c:v>
                </c:pt>
                <c:pt idx="85">
                  <c:v>-0.620656086560383</c:v>
                </c:pt>
                <c:pt idx="86">
                  <c:v>-0.620656086560383</c:v>
                </c:pt>
                <c:pt idx="87">
                  <c:v>-0.620656086560383</c:v>
                </c:pt>
                <c:pt idx="88">
                  <c:v>-0.620656086560383</c:v>
                </c:pt>
                <c:pt idx="89">
                  <c:v>-0.620656086560383</c:v>
                </c:pt>
                <c:pt idx="90">
                  <c:v>-0.620656086560383</c:v>
                </c:pt>
                <c:pt idx="91">
                  <c:v>-0.620656086560383</c:v>
                </c:pt>
                <c:pt idx="92">
                  <c:v>-0.620656086560383</c:v>
                </c:pt>
                <c:pt idx="93">
                  <c:v>-0.620656086560383</c:v>
                </c:pt>
                <c:pt idx="94">
                  <c:v>-0.620656086560383</c:v>
                </c:pt>
                <c:pt idx="95">
                  <c:v>-0.620656086560383</c:v>
                </c:pt>
                <c:pt idx="96">
                  <c:v>-0.620656086560383</c:v>
                </c:pt>
                <c:pt idx="97">
                  <c:v>-0.620656086560383</c:v>
                </c:pt>
                <c:pt idx="98">
                  <c:v>-0.620656086560383</c:v>
                </c:pt>
                <c:pt idx="99">
                  <c:v>-0.620656086560383</c:v>
                </c:pt>
                <c:pt idx="100">
                  <c:v>-0.620656086560383</c:v>
                </c:pt>
                <c:pt idx="101">
                  <c:v>-0.620656086560383</c:v>
                </c:pt>
                <c:pt idx="102">
                  <c:v>-0.620656086560383</c:v>
                </c:pt>
                <c:pt idx="103">
                  <c:v>-0.620656086560383</c:v>
                </c:pt>
                <c:pt idx="104">
                  <c:v>-0.620656086560383</c:v>
                </c:pt>
                <c:pt idx="105">
                  <c:v>-0.620656086560383</c:v>
                </c:pt>
                <c:pt idx="106">
                  <c:v>-0.620656086560383</c:v>
                </c:pt>
                <c:pt idx="107">
                  <c:v>-0.620656086560383</c:v>
                </c:pt>
                <c:pt idx="108">
                  <c:v>-0.620656086560383</c:v>
                </c:pt>
                <c:pt idx="109">
                  <c:v>-0.620656086560383</c:v>
                </c:pt>
                <c:pt idx="110">
                  <c:v>-0.620656086560383</c:v>
                </c:pt>
                <c:pt idx="111">
                  <c:v>-0.620656086560383</c:v>
                </c:pt>
                <c:pt idx="112">
                  <c:v>-0.620656086560383</c:v>
                </c:pt>
                <c:pt idx="113">
                  <c:v>-0.620656086560383</c:v>
                </c:pt>
                <c:pt idx="114">
                  <c:v>-0.620656086560383</c:v>
                </c:pt>
                <c:pt idx="115">
                  <c:v>-0.620656086560383</c:v>
                </c:pt>
                <c:pt idx="116">
                  <c:v>-0.620656086560383</c:v>
                </c:pt>
                <c:pt idx="117">
                  <c:v>-0.620656086560383</c:v>
                </c:pt>
                <c:pt idx="118">
                  <c:v>-0.620656086560383</c:v>
                </c:pt>
                <c:pt idx="119">
                  <c:v>-0.620656086560383</c:v>
                </c:pt>
                <c:pt idx="120">
                  <c:v>-0.620656086560383</c:v>
                </c:pt>
                <c:pt idx="121">
                  <c:v>-0.620656086560383</c:v>
                </c:pt>
                <c:pt idx="122">
                  <c:v>-0.620656086560383</c:v>
                </c:pt>
                <c:pt idx="123">
                  <c:v>-0.620656086560383</c:v>
                </c:pt>
                <c:pt idx="124">
                  <c:v>-0.620656086560383</c:v>
                </c:pt>
                <c:pt idx="125">
                  <c:v>-0.620656086560383</c:v>
                </c:pt>
                <c:pt idx="126">
                  <c:v>-0.620656086560383</c:v>
                </c:pt>
                <c:pt idx="127">
                  <c:v>-0.620656086560383</c:v>
                </c:pt>
                <c:pt idx="128">
                  <c:v>-0.620656086560383</c:v>
                </c:pt>
                <c:pt idx="129">
                  <c:v>-0.620656086560383</c:v>
                </c:pt>
                <c:pt idx="130">
                  <c:v>-0.620656086560383</c:v>
                </c:pt>
                <c:pt idx="131">
                  <c:v>-0.620656086560383</c:v>
                </c:pt>
                <c:pt idx="132">
                  <c:v>-0.620656086560383</c:v>
                </c:pt>
                <c:pt idx="133">
                  <c:v>-0.620656086560383</c:v>
                </c:pt>
                <c:pt idx="134">
                  <c:v>-0.620656086560383</c:v>
                </c:pt>
                <c:pt idx="135">
                  <c:v>-0.620656086560383</c:v>
                </c:pt>
                <c:pt idx="136">
                  <c:v>-0.620656086560383</c:v>
                </c:pt>
                <c:pt idx="137">
                  <c:v>-0.620656086560383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'독립변수_가공후'!$AH$3:$AH$140</c:f>
              <c:numCache>
                <c:formatCode>General</c:formatCode>
                <c:ptCount val="138"/>
                <c:pt idx="0">
                  <c:v>0.0579774395289384</c:v>
                </c:pt>
                <c:pt idx="1">
                  <c:v>0.477716467550559</c:v>
                </c:pt>
                <c:pt idx="2">
                  <c:v>0.884407127126799</c:v>
                </c:pt>
                <c:pt idx="3">
                  <c:v>1.20346465436498</c:v>
                </c:pt>
                <c:pt idx="4">
                  <c:v>1.37159491098621</c:v>
                </c:pt>
                <c:pt idx="5">
                  <c:v>1.38330866523705</c:v>
                </c:pt>
                <c:pt idx="6">
                  <c:v>1.36781173740836</c:v>
                </c:pt>
                <c:pt idx="7">
                  <c:v>1.41637853489631</c:v>
                </c:pt>
                <c:pt idx="8">
                  <c:v>1.51525289764943</c:v>
                </c:pt>
                <c:pt idx="9">
                  <c:v>1.60827106397619</c:v>
                </c:pt>
                <c:pt idx="10">
                  <c:v>1.63290716131921</c:v>
                </c:pt>
                <c:pt idx="11">
                  <c:v>1.59273199977071</c:v>
                </c:pt>
                <c:pt idx="12">
                  <c:v>1.51669986126793</c:v>
                </c:pt>
                <c:pt idx="13">
                  <c:v>1.42892510649284</c:v>
                </c:pt>
                <c:pt idx="14">
                  <c:v>1.33231675224384</c:v>
                </c:pt>
                <c:pt idx="15">
                  <c:v>1.28416747716715</c:v>
                </c:pt>
                <c:pt idx="16">
                  <c:v>1.30384335913177</c:v>
                </c:pt>
                <c:pt idx="17">
                  <c:v>1.36565624170427</c:v>
                </c:pt>
                <c:pt idx="18">
                  <c:v>1.41226279791069</c:v>
                </c:pt>
                <c:pt idx="19">
                  <c:v>1.4356722889606</c:v>
                </c:pt>
                <c:pt idx="20">
                  <c:v>1.46891127446246</c:v>
                </c:pt>
                <c:pt idx="21">
                  <c:v>1.43227103288089</c:v>
                </c:pt>
                <c:pt idx="22">
                  <c:v>1.35697583702389</c:v>
                </c:pt>
                <c:pt idx="23">
                  <c:v>1.29856789794549</c:v>
                </c:pt>
                <c:pt idx="24">
                  <c:v>1.26910688417024</c:v>
                </c:pt>
                <c:pt idx="25">
                  <c:v>1.21520041613291</c:v>
                </c:pt>
                <c:pt idx="26">
                  <c:v>1.11699174229589</c:v>
                </c:pt>
                <c:pt idx="27">
                  <c:v>0.953463467800649</c:v>
                </c:pt>
                <c:pt idx="28">
                  <c:v>0.731550251212185</c:v>
                </c:pt>
                <c:pt idx="29">
                  <c:v>0.428080290148383</c:v>
                </c:pt>
                <c:pt idx="30">
                  <c:v>0.126464902911365</c:v>
                </c:pt>
                <c:pt idx="31">
                  <c:v>-0.0507498528152008</c:v>
                </c:pt>
                <c:pt idx="32">
                  <c:v>-0.126938283072589</c:v>
                </c:pt>
                <c:pt idx="33">
                  <c:v>-0.129320621369389</c:v>
                </c:pt>
                <c:pt idx="34">
                  <c:v>-0.0841001612787421</c:v>
                </c:pt>
                <c:pt idx="35">
                  <c:v>-0.0158074505445855</c:v>
                </c:pt>
                <c:pt idx="36">
                  <c:v>0.0465908890657637</c:v>
                </c:pt>
                <c:pt idx="37">
                  <c:v>0.103367380904589</c:v>
                </c:pt>
                <c:pt idx="38">
                  <c:v>0.165099668734513</c:v>
                </c:pt>
                <c:pt idx="39">
                  <c:v>0.168656348321972</c:v>
                </c:pt>
                <c:pt idx="40">
                  <c:v>0.0744145817220502</c:v>
                </c:pt>
                <c:pt idx="41">
                  <c:v>-0.157479606269106</c:v>
                </c:pt>
                <c:pt idx="42">
                  <c:v>-0.552008171382724</c:v>
                </c:pt>
                <c:pt idx="43">
                  <c:v>-1.12189758463884</c:v>
                </c:pt>
                <c:pt idx="44">
                  <c:v>-1.80812251675878</c:v>
                </c:pt>
                <c:pt idx="45">
                  <c:v>-2.49716120983413</c:v>
                </c:pt>
                <c:pt idx="46">
                  <c:v>-3.09643534622459</c:v>
                </c:pt>
                <c:pt idx="47">
                  <c:v>-3.44369243191794</c:v>
                </c:pt>
                <c:pt idx="48">
                  <c:v>-3.21400667541537</c:v>
                </c:pt>
                <c:pt idx="49">
                  <c:v>-2.37227636353829</c:v>
                </c:pt>
                <c:pt idx="50">
                  <c:v>-1.31185989883053</c:v>
                </c:pt>
                <c:pt idx="51">
                  <c:v>-0.356569858996676</c:v>
                </c:pt>
                <c:pt idx="52">
                  <c:v>0.331131000591433</c:v>
                </c:pt>
                <c:pt idx="53">
                  <c:v>0.555970221374033</c:v>
                </c:pt>
                <c:pt idx="54">
                  <c:v>0.387139227022893</c:v>
                </c:pt>
                <c:pt idx="55">
                  <c:v>-0.136865156485454</c:v>
                </c:pt>
                <c:pt idx="56">
                  <c:v>-1.02409525125898</c:v>
                </c:pt>
                <c:pt idx="57">
                  <c:v>-2.02395396154132</c:v>
                </c:pt>
                <c:pt idx="58">
                  <c:v>-2.42764813842591</c:v>
                </c:pt>
                <c:pt idx="59">
                  <c:v>-2.3289865512729</c:v>
                </c:pt>
                <c:pt idx="60">
                  <c:v>-1.91272161979517</c:v>
                </c:pt>
                <c:pt idx="61">
                  <c:v>-1.59252668203542</c:v>
                </c:pt>
                <c:pt idx="62">
                  <c:v>-1.47495329405662</c:v>
                </c:pt>
                <c:pt idx="63">
                  <c:v>-1.46360717639213</c:v>
                </c:pt>
                <c:pt idx="64">
                  <c:v>-1.4331740569476</c:v>
                </c:pt>
                <c:pt idx="65">
                  <c:v>-1.35557535875497</c:v>
                </c:pt>
                <c:pt idx="66">
                  <c:v>-1.22642879536337</c:v>
                </c:pt>
                <c:pt idx="67">
                  <c:v>-1.05418452660022</c:v>
                </c:pt>
                <c:pt idx="68">
                  <c:v>-0.844978972203708</c:v>
                </c:pt>
                <c:pt idx="69">
                  <c:v>-0.624703074642524</c:v>
                </c:pt>
                <c:pt idx="70">
                  <c:v>-0.404886856508919</c:v>
                </c:pt>
                <c:pt idx="71">
                  <c:v>-0.181175945860341</c:v>
                </c:pt>
                <c:pt idx="72">
                  <c:v>0.0491965802593422</c:v>
                </c:pt>
                <c:pt idx="73">
                  <c:v>0.268212652442044</c:v>
                </c:pt>
                <c:pt idx="74">
                  <c:v>0.429482122674692</c:v>
                </c:pt>
                <c:pt idx="75">
                  <c:v>0.463232798048128</c:v>
                </c:pt>
                <c:pt idx="76">
                  <c:v>0.324406077190359</c:v>
                </c:pt>
                <c:pt idx="77">
                  <c:v>0.0791433909206308</c:v>
                </c:pt>
                <c:pt idx="78">
                  <c:v>-0.145386680295674</c:v>
                </c:pt>
                <c:pt idx="79">
                  <c:v>-0.252964743600197</c:v>
                </c:pt>
                <c:pt idx="80">
                  <c:v>-0.249654272213813</c:v>
                </c:pt>
                <c:pt idx="81">
                  <c:v>-0.189616304441175</c:v>
                </c:pt>
                <c:pt idx="82">
                  <c:v>-0.118400146855137</c:v>
                </c:pt>
                <c:pt idx="83">
                  <c:v>-0.0662529803257852</c:v>
                </c:pt>
                <c:pt idx="84">
                  <c:v>-0.0359496464182442</c:v>
                </c:pt>
                <c:pt idx="85">
                  <c:v>-0.0219542709861006</c:v>
                </c:pt>
                <c:pt idx="86">
                  <c:v>-0.00384644008817174</c:v>
                </c:pt>
                <c:pt idx="87">
                  <c:v>0.0429256482327475</c:v>
                </c:pt>
                <c:pt idx="88">
                  <c:v>0.132540210111858</c:v>
                </c:pt>
                <c:pt idx="89">
                  <c:v>0.256023768986989</c:v>
                </c:pt>
                <c:pt idx="90">
                  <c:v>0.381225741582134</c:v>
                </c:pt>
                <c:pt idx="91">
                  <c:v>0.467946323836837</c:v>
                </c:pt>
                <c:pt idx="92">
                  <c:v>0.521893766249251</c:v>
                </c:pt>
                <c:pt idx="93">
                  <c:v>0.516862381837934</c:v>
                </c:pt>
                <c:pt idx="94">
                  <c:v>0.443622170231866</c:v>
                </c:pt>
                <c:pt idx="95">
                  <c:v>0.309503297570582</c:v>
                </c:pt>
                <c:pt idx="96">
                  <c:v>0.170022811794622</c:v>
                </c:pt>
                <c:pt idx="97">
                  <c:v>0.0698895339990435</c:v>
                </c:pt>
                <c:pt idx="98">
                  <c:v>0.00809617551290308</c:v>
                </c:pt>
                <c:pt idx="99">
                  <c:v>-0.032691990547574</c:v>
                </c:pt>
                <c:pt idx="100">
                  <c:v>-0.0747798998357072</c:v>
                </c:pt>
                <c:pt idx="101">
                  <c:v>-0.131926751519956</c:v>
                </c:pt>
                <c:pt idx="102">
                  <c:v>-0.20229772731932</c:v>
                </c:pt>
                <c:pt idx="103">
                  <c:v>-0.271518319680728</c:v>
                </c:pt>
                <c:pt idx="104">
                  <c:v>-0.311149185445049</c:v>
                </c:pt>
                <c:pt idx="105">
                  <c:v>-0.30166224639954</c:v>
                </c:pt>
                <c:pt idx="106">
                  <c:v>-0.258626305728466</c:v>
                </c:pt>
                <c:pt idx="107">
                  <c:v>-0.208851961310913</c:v>
                </c:pt>
                <c:pt idx="108">
                  <c:v>-0.161372949073785</c:v>
                </c:pt>
                <c:pt idx="109">
                  <c:v>-0.119104730458947</c:v>
                </c:pt>
                <c:pt idx="110">
                  <c:v>-0.085763768380186</c:v>
                </c:pt>
                <c:pt idx="111">
                  <c:v>-0.062578051931139</c:v>
                </c:pt>
                <c:pt idx="112">
                  <c:v>-0.0481135872548406</c:v>
                </c:pt>
                <c:pt idx="113">
                  <c:v>-0.0426808295090616</c:v>
                </c:pt>
                <c:pt idx="114">
                  <c:v>-0.043434033959824</c:v>
                </c:pt>
                <c:pt idx="115">
                  <c:v>-0.0475869929661284</c:v>
                </c:pt>
                <c:pt idx="116">
                  <c:v>-0.0495817399119142</c:v>
                </c:pt>
                <c:pt idx="117">
                  <c:v>-0.0428446280386734</c:v>
                </c:pt>
                <c:pt idx="118">
                  <c:v>-0.0311118447196643</c:v>
                </c:pt>
                <c:pt idx="119">
                  <c:v>-0.0187473354578871</c:v>
                </c:pt>
                <c:pt idx="120">
                  <c:v>-0.00598655890795413</c:v>
                </c:pt>
                <c:pt idx="121">
                  <c:v>0.00715460098757647</c:v>
                </c:pt>
                <c:pt idx="122">
                  <c:v>0.0186850988022198</c:v>
                </c:pt>
                <c:pt idx="123">
                  <c:v>0.0302563078998438</c:v>
                </c:pt>
                <c:pt idx="124">
                  <c:v>0.0406640482328979</c:v>
                </c:pt>
                <c:pt idx="125">
                  <c:v>0.04903421489915</c:v>
                </c:pt>
                <c:pt idx="126">
                  <c:v>0.0552017491262782</c:v>
                </c:pt>
                <c:pt idx="127">
                  <c:v>0.0629658278332911</c:v>
                </c:pt>
                <c:pt idx="128">
                  <c:v>0.0766336201720281</c:v>
                </c:pt>
                <c:pt idx="129">
                  <c:v>0.0991581922898334</c:v>
                </c:pt>
                <c:pt idx="130">
                  <c:v>0.125677348913824</c:v>
                </c:pt>
                <c:pt idx="131">
                  <c:v>0.147775300338861</c:v>
                </c:pt>
                <c:pt idx="132">
                  <c:v>0.16018436100069</c:v>
                </c:pt>
                <c:pt idx="133">
                  <c:v>0.163586019102472</c:v>
                </c:pt>
                <c:pt idx="134">
                  <c:v>0.161282170228173</c:v>
                </c:pt>
                <c:pt idx="135">
                  <c:v>0.164951503668046</c:v>
                </c:pt>
                <c:pt idx="136">
                  <c:v>0.175170485881178</c:v>
                </c:pt>
                <c:pt idx="137">
                  <c:v>0.191402214340844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'독립변수_가공후'!$CT$3:$CT$140</c:f>
              <c:numCache>
                <c:formatCode>General</c:formatCode>
                <c:ptCount val="138"/>
                <c:pt idx="0">
                  <c:v>-0.266361514099823</c:v>
                </c:pt>
                <c:pt idx="1">
                  <c:v>-0.266361514099823</c:v>
                </c:pt>
                <c:pt idx="2">
                  <c:v>-0.266361514099823</c:v>
                </c:pt>
                <c:pt idx="3">
                  <c:v>-0.266361514099823</c:v>
                </c:pt>
                <c:pt idx="4">
                  <c:v>-0.266361514099823</c:v>
                </c:pt>
                <c:pt idx="5">
                  <c:v>-0.266361514099823</c:v>
                </c:pt>
                <c:pt idx="6">
                  <c:v>-0.266361514099823</c:v>
                </c:pt>
                <c:pt idx="7">
                  <c:v>-0.266361514099823</c:v>
                </c:pt>
                <c:pt idx="8">
                  <c:v>-0.266361514099823</c:v>
                </c:pt>
                <c:pt idx="9">
                  <c:v>-0.266361514099823</c:v>
                </c:pt>
                <c:pt idx="10">
                  <c:v>-0.266361514099823</c:v>
                </c:pt>
                <c:pt idx="11">
                  <c:v>-0.266361514099823</c:v>
                </c:pt>
                <c:pt idx="12">
                  <c:v>-0.266361514099823</c:v>
                </c:pt>
                <c:pt idx="13">
                  <c:v>-0.266361514099823</c:v>
                </c:pt>
                <c:pt idx="14">
                  <c:v>-0.266361514099823</c:v>
                </c:pt>
                <c:pt idx="15">
                  <c:v>-0.266361514099823</c:v>
                </c:pt>
                <c:pt idx="16">
                  <c:v>-0.266361514099823</c:v>
                </c:pt>
                <c:pt idx="17">
                  <c:v>-0.266361514099823</c:v>
                </c:pt>
                <c:pt idx="18">
                  <c:v>-0.266361514099823</c:v>
                </c:pt>
                <c:pt idx="19">
                  <c:v>-0.266361514099823</c:v>
                </c:pt>
                <c:pt idx="20">
                  <c:v>-0.266361514099823</c:v>
                </c:pt>
                <c:pt idx="21">
                  <c:v>-0.266361514099823</c:v>
                </c:pt>
                <c:pt idx="22">
                  <c:v>-0.266361514099823</c:v>
                </c:pt>
                <c:pt idx="23">
                  <c:v>-0.266361514099823</c:v>
                </c:pt>
                <c:pt idx="24">
                  <c:v>-0.266361514099823</c:v>
                </c:pt>
                <c:pt idx="25">
                  <c:v>-0.266361514099823</c:v>
                </c:pt>
                <c:pt idx="26">
                  <c:v>-0.266361514099823</c:v>
                </c:pt>
                <c:pt idx="27">
                  <c:v>-0.266361514099823</c:v>
                </c:pt>
                <c:pt idx="28">
                  <c:v>-0.266361514099823</c:v>
                </c:pt>
                <c:pt idx="29">
                  <c:v>-0.266361514099823</c:v>
                </c:pt>
                <c:pt idx="30">
                  <c:v>-0.266361514099823</c:v>
                </c:pt>
                <c:pt idx="31">
                  <c:v>-0.266361514099823</c:v>
                </c:pt>
                <c:pt idx="32">
                  <c:v>-0.266361514099823</c:v>
                </c:pt>
                <c:pt idx="33">
                  <c:v>-0.266361514099823</c:v>
                </c:pt>
                <c:pt idx="34">
                  <c:v>-0.266361514099823</c:v>
                </c:pt>
                <c:pt idx="35">
                  <c:v>-0.266361514099823</c:v>
                </c:pt>
                <c:pt idx="36">
                  <c:v>-0.266361514099823</c:v>
                </c:pt>
                <c:pt idx="37">
                  <c:v>-0.266361514099823</c:v>
                </c:pt>
                <c:pt idx="38">
                  <c:v>-0.266361514099823</c:v>
                </c:pt>
                <c:pt idx="39">
                  <c:v>-0.266361514099823</c:v>
                </c:pt>
                <c:pt idx="40">
                  <c:v>-0.266361514099823</c:v>
                </c:pt>
                <c:pt idx="41">
                  <c:v>-0.266361514099823</c:v>
                </c:pt>
                <c:pt idx="42">
                  <c:v>-0.266361514099823</c:v>
                </c:pt>
                <c:pt idx="43">
                  <c:v>-0.266361514099823</c:v>
                </c:pt>
                <c:pt idx="44">
                  <c:v>-0.266361514099823</c:v>
                </c:pt>
                <c:pt idx="45">
                  <c:v>-0.266361514099823</c:v>
                </c:pt>
                <c:pt idx="46">
                  <c:v>-0.266361514099823</c:v>
                </c:pt>
                <c:pt idx="47">
                  <c:v>-0.266361514099823</c:v>
                </c:pt>
                <c:pt idx="48">
                  <c:v>-0.266361514099823</c:v>
                </c:pt>
                <c:pt idx="49">
                  <c:v>-0.266361514099823</c:v>
                </c:pt>
                <c:pt idx="50">
                  <c:v>-0.266361514099823</c:v>
                </c:pt>
                <c:pt idx="51">
                  <c:v>-0.266361514099823</c:v>
                </c:pt>
                <c:pt idx="52">
                  <c:v>-0.266361514099823</c:v>
                </c:pt>
                <c:pt idx="53">
                  <c:v>-0.266361514099823</c:v>
                </c:pt>
                <c:pt idx="54">
                  <c:v>-0.266361514099823</c:v>
                </c:pt>
                <c:pt idx="55">
                  <c:v>-0.266361514099823</c:v>
                </c:pt>
                <c:pt idx="56">
                  <c:v>-0.266361514099823</c:v>
                </c:pt>
                <c:pt idx="57">
                  <c:v>-0.266361514099823</c:v>
                </c:pt>
                <c:pt idx="58">
                  <c:v>-0.266361514099823</c:v>
                </c:pt>
                <c:pt idx="59">
                  <c:v>-0.266361514099823</c:v>
                </c:pt>
                <c:pt idx="60">
                  <c:v>-0.266361514099823</c:v>
                </c:pt>
                <c:pt idx="61">
                  <c:v>-0.266361514099823</c:v>
                </c:pt>
                <c:pt idx="62">
                  <c:v>-0.266361514099823</c:v>
                </c:pt>
                <c:pt idx="63">
                  <c:v>-0.266361514099823</c:v>
                </c:pt>
                <c:pt idx="64">
                  <c:v>-0.266361514099823</c:v>
                </c:pt>
                <c:pt idx="65">
                  <c:v>-0.266361514099823</c:v>
                </c:pt>
                <c:pt idx="66">
                  <c:v>-0.266361514099823</c:v>
                </c:pt>
                <c:pt idx="67">
                  <c:v>-0.266361514099823</c:v>
                </c:pt>
                <c:pt idx="68">
                  <c:v>-0.266361514099823</c:v>
                </c:pt>
                <c:pt idx="69">
                  <c:v>-0.266361514099823</c:v>
                </c:pt>
                <c:pt idx="70">
                  <c:v>-0.266361514099823</c:v>
                </c:pt>
                <c:pt idx="71">
                  <c:v>-0.266361514099823</c:v>
                </c:pt>
                <c:pt idx="72">
                  <c:v>-0.266361514099823</c:v>
                </c:pt>
                <c:pt idx="73">
                  <c:v>-0.266361514099823</c:v>
                </c:pt>
                <c:pt idx="74">
                  <c:v>-0.266361514099823</c:v>
                </c:pt>
                <c:pt idx="75">
                  <c:v>-0.266361514099823</c:v>
                </c:pt>
                <c:pt idx="76">
                  <c:v>-0.266361514099823</c:v>
                </c:pt>
                <c:pt idx="77">
                  <c:v>-0.266361514099823</c:v>
                </c:pt>
                <c:pt idx="78">
                  <c:v>-0.266361514099823</c:v>
                </c:pt>
                <c:pt idx="79">
                  <c:v>-0.266361514099823</c:v>
                </c:pt>
                <c:pt idx="80">
                  <c:v>-0.266361514099823</c:v>
                </c:pt>
                <c:pt idx="81">
                  <c:v>-0.266361514099823</c:v>
                </c:pt>
                <c:pt idx="82">
                  <c:v>-0.266361514099823</c:v>
                </c:pt>
                <c:pt idx="83">
                  <c:v>-0.266361514099823</c:v>
                </c:pt>
                <c:pt idx="84">
                  <c:v>-0.266361514099823</c:v>
                </c:pt>
                <c:pt idx="85">
                  <c:v>-0.266361514099823</c:v>
                </c:pt>
                <c:pt idx="86">
                  <c:v>-0.266361514099823</c:v>
                </c:pt>
                <c:pt idx="87">
                  <c:v>-0.266361514099823</c:v>
                </c:pt>
                <c:pt idx="88">
                  <c:v>-0.266361514099823</c:v>
                </c:pt>
                <c:pt idx="89">
                  <c:v>-0.266361514099823</c:v>
                </c:pt>
                <c:pt idx="90">
                  <c:v>-0.266361514099823</c:v>
                </c:pt>
                <c:pt idx="91">
                  <c:v>-0.266361514099823</c:v>
                </c:pt>
                <c:pt idx="92">
                  <c:v>-0.266361514099823</c:v>
                </c:pt>
                <c:pt idx="93">
                  <c:v>-0.266361514099823</c:v>
                </c:pt>
                <c:pt idx="94">
                  <c:v>-0.266361514099823</c:v>
                </c:pt>
                <c:pt idx="95">
                  <c:v>-0.266361514099823</c:v>
                </c:pt>
                <c:pt idx="96">
                  <c:v>-0.266361514099823</c:v>
                </c:pt>
                <c:pt idx="97">
                  <c:v>-0.266361514099823</c:v>
                </c:pt>
                <c:pt idx="98">
                  <c:v>-0.266361514099823</c:v>
                </c:pt>
                <c:pt idx="99">
                  <c:v>-0.266361514099823</c:v>
                </c:pt>
                <c:pt idx="100">
                  <c:v>-0.266361514099823</c:v>
                </c:pt>
                <c:pt idx="101">
                  <c:v>-0.266361514099823</c:v>
                </c:pt>
                <c:pt idx="102">
                  <c:v>-0.266361514099823</c:v>
                </c:pt>
                <c:pt idx="103">
                  <c:v>-0.266361514099823</c:v>
                </c:pt>
                <c:pt idx="104">
                  <c:v>-0.266361514099823</c:v>
                </c:pt>
                <c:pt idx="105">
                  <c:v>-0.266361514099823</c:v>
                </c:pt>
                <c:pt idx="106">
                  <c:v>-0.266361514099823</c:v>
                </c:pt>
                <c:pt idx="107">
                  <c:v>-0.266361514099823</c:v>
                </c:pt>
                <c:pt idx="108">
                  <c:v>-0.266361514099823</c:v>
                </c:pt>
                <c:pt idx="109">
                  <c:v>-0.266361514099823</c:v>
                </c:pt>
                <c:pt idx="110">
                  <c:v>-0.266361514099823</c:v>
                </c:pt>
                <c:pt idx="111">
                  <c:v>-0.266361514099823</c:v>
                </c:pt>
                <c:pt idx="112">
                  <c:v>-0.266361514099823</c:v>
                </c:pt>
                <c:pt idx="113">
                  <c:v>-0.266361514099823</c:v>
                </c:pt>
                <c:pt idx="114">
                  <c:v>-0.266361514099823</c:v>
                </c:pt>
                <c:pt idx="115">
                  <c:v>-0.266361514099823</c:v>
                </c:pt>
                <c:pt idx="116">
                  <c:v>-0.266361514099823</c:v>
                </c:pt>
                <c:pt idx="117">
                  <c:v>-0.266361514099823</c:v>
                </c:pt>
                <c:pt idx="118">
                  <c:v>-0.266361514099823</c:v>
                </c:pt>
                <c:pt idx="119">
                  <c:v>-0.266361514099823</c:v>
                </c:pt>
                <c:pt idx="120">
                  <c:v>-0.266361514099823</c:v>
                </c:pt>
                <c:pt idx="121">
                  <c:v>-0.266361514099823</c:v>
                </c:pt>
                <c:pt idx="122">
                  <c:v>-0.266361514099823</c:v>
                </c:pt>
                <c:pt idx="123">
                  <c:v>-0.266361514099823</c:v>
                </c:pt>
                <c:pt idx="124">
                  <c:v>-0.266361514099823</c:v>
                </c:pt>
                <c:pt idx="125">
                  <c:v>-0.266361514099823</c:v>
                </c:pt>
                <c:pt idx="126">
                  <c:v>-0.266361514099823</c:v>
                </c:pt>
                <c:pt idx="127">
                  <c:v>-0.266361514099823</c:v>
                </c:pt>
                <c:pt idx="128">
                  <c:v>-0.266361514099823</c:v>
                </c:pt>
                <c:pt idx="129">
                  <c:v>-0.266361514099823</c:v>
                </c:pt>
                <c:pt idx="130">
                  <c:v>-0.266361514099823</c:v>
                </c:pt>
                <c:pt idx="131">
                  <c:v>-0.266361514099823</c:v>
                </c:pt>
                <c:pt idx="132">
                  <c:v>-0.266361514099823</c:v>
                </c:pt>
                <c:pt idx="133">
                  <c:v>-0.266361514099823</c:v>
                </c:pt>
                <c:pt idx="134">
                  <c:v>-0.266361514099823</c:v>
                </c:pt>
                <c:pt idx="135">
                  <c:v>-0.266361514099823</c:v>
                </c:pt>
                <c:pt idx="136">
                  <c:v>-0.266361514099823</c:v>
                </c:pt>
                <c:pt idx="137">
                  <c:v>-0.266361514099823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'독립변수_가공후'!$AI$3:$AI$140</c:f>
              <c:numCache>
                <c:formatCode>General</c:formatCode>
                <c:ptCount val="138"/>
                <c:pt idx="0">
                  <c:v>-0.564766293179784</c:v>
                </c:pt>
                <c:pt idx="1">
                  <c:v>-0.836213174587952</c:v>
                </c:pt>
                <c:pt idx="2">
                  <c:v>-0.9733398754527</c:v>
                </c:pt>
                <c:pt idx="3">
                  <c:v>-0.847284154940698</c:v>
                </c:pt>
                <c:pt idx="4">
                  <c:v>-0.420773610566997</c:v>
                </c:pt>
                <c:pt idx="5">
                  <c:v>0.161680555481595</c:v>
                </c:pt>
                <c:pt idx="6">
                  <c:v>0.59264662796557</c:v>
                </c:pt>
                <c:pt idx="7">
                  <c:v>0.828839571578788</c:v>
                </c:pt>
                <c:pt idx="8">
                  <c:v>0.898103012457021</c:v>
                </c:pt>
                <c:pt idx="9">
                  <c:v>0.746270209155103</c:v>
                </c:pt>
                <c:pt idx="10">
                  <c:v>0.36192125740353</c:v>
                </c:pt>
                <c:pt idx="11">
                  <c:v>-0.0934423615563741</c:v>
                </c:pt>
                <c:pt idx="12">
                  <c:v>-0.420068020428449</c:v>
                </c:pt>
                <c:pt idx="13">
                  <c:v>-0.713701298595056</c:v>
                </c:pt>
                <c:pt idx="14">
                  <c:v>-1.00927863773197</c:v>
                </c:pt>
                <c:pt idx="15">
                  <c:v>-1.21570652181812</c:v>
                </c:pt>
                <c:pt idx="16">
                  <c:v>-1.17656570627957</c:v>
                </c:pt>
                <c:pt idx="17">
                  <c:v>-0.871723057794862</c:v>
                </c:pt>
                <c:pt idx="18">
                  <c:v>-0.438556149311946</c:v>
                </c:pt>
                <c:pt idx="19">
                  <c:v>-0.0803365817193449</c:v>
                </c:pt>
                <c:pt idx="20">
                  <c:v>0.047793528032813</c:v>
                </c:pt>
                <c:pt idx="21">
                  <c:v>-0.00627564542035075</c:v>
                </c:pt>
                <c:pt idx="22">
                  <c:v>-0.0792407942992897</c:v>
                </c:pt>
                <c:pt idx="23">
                  <c:v>-0.0733756963750567</c:v>
                </c:pt>
                <c:pt idx="24">
                  <c:v>0.0288180417778568</c:v>
                </c:pt>
                <c:pt idx="25">
                  <c:v>0.157223916128586</c:v>
                </c:pt>
                <c:pt idx="26">
                  <c:v>0.304631633532113</c:v>
                </c:pt>
                <c:pt idx="27">
                  <c:v>0.505550383874467</c:v>
                </c:pt>
                <c:pt idx="28">
                  <c:v>0.732133454210231</c:v>
                </c:pt>
                <c:pt idx="29">
                  <c:v>0.908398264342692</c:v>
                </c:pt>
                <c:pt idx="30">
                  <c:v>0.979993837030824</c:v>
                </c:pt>
                <c:pt idx="31">
                  <c:v>0.913884830439169</c:v>
                </c:pt>
                <c:pt idx="32">
                  <c:v>0.785472455980621</c:v>
                </c:pt>
                <c:pt idx="33">
                  <c:v>0.697107230100821</c:v>
                </c:pt>
                <c:pt idx="34">
                  <c:v>0.67872099052559</c:v>
                </c:pt>
                <c:pt idx="35">
                  <c:v>0.750140540797467</c:v>
                </c:pt>
                <c:pt idx="36">
                  <c:v>0.917980413243768</c:v>
                </c:pt>
                <c:pt idx="37">
                  <c:v>1.16231858771257</c:v>
                </c:pt>
                <c:pt idx="38">
                  <c:v>1.36118040507825</c:v>
                </c:pt>
                <c:pt idx="39">
                  <c:v>1.50999751983737</c:v>
                </c:pt>
                <c:pt idx="40">
                  <c:v>1.67266478505909</c:v>
                </c:pt>
                <c:pt idx="41">
                  <c:v>1.97191351821055</c:v>
                </c:pt>
                <c:pt idx="42">
                  <c:v>2.17799412810138</c:v>
                </c:pt>
                <c:pt idx="43">
                  <c:v>2.12078756750179</c:v>
                </c:pt>
                <c:pt idx="44">
                  <c:v>1.61448368495748</c:v>
                </c:pt>
                <c:pt idx="45">
                  <c:v>0.700703208343797</c:v>
                </c:pt>
                <c:pt idx="46">
                  <c:v>-0.162078642863044</c:v>
                </c:pt>
                <c:pt idx="47">
                  <c:v>-0.539761515227288</c:v>
                </c:pt>
                <c:pt idx="48">
                  <c:v>-0.18548948357706</c:v>
                </c:pt>
                <c:pt idx="49">
                  <c:v>0.381430194108548</c:v>
                </c:pt>
                <c:pt idx="50">
                  <c:v>0.578269626211605</c:v>
                </c:pt>
                <c:pt idx="51">
                  <c:v>0.161226042791202</c:v>
                </c:pt>
                <c:pt idx="52">
                  <c:v>-1.09255938855377</c:v>
                </c:pt>
                <c:pt idx="53">
                  <c:v>-2.6221288488167</c:v>
                </c:pt>
                <c:pt idx="54">
                  <c:v>-3.93290040462007</c:v>
                </c:pt>
                <c:pt idx="55">
                  <c:v>-4.66318364359652</c:v>
                </c:pt>
                <c:pt idx="56">
                  <c:v>-4.5226536889728</c:v>
                </c:pt>
                <c:pt idx="57">
                  <c:v>-3.49536374214651</c:v>
                </c:pt>
                <c:pt idx="58">
                  <c:v>-2.08254414891101</c:v>
                </c:pt>
                <c:pt idx="59">
                  <c:v>-0.732076066947619</c:v>
                </c:pt>
                <c:pt idx="60">
                  <c:v>0.302449767562015</c:v>
                </c:pt>
                <c:pt idx="61">
                  <c:v>0.900255913957803</c:v>
                </c:pt>
                <c:pt idx="62">
                  <c:v>1.20145376121943</c:v>
                </c:pt>
                <c:pt idx="63">
                  <c:v>1.30955246952077</c:v>
                </c:pt>
                <c:pt idx="64">
                  <c:v>1.12501889198169</c:v>
                </c:pt>
                <c:pt idx="65">
                  <c:v>0.699224951810735</c:v>
                </c:pt>
                <c:pt idx="66">
                  <c:v>0.377165757419208</c:v>
                </c:pt>
                <c:pt idx="67">
                  <c:v>0.300940148586994</c:v>
                </c:pt>
                <c:pt idx="68">
                  <c:v>0.375187492543957</c:v>
                </c:pt>
                <c:pt idx="69">
                  <c:v>0.38073713981475</c:v>
                </c:pt>
                <c:pt idx="70">
                  <c:v>0.192529481155464</c:v>
                </c:pt>
                <c:pt idx="71">
                  <c:v>0.0263540322996361</c:v>
                </c:pt>
                <c:pt idx="72">
                  <c:v>-0.0257877118957067</c:v>
                </c:pt>
                <c:pt idx="73">
                  <c:v>0.0101161965210954</c:v>
                </c:pt>
                <c:pt idx="74">
                  <c:v>-0.0312816698024919</c:v>
                </c:pt>
                <c:pt idx="75">
                  <c:v>-0.143288982598535</c:v>
                </c:pt>
                <c:pt idx="76">
                  <c:v>-0.357251475452334</c:v>
                </c:pt>
                <c:pt idx="77">
                  <c:v>-0.43490966946696</c:v>
                </c:pt>
                <c:pt idx="78">
                  <c:v>-0.324587325772763</c:v>
                </c:pt>
                <c:pt idx="79">
                  <c:v>-0.285727407594012</c:v>
                </c:pt>
                <c:pt idx="80">
                  <c:v>-0.374426584488009</c:v>
                </c:pt>
                <c:pt idx="81">
                  <c:v>-0.519963557445688</c:v>
                </c:pt>
                <c:pt idx="82">
                  <c:v>-0.612682546808556</c:v>
                </c:pt>
                <c:pt idx="83">
                  <c:v>-0.596393838870035</c:v>
                </c:pt>
                <c:pt idx="84">
                  <c:v>-0.433754349368183</c:v>
                </c:pt>
                <c:pt idx="85">
                  <c:v>-0.212996040305606</c:v>
                </c:pt>
                <c:pt idx="86">
                  <c:v>-0.0374521810446884</c:v>
                </c:pt>
                <c:pt idx="87">
                  <c:v>0.11681669868575</c:v>
                </c:pt>
                <c:pt idx="88">
                  <c:v>0.240656686793657</c:v>
                </c:pt>
                <c:pt idx="89">
                  <c:v>0.325543094433478</c:v>
                </c:pt>
                <c:pt idx="90">
                  <c:v>0.373452831647945</c:v>
                </c:pt>
                <c:pt idx="91">
                  <c:v>0.34262655245157</c:v>
                </c:pt>
                <c:pt idx="92">
                  <c:v>0.169979916551241</c:v>
                </c:pt>
                <c:pt idx="93">
                  <c:v>-0.0922755360186795</c:v>
                </c:pt>
                <c:pt idx="94">
                  <c:v>-0.327682426223256</c:v>
                </c:pt>
                <c:pt idx="95">
                  <c:v>-0.474287541023586</c:v>
                </c:pt>
                <c:pt idx="96">
                  <c:v>-0.417330623847337</c:v>
                </c:pt>
                <c:pt idx="97">
                  <c:v>-0.241660356539639</c:v>
                </c:pt>
                <c:pt idx="98">
                  <c:v>-0.0847265930310804</c:v>
                </c:pt>
                <c:pt idx="99">
                  <c:v>-0.00206216064253565</c:v>
                </c:pt>
                <c:pt idx="100">
                  <c:v>0.0188784614350281</c:v>
                </c:pt>
                <c:pt idx="101">
                  <c:v>0.0251051613307061</c:v>
                </c:pt>
                <c:pt idx="102">
                  <c:v>0.0205737521966095</c:v>
                </c:pt>
                <c:pt idx="103">
                  <c:v>0.053043218469402</c:v>
                </c:pt>
                <c:pt idx="104">
                  <c:v>0.0865547036813877</c:v>
                </c:pt>
                <c:pt idx="105">
                  <c:v>0.072681594986999</c:v>
                </c:pt>
                <c:pt idx="106">
                  <c:v>0.0396041518821603</c:v>
                </c:pt>
                <c:pt idx="107">
                  <c:v>0.0403288114370157</c:v>
                </c:pt>
                <c:pt idx="108">
                  <c:v>0.0811897851408061</c:v>
                </c:pt>
                <c:pt idx="109">
                  <c:v>0.147742363141057</c:v>
                </c:pt>
                <c:pt idx="110">
                  <c:v>0.218914679271839</c:v>
                </c:pt>
                <c:pt idx="111">
                  <c:v>0.308883714212836</c:v>
                </c:pt>
                <c:pt idx="112">
                  <c:v>0.418845594401363</c:v>
                </c:pt>
                <c:pt idx="113">
                  <c:v>0.521527245989605</c:v>
                </c:pt>
                <c:pt idx="114">
                  <c:v>0.584811233751987</c:v>
                </c:pt>
                <c:pt idx="115">
                  <c:v>0.590524529239448</c:v>
                </c:pt>
                <c:pt idx="116">
                  <c:v>0.46072275602178</c:v>
                </c:pt>
                <c:pt idx="117">
                  <c:v>0.25124390397525</c:v>
                </c:pt>
                <c:pt idx="118">
                  <c:v>0.0438240286744054</c:v>
                </c:pt>
                <c:pt idx="119">
                  <c:v>-0.195550043431831</c:v>
                </c:pt>
                <c:pt idx="120">
                  <c:v>-0.304402045423678</c:v>
                </c:pt>
                <c:pt idx="121">
                  <c:v>-0.309407975889667</c:v>
                </c:pt>
                <c:pt idx="122">
                  <c:v>-0.299901398098786</c:v>
                </c:pt>
                <c:pt idx="123">
                  <c:v>-0.218410220149136</c:v>
                </c:pt>
                <c:pt idx="124">
                  <c:v>-0.103645424918788</c:v>
                </c:pt>
                <c:pt idx="125">
                  <c:v>0.0203595921981675</c:v>
                </c:pt>
                <c:pt idx="126">
                  <c:v>0.125044635972551</c:v>
                </c:pt>
                <c:pt idx="127">
                  <c:v>0.15348490609027</c:v>
                </c:pt>
                <c:pt idx="128">
                  <c:v>0.0893653849181098</c:v>
                </c:pt>
                <c:pt idx="129">
                  <c:v>-0.0319529554751801</c:v>
                </c:pt>
                <c:pt idx="130">
                  <c:v>-0.181317394064672</c:v>
                </c:pt>
                <c:pt idx="131">
                  <c:v>-0.245445199934067</c:v>
                </c:pt>
                <c:pt idx="132">
                  <c:v>-0.213840140049148</c:v>
                </c:pt>
                <c:pt idx="133">
                  <c:v>-0.0991191327644392</c:v>
                </c:pt>
                <c:pt idx="134">
                  <c:v>0.0595181298764557</c:v>
                </c:pt>
                <c:pt idx="135">
                  <c:v>0.253750018953009</c:v>
                </c:pt>
                <c:pt idx="136">
                  <c:v>0.483468683543169</c:v>
                </c:pt>
                <c:pt idx="137">
                  <c:v>0.734574815009131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'독립변수_가공후'!$CU$3:$CU$140</c:f>
              <c:numCache>
                <c:formatCode>General</c:formatCode>
                <c:ptCount val="138"/>
                <c:pt idx="0">
                  <c:v>-0.400169008103606</c:v>
                </c:pt>
                <c:pt idx="1">
                  <c:v>-0.400169008103606</c:v>
                </c:pt>
                <c:pt idx="2">
                  <c:v>-0.400169008103606</c:v>
                </c:pt>
                <c:pt idx="3">
                  <c:v>-0.400169008103606</c:v>
                </c:pt>
                <c:pt idx="4">
                  <c:v>-0.400169008103606</c:v>
                </c:pt>
                <c:pt idx="5">
                  <c:v>-0.400169008103606</c:v>
                </c:pt>
                <c:pt idx="6">
                  <c:v>-0.400169008103606</c:v>
                </c:pt>
                <c:pt idx="7">
                  <c:v>-0.400169008103606</c:v>
                </c:pt>
                <c:pt idx="8">
                  <c:v>-0.400169008103606</c:v>
                </c:pt>
                <c:pt idx="9">
                  <c:v>-0.400169008103606</c:v>
                </c:pt>
                <c:pt idx="10">
                  <c:v>-0.400169008103606</c:v>
                </c:pt>
                <c:pt idx="11">
                  <c:v>-0.400169008103606</c:v>
                </c:pt>
                <c:pt idx="12">
                  <c:v>-0.400169008103606</c:v>
                </c:pt>
                <c:pt idx="13">
                  <c:v>-0.400169008103606</c:v>
                </c:pt>
                <c:pt idx="14">
                  <c:v>-0.400169008103606</c:v>
                </c:pt>
                <c:pt idx="15">
                  <c:v>-0.400169008103606</c:v>
                </c:pt>
                <c:pt idx="16">
                  <c:v>-0.400169008103606</c:v>
                </c:pt>
                <c:pt idx="17">
                  <c:v>-0.400169008103606</c:v>
                </c:pt>
                <c:pt idx="18">
                  <c:v>-0.400169008103606</c:v>
                </c:pt>
                <c:pt idx="19">
                  <c:v>-0.400169008103606</c:v>
                </c:pt>
                <c:pt idx="20">
                  <c:v>-0.400169008103606</c:v>
                </c:pt>
                <c:pt idx="21">
                  <c:v>-0.400169008103606</c:v>
                </c:pt>
                <c:pt idx="22">
                  <c:v>-0.400169008103606</c:v>
                </c:pt>
                <c:pt idx="23">
                  <c:v>-0.400169008103606</c:v>
                </c:pt>
                <c:pt idx="24">
                  <c:v>-0.400169008103606</c:v>
                </c:pt>
                <c:pt idx="25">
                  <c:v>-0.400169008103606</c:v>
                </c:pt>
                <c:pt idx="26">
                  <c:v>-0.400169008103606</c:v>
                </c:pt>
                <c:pt idx="27">
                  <c:v>-0.400169008103606</c:v>
                </c:pt>
                <c:pt idx="28">
                  <c:v>-0.400169008103606</c:v>
                </c:pt>
                <c:pt idx="29">
                  <c:v>-0.400169008103606</c:v>
                </c:pt>
                <c:pt idx="30">
                  <c:v>-0.400169008103606</c:v>
                </c:pt>
                <c:pt idx="31">
                  <c:v>-0.400169008103606</c:v>
                </c:pt>
                <c:pt idx="32">
                  <c:v>-0.400169008103606</c:v>
                </c:pt>
                <c:pt idx="33">
                  <c:v>-0.400169008103606</c:v>
                </c:pt>
                <c:pt idx="34">
                  <c:v>-0.400169008103606</c:v>
                </c:pt>
                <c:pt idx="35">
                  <c:v>-0.400169008103606</c:v>
                </c:pt>
                <c:pt idx="36">
                  <c:v>-0.400169008103606</c:v>
                </c:pt>
                <c:pt idx="37">
                  <c:v>-0.400169008103606</c:v>
                </c:pt>
                <c:pt idx="38">
                  <c:v>-0.400169008103606</c:v>
                </c:pt>
                <c:pt idx="39">
                  <c:v>-0.400169008103606</c:v>
                </c:pt>
                <c:pt idx="40">
                  <c:v>-0.400169008103606</c:v>
                </c:pt>
                <c:pt idx="41">
                  <c:v>-0.400169008103606</c:v>
                </c:pt>
                <c:pt idx="42">
                  <c:v>-0.400169008103606</c:v>
                </c:pt>
                <c:pt idx="43">
                  <c:v>-0.400169008103606</c:v>
                </c:pt>
                <c:pt idx="44">
                  <c:v>-0.400169008103606</c:v>
                </c:pt>
                <c:pt idx="45">
                  <c:v>-0.400169008103606</c:v>
                </c:pt>
                <c:pt idx="46">
                  <c:v>-0.400169008103606</c:v>
                </c:pt>
                <c:pt idx="47">
                  <c:v>-0.400169008103606</c:v>
                </c:pt>
                <c:pt idx="48">
                  <c:v>-0.400169008103606</c:v>
                </c:pt>
                <c:pt idx="49">
                  <c:v>-0.400169008103606</c:v>
                </c:pt>
                <c:pt idx="50">
                  <c:v>-0.400169008103606</c:v>
                </c:pt>
                <c:pt idx="51">
                  <c:v>-0.400169008103606</c:v>
                </c:pt>
                <c:pt idx="52">
                  <c:v>-0.400169008103606</c:v>
                </c:pt>
                <c:pt idx="53">
                  <c:v>-0.400169008103606</c:v>
                </c:pt>
                <c:pt idx="54">
                  <c:v>-0.400169008103606</c:v>
                </c:pt>
                <c:pt idx="55">
                  <c:v>-0.400169008103606</c:v>
                </c:pt>
                <c:pt idx="56">
                  <c:v>-0.400169008103606</c:v>
                </c:pt>
                <c:pt idx="57">
                  <c:v>-0.400169008103606</c:v>
                </c:pt>
                <c:pt idx="58">
                  <c:v>-0.400169008103606</c:v>
                </c:pt>
                <c:pt idx="59">
                  <c:v>-0.400169008103606</c:v>
                </c:pt>
                <c:pt idx="60">
                  <c:v>-0.400169008103606</c:v>
                </c:pt>
                <c:pt idx="61">
                  <c:v>-0.400169008103606</c:v>
                </c:pt>
                <c:pt idx="62">
                  <c:v>-0.400169008103606</c:v>
                </c:pt>
                <c:pt idx="63">
                  <c:v>-0.400169008103606</c:v>
                </c:pt>
                <c:pt idx="64">
                  <c:v>-0.400169008103606</c:v>
                </c:pt>
                <c:pt idx="65">
                  <c:v>-0.400169008103606</c:v>
                </c:pt>
                <c:pt idx="66">
                  <c:v>-0.400169008103606</c:v>
                </c:pt>
                <c:pt idx="67">
                  <c:v>-0.400169008103606</c:v>
                </c:pt>
                <c:pt idx="68">
                  <c:v>-0.400169008103606</c:v>
                </c:pt>
                <c:pt idx="69">
                  <c:v>-0.400169008103606</c:v>
                </c:pt>
                <c:pt idx="70">
                  <c:v>-0.400169008103606</c:v>
                </c:pt>
                <c:pt idx="71">
                  <c:v>-0.400169008103606</c:v>
                </c:pt>
                <c:pt idx="72">
                  <c:v>-0.400169008103606</c:v>
                </c:pt>
                <c:pt idx="73">
                  <c:v>-0.400169008103606</c:v>
                </c:pt>
                <c:pt idx="74">
                  <c:v>-0.400169008103606</c:v>
                </c:pt>
                <c:pt idx="75">
                  <c:v>-0.400169008103606</c:v>
                </c:pt>
                <c:pt idx="76">
                  <c:v>-0.400169008103606</c:v>
                </c:pt>
                <c:pt idx="77">
                  <c:v>-0.400169008103606</c:v>
                </c:pt>
                <c:pt idx="78">
                  <c:v>-0.400169008103606</c:v>
                </c:pt>
                <c:pt idx="79">
                  <c:v>-0.400169008103606</c:v>
                </c:pt>
                <c:pt idx="80">
                  <c:v>-0.400169008103606</c:v>
                </c:pt>
                <c:pt idx="81">
                  <c:v>-0.400169008103606</c:v>
                </c:pt>
                <c:pt idx="82">
                  <c:v>-0.400169008103606</c:v>
                </c:pt>
                <c:pt idx="83">
                  <c:v>-0.400169008103606</c:v>
                </c:pt>
                <c:pt idx="84">
                  <c:v>-0.400169008103606</c:v>
                </c:pt>
                <c:pt idx="85">
                  <c:v>-0.400169008103606</c:v>
                </c:pt>
                <c:pt idx="86">
                  <c:v>-0.400169008103606</c:v>
                </c:pt>
                <c:pt idx="87">
                  <c:v>-0.400169008103606</c:v>
                </c:pt>
                <c:pt idx="88">
                  <c:v>-0.400169008103606</c:v>
                </c:pt>
                <c:pt idx="89">
                  <c:v>-0.400169008103606</c:v>
                </c:pt>
                <c:pt idx="90">
                  <c:v>-0.400169008103606</c:v>
                </c:pt>
                <c:pt idx="91">
                  <c:v>-0.400169008103606</c:v>
                </c:pt>
                <c:pt idx="92">
                  <c:v>-0.400169008103606</c:v>
                </c:pt>
                <c:pt idx="93">
                  <c:v>-0.400169008103606</c:v>
                </c:pt>
                <c:pt idx="94">
                  <c:v>-0.400169008103606</c:v>
                </c:pt>
                <c:pt idx="95">
                  <c:v>-0.400169008103606</c:v>
                </c:pt>
                <c:pt idx="96">
                  <c:v>-0.400169008103606</c:v>
                </c:pt>
                <c:pt idx="97">
                  <c:v>-0.400169008103606</c:v>
                </c:pt>
                <c:pt idx="98">
                  <c:v>-0.400169008103606</c:v>
                </c:pt>
                <c:pt idx="99">
                  <c:v>-0.400169008103606</c:v>
                </c:pt>
                <c:pt idx="100">
                  <c:v>-0.400169008103606</c:v>
                </c:pt>
                <c:pt idx="101">
                  <c:v>-0.400169008103606</c:v>
                </c:pt>
                <c:pt idx="102">
                  <c:v>-0.400169008103606</c:v>
                </c:pt>
                <c:pt idx="103">
                  <c:v>-0.400169008103606</c:v>
                </c:pt>
                <c:pt idx="104">
                  <c:v>-0.400169008103606</c:v>
                </c:pt>
                <c:pt idx="105">
                  <c:v>-0.400169008103606</c:v>
                </c:pt>
                <c:pt idx="106">
                  <c:v>-0.400169008103606</c:v>
                </c:pt>
                <c:pt idx="107">
                  <c:v>-0.400169008103606</c:v>
                </c:pt>
                <c:pt idx="108">
                  <c:v>-0.400169008103606</c:v>
                </c:pt>
                <c:pt idx="109">
                  <c:v>-0.400169008103606</c:v>
                </c:pt>
                <c:pt idx="110">
                  <c:v>-0.400169008103606</c:v>
                </c:pt>
                <c:pt idx="111">
                  <c:v>-0.400169008103606</c:v>
                </c:pt>
                <c:pt idx="112">
                  <c:v>-0.400169008103606</c:v>
                </c:pt>
                <c:pt idx="113">
                  <c:v>-0.400169008103606</c:v>
                </c:pt>
                <c:pt idx="114">
                  <c:v>-0.400169008103606</c:v>
                </c:pt>
                <c:pt idx="115">
                  <c:v>-0.400169008103606</c:v>
                </c:pt>
                <c:pt idx="116">
                  <c:v>-0.400169008103606</c:v>
                </c:pt>
                <c:pt idx="117">
                  <c:v>-0.400169008103606</c:v>
                </c:pt>
                <c:pt idx="118">
                  <c:v>-0.400169008103606</c:v>
                </c:pt>
                <c:pt idx="119">
                  <c:v>-0.400169008103606</c:v>
                </c:pt>
                <c:pt idx="120">
                  <c:v>-0.400169008103606</c:v>
                </c:pt>
                <c:pt idx="121">
                  <c:v>-0.400169008103606</c:v>
                </c:pt>
                <c:pt idx="122">
                  <c:v>-0.400169008103606</c:v>
                </c:pt>
                <c:pt idx="123">
                  <c:v>-0.400169008103606</c:v>
                </c:pt>
                <c:pt idx="124">
                  <c:v>-0.400169008103606</c:v>
                </c:pt>
                <c:pt idx="125">
                  <c:v>-0.400169008103606</c:v>
                </c:pt>
                <c:pt idx="126">
                  <c:v>-0.400169008103606</c:v>
                </c:pt>
                <c:pt idx="127">
                  <c:v>-0.400169008103606</c:v>
                </c:pt>
                <c:pt idx="128">
                  <c:v>-0.400169008103606</c:v>
                </c:pt>
                <c:pt idx="129">
                  <c:v>-0.400169008103606</c:v>
                </c:pt>
                <c:pt idx="130">
                  <c:v>-0.400169008103606</c:v>
                </c:pt>
                <c:pt idx="131">
                  <c:v>-0.400169008103606</c:v>
                </c:pt>
                <c:pt idx="132">
                  <c:v>-0.400169008103606</c:v>
                </c:pt>
                <c:pt idx="133">
                  <c:v>-0.400169008103606</c:v>
                </c:pt>
                <c:pt idx="134">
                  <c:v>-0.400169008103606</c:v>
                </c:pt>
                <c:pt idx="135">
                  <c:v>-0.400169008103606</c:v>
                </c:pt>
                <c:pt idx="136">
                  <c:v>-0.400169008103606</c:v>
                </c:pt>
                <c:pt idx="137">
                  <c:v>-0.400169008103606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투입독립변수!$U$3:$U$145</c:f>
              <c:strCache>
                <c:ptCount val="143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</c:strCache>
            </c:strRef>
          </c:cat>
          <c:val>
            <c:numRef>
              <c:f>투입독립변수!$V$3:$V$145</c:f>
              <c:numCache>
                <c:formatCode>General</c:formatCode>
                <c:ptCount val="143"/>
                <c:pt idx="0">
                  <c:v>1552892</c:v>
                </c:pt>
                <c:pt idx="1">
                  <c:v>1732592</c:v>
                </c:pt>
                <c:pt idx="2">
                  <c:v>1911030</c:v>
                </c:pt>
                <c:pt idx="3">
                  <c:v>1818284</c:v>
                </c:pt>
                <c:pt idx="4">
                  <c:v>1863901</c:v>
                </c:pt>
                <c:pt idx="5">
                  <c:v>1696811</c:v>
                </c:pt>
                <c:pt idx="6">
                  <c:v>1836487</c:v>
                </c:pt>
                <c:pt idx="7">
                  <c:v>1604839</c:v>
                </c:pt>
                <c:pt idx="8">
                  <c:v>1728689</c:v>
                </c:pt>
                <c:pt idx="9">
                  <c:v>1889740</c:v>
                </c:pt>
                <c:pt idx="10">
                  <c:v>2033609</c:v>
                </c:pt>
                <c:pt idx="11">
                  <c:v>2032463</c:v>
                </c:pt>
                <c:pt idx="12">
                  <c:v>1873433</c:v>
                </c:pt>
                <c:pt idx="13">
                  <c:v>1724001</c:v>
                </c:pt>
                <c:pt idx="14">
                  <c:v>2090277</c:v>
                </c:pt>
                <c:pt idx="15">
                  <c:v>1927815</c:v>
                </c:pt>
                <c:pt idx="16">
                  <c:v>2112347</c:v>
                </c:pt>
                <c:pt idx="17">
                  <c:v>2016336</c:v>
                </c:pt>
                <c:pt idx="18">
                  <c:v>1947968</c:v>
                </c:pt>
                <c:pt idx="19">
                  <c:v>1904502</c:v>
                </c:pt>
                <c:pt idx="20">
                  <c:v>2038942</c:v>
                </c:pt>
                <c:pt idx="21">
                  <c:v>2052963</c:v>
                </c:pt>
                <c:pt idx="22">
                  <c:v>2130222</c:v>
                </c:pt>
                <c:pt idx="23">
                  <c:v>2208632</c:v>
                </c:pt>
                <c:pt idx="24">
                  <c:v>2107219</c:v>
                </c:pt>
                <c:pt idx="25">
                  <c:v>2061299</c:v>
                </c:pt>
                <c:pt idx="26">
                  <c:v>2180383</c:v>
                </c:pt>
                <c:pt idx="27">
                  <c:v>1940871</c:v>
                </c:pt>
                <c:pt idx="28">
                  <c:v>2310335</c:v>
                </c:pt>
                <c:pt idx="29">
                  <c:v>2363667</c:v>
                </c:pt>
                <c:pt idx="30">
                  <c:v>2077097</c:v>
                </c:pt>
                <c:pt idx="31">
                  <c:v>2230653</c:v>
                </c:pt>
                <c:pt idx="32">
                  <c:v>2369865</c:v>
                </c:pt>
                <c:pt idx="33">
                  <c:v>2138082</c:v>
                </c:pt>
                <c:pt idx="34">
                  <c:v>2335096</c:v>
                </c:pt>
                <c:pt idx="35">
                  <c:v>2419448</c:v>
                </c:pt>
                <c:pt idx="36">
                  <c:v>2011464</c:v>
                </c:pt>
                <c:pt idx="37">
                  <c:v>2028249</c:v>
                </c:pt>
                <c:pt idx="38">
                  <c:v>2205709</c:v>
                </c:pt>
                <c:pt idx="39">
                  <c:v>2109683</c:v>
                </c:pt>
                <c:pt idx="40">
                  <c:v>2145312</c:v>
                </c:pt>
                <c:pt idx="41">
                  <c:v>2263239</c:v>
                </c:pt>
                <c:pt idx="42">
                  <c:v>2138701</c:v>
                </c:pt>
                <c:pt idx="43">
                  <c:v>2107231</c:v>
                </c:pt>
                <c:pt idx="44">
                  <c:v>1972488</c:v>
                </c:pt>
                <c:pt idx="45">
                  <c:v>2361918</c:v>
                </c:pt>
                <c:pt idx="46">
                  <c:v>2525078</c:v>
                </c:pt>
                <c:pt idx="47">
                  <c:v>2501120</c:v>
                </c:pt>
                <c:pt idx="48">
                  <c:v>2335079</c:v>
                </c:pt>
                <c:pt idx="49">
                  <c:v>2253599</c:v>
                </c:pt>
                <c:pt idx="50">
                  <c:v>2417895</c:v>
                </c:pt>
                <c:pt idx="51">
                  <c:v>2494158</c:v>
                </c:pt>
                <c:pt idx="52">
                  <c:v>2526899</c:v>
                </c:pt>
                <c:pt idx="53">
                  <c:v>2597723</c:v>
                </c:pt>
                <c:pt idx="54">
                  <c:v>2623932</c:v>
                </c:pt>
                <c:pt idx="55">
                  <c:v>2208405</c:v>
                </c:pt>
                <c:pt idx="56">
                  <c:v>2307087</c:v>
                </c:pt>
                <c:pt idx="57">
                  <c:v>2443018</c:v>
                </c:pt>
                <c:pt idx="58">
                  <c:v>2077232</c:v>
                </c:pt>
                <c:pt idx="59">
                  <c:v>1997483</c:v>
                </c:pt>
                <c:pt idx="60">
                  <c:v>1532064</c:v>
                </c:pt>
                <c:pt idx="61">
                  <c:v>1536655</c:v>
                </c:pt>
                <c:pt idx="62">
                  <c:v>1562457</c:v>
                </c:pt>
                <c:pt idx="63">
                  <c:v>1668629</c:v>
                </c:pt>
                <c:pt idx="64">
                  <c:v>1630975</c:v>
                </c:pt>
                <c:pt idx="65">
                  <c:v>1817854</c:v>
                </c:pt>
                <c:pt idx="66">
                  <c:v>1859978</c:v>
                </c:pt>
                <c:pt idx="67">
                  <c:v>1788966</c:v>
                </c:pt>
                <c:pt idx="68">
                  <c:v>2189255</c:v>
                </c:pt>
                <c:pt idx="69">
                  <c:v>2014270</c:v>
                </c:pt>
                <c:pt idx="70">
                  <c:v>2101005</c:v>
                </c:pt>
                <c:pt idx="71">
                  <c:v>2066035</c:v>
                </c:pt>
                <c:pt idx="72">
                  <c:v>1878147</c:v>
                </c:pt>
                <c:pt idx="73">
                  <c:v>1952908</c:v>
                </c:pt>
                <c:pt idx="74">
                  <c:v>2125090</c:v>
                </c:pt>
                <c:pt idx="75">
                  <c:v>2197414</c:v>
                </c:pt>
                <c:pt idx="76">
                  <c:v>2261728</c:v>
                </c:pt>
                <c:pt idx="77">
                  <c:v>2368373</c:v>
                </c:pt>
                <c:pt idx="78">
                  <c:v>2485476</c:v>
                </c:pt>
                <c:pt idx="79">
                  <c:v>2413491</c:v>
                </c:pt>
                <c:pt idx="80">
                  <c:v>2377542</c:v>
                </c:pt>
                <c:pt idx="81">
                  <c:v>2666568</c:v>
                </c:pt>
                <c:pt idx="82">
                  <c:v>2784634</c:v>
                </c:pt>
                <c:pt idx="83">
                  <c:v>2671525</c:v>
                </c:pt>
                <c:pt idx="84">
                  <c:v>2939001</c:v>
                </c:pt>
                <c:pt idx="85">
                  <c:v>2701490</c:v>
                </c:pt>
                <c:pt idx="86">
                  <c:v>3257494</c:v>
                </c:pt>
                <c:pt idx="87">
                  <c:v>3575417</c:v>
                </c:pt>
                <c:pt idx="88">
                  <c:v>3058715</c:v>
                </c:pt>
                <c:pt idx="89">
                  <c:v>3402469</c:v>
                </c:pt>
                <c:pt idx="90">
                  <c:v>3407616</c:v>
                </c:pt>
                <c:pt idx="91">
                  <c:v>3425151</c:v>
                </c:pt>
                <c:pt idx="92">
                  <c:v>3414076</c:v>
                </c:pt>
                <c:pt idx="93">
                  <c:v>3291812</c:v>
                </c:pt>
                <c:pt idx="94">
                  <c:v>3488539</c:v>
                </c:pt>
                <c:pt idx="95">
                  <c:v>3719723</c:v>
                </c:pt>
                <c:pt idx="96">
                  <c:v>3277663</c:v>
                </c:pt>
                <c:pt idx="97">
                  <c:v>3503412</c:v>
                </c:pt>
                <c:pt idx="98">
                  <c:v>3329167</c:v>
                </c:pt>
                <c:pt idx="99">
                  <c:v>2751440</c:v>
                </c:pt>
                <c:pt idx="100">
                  <c:v>3093618</c:v>
                </c:pt>
                <c:pt idx="101">
                  <c:v>3402562</c:v>
                </c:pt>
                <c:pt idx="102">
                  <c:v>3337718</c:v>
                </c:pt>
                <c:pt idx="103">
                  <c:v>3179794</c:v>
                </c:pt>
                <c:pt idx="104">
                  <c:v>2967153</c:v>
                </c:pt>
                <c:pt idx="105">
                  <c:v>3291482</c:v>
                </c:pt>
                <c:pt idx="106">
                  <c:v>3622015</c:v>
                </c:pt>
                <c:pt idx="107">
                  <c:v>3046855</c:v>
                </c:pt>
                <c:pt idx="108">
                  <c:v>3518915</c:v>
                </c:pt>
                <c:pt idx="109">
                  <c:v>2900961</c:v>
                </c:pt>
                <c:pt idx="110">
                  <c:v>2703277</c:v>
                </c:pt>
                <c:pt idx="111">
                  <c:v>2430304</c:v>
                </c:pt>
                <c:pt idx="112">
                  <c:v>2732790</c:v>
                </c:pt>
                <c:pt idx="113">
                  <c:v>2824466</c:v>
                </c:pt>
                <c:pt idx="114">
                  <c:v>2839173</c:v>
                </c:pt>
                <c:pt idx="115">
                  <c:v>2762424</c:v>
                </c:pt>
                <c:pt idx="116">
                  <c:v>2916581</c:v>
                </c:pt>
                <c:pt idx="117">
                  <c:v>2987577</c:v>
                </c:pt>
                <c:pt idx="118">
                  <c:v>3381554</c:v>
                </c:pt>
                <c:pt idx="119">
                  <c:v>2664270</c:v>
                </c:pt>
                <c:pt idx="120">
                  <c:v>2811059</c:v>
                </c:pt>
                <c:pt idx="121">
                  <c:v>2607400</c:v>
                </c:pt>
                <c:pt idx="122">
                  <c:v>2783089</c:v>
                </c:pt>
                <c:pt idx="123">
                  <c:v>2717014</c:v>
                </c:pt>
                <c:pt idx="124">
                  <c:v>2705135</c:v>
                </c:pt>
                <c:pt idx="125">
                  <c:v>2563081</c:v>
                </c:pt>
                <c:pt idx="126">
                  <c:v>2992686</c:v>
                </c:pt>
                <c:pt idx="127">
                  <c:v>2520906</c:v>
                </c:pt>
                <c:pt idx="128">
                  <c:v>2702707</c:v>
                </c:pt>
                <c:pt idx="129">
                  <c:v>2888627</c:v>
                </c:pt>
                <c:pt idx="130">
                  <c:v>2499017</c:v>
                </c:pt>
                <c:pt idx="131">
                  <c:v>2393255</c:v>
                </c:pt>
                <c:pt idx="132">
                  <c:v>2251712</c:v>
                </c:pt>
                <c:pt idx="133">
                  <c:v>2000950</c:v>
                </c:pt>
                <c:pt idx="134">
                  <c:v>2130092</c:v>
                </c:pt>
                <c:pt idx="135">
                  <c:v>2382903</c:v>
                </c:pt>
                <c:pt idx="136">
                  <c:v>2334316</c:v>
                </c:pt>
                <c:pt idx="137">
                  <c:v>2230045</c:v>
                </c:pt>
                <c:pt idx="138">
                  <c:v>2126203</c:v>
                </c:pt>
                <c:pt idx="139">
                  <c:v>1872985</c:v>
                </c:pt>
                <c:pt idx="140">
                  <c:v>2037615</c:v>
                </c:pt>
                <c:pt idx="141">
                  <c:v>2140251</c:v>
                </c:pt>
                <c:pt idx="142">
                  <c:v>2025226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'독립변수_가공후'!$AJ$3:$AJ$140</c:f>
              <c:numCache>
                <c:formatCode>General</c:formatCode>
                <c:ptCount val="138"/>
                <c:pt idx="0">
                  <c:v>-0.130379697001406</c:v>
                </c:pt>
                <c:pt idx="1">
                  <c:v>0.0777667586933475</c:v>
                </c:pt>
                <c:pt idx="2">
                  <c:v>0.229725196617394</c:v>
                </c:pt>
                <c:pt idx="3">
                  <c:v>0.347373340148872</c:v>
                </c:pt>
                <c:pt idx="4">
                  <c:v>0.399562737677773</c:v>
                </c:pt>
                <c:pt idx="5">
                  <c:v>0.444341736682661</c:v>
                </c:pt>
                <c:pt idx="6">
                  <c:v>0.445705048231672</c:v>
                </c:pt>
                <c:pt idx="7">
                  <c:v>0.357456209918105</c:v>
                </c:pt>
                <c:pt idx="8">
                  <c:v>0.25085410370084</c:v>
                </c:pt>
                <c:pt idx="9">
                  <c:v>0.120552174628965</c:v>
                </c:pt>
                <c:pt idx="10">
                  <c:v>0.128401556226631</c:v>
                </c:pt>
                <c:pt idx="11">
                  <c:v>0.256365961686161</c:v>
                </c:pt>
                <c:pt idx="12">
                  <c:v>0.386242642115489</c:v>
                </c:pt>
                <c:pt idx="13">
                  <c:v>0.47705437240383</c:v>
                </c:pt>
                <c:pt idx="14">
                  <c:v>0.469934962682821</c:v>
                </c:pt>
                <c:pt idx="15">
                  <c:v>0.474099283975524</c:v>
                </c:pt>
                <c:pt idx="16">
                  <c:v>0.525227057902571</c:v>
                </c:pt>
                <c:pt idx="17">
                  <c:v>0.507242068293579</c:v>
                </c:pt>
                <c:pt idx="18">
                  <c:v>0.38682599491253</c:v>
                </c:pt>
                <c:pt idx="19">
                  <c:v>0.171451962022798</c:v>
                </c:pt>
                <c:pt idx="20">
                  <c:v>-0.0123861206513728</c:v>
                </c:pt>
                <c:pt idx="21">
                  <c:v>-0.042168552548145</c:v>
                </c:pt>
                <c:pt idx="22">
                  <c:v>0.0682880257469254</c:v>
                </c:pt>
                <c:pt idx="23">
                  <c:v>0.228000910766721</c:v>
                </c:pt>
                <c:pt idx="24">
                  <c:v>0.344495117080416</c:v>
                </c:pt>
                <c:pt idx="25">
                  <c:v>0.467763265546724</c:v>
                </c:pt>
                <c:pt idx="26">
                  <c:v>0.562492950851144</c:v>
                </c:pt>
                <c:pt idx="27">
                  <c:v>0.446301741952881</c:v>
                </c:pt>
                <c:pt idx="28">
                  <c:v>0.221695873720053</c:v>
                </c:pt>
                <c:pt idx="29">
                  <c:v>-0.0575674630811552</c:v>
                </c:pt>
                <c:pt idx="30">
                  <c:v>-0.40508294521117</c:v>
                </c:pt>
                <c:pt idx="31">
                  <c:v>-0.69367805541248</c:v>
                </c:pt>
                <c:pt idx="32">
                  <c:v>-0.737097914570804</c:v>
                </c:pt>
                <c:pt idx="33">
                  <c:v>-0.589382898663896</c:v>
                </c:pt>
                <c:pt idx="34">
                  <c:v>-0.381405938134853</c:v>
                </c:pt>
                <c:pt idx="35">
                  <c:v>-0.150858673366949</c:v>
                </c:pt>
                <c:pt idx="36">
                  <c:v>0.186659187984681</c:v>
                </c:pt>
                <c:pt idx="37">
                  <c:v>0.481215090266309</c:v>
                </c:pt>
                <c:pt idx="38">
                  <c:v>0.64762158991082</c:v>
                </c:pt>
                <c:pt idx="39">
                  <c:v>0.691092184226554</c:v>
                </c:pt>
                <c:pt idx="40">
                  <c:v>0.703838208157521</c:v>
                </c:pt>
                <c:pt idx="41">
                  <c:v>0.710245988614217</c:v>
                </c:pt>
                <c:pt idx="42">
                  <c:v>0.736382593955315</c:v>
                </c:pt>
                <c:pt idx="43">
                  <c:v>0.887969874245661</c:v>
                </c:pt>
                <c:pt idx="44">
                  <c:v>1.0605970830012</c:v>
                </c:pt>
                <c:pt idx="45">
                  <c:v>1.19390570190482</c:v>
                </c:pt>
                <c:pt idx="46">
                  <c:v>1.24379071335401</c:v>
                </c:pt>
                <c:pt idx="47">
                  <c:v>1.35412523870115</c:v>
                </c:pt>
                <c:pt idx="48">
                  <c:v>1.5219139850509</c:v>
                </c:pt>
                <c:pt idx="49">
                  <c:v>1.67297923147286</c:v>
                </c:pt>
                <c:pt idx="50">
                  <c:v>1.61087239448831</c:v>
                </c:pt>
                <c:pt idx="51">
                  <c:v>1.22167287146655</c:v>
                </c:pt>
                <c:pt idx="52">
                  <c:v>0.321078009612378</c:v>
                </c:pt>
                <c:pt idx="53">
                  <c:v>-1.02760784445434</c:v>
                </c:pt>
                <c:pt idx="54">
                  <c:v>-2.52418130602971</c:v>
                </c:pt>
                <c:pt idx="55">
                  <c:v>-3.64390530497923</c:v>
                </c:pt>
                <c:pt idx="56">
                  <c:v>-4.16080539042032</c:v>
                </c:pt>
                <c:pt idx="57">
                  <c:v>-3.91601910227572</c:v>
                </c:pt>
                <c:pt idx="58">
                  <c:v>-3.02626427897141</c:v>
                </c:pt>
                <c:pt idx="59">
                  <c:v>-1.83294471612489</c:v>
                </c:pt>
                <c:pt idx="60">
                  <c:v>-0.693145770563059</c:v>
                </c:pt>
                <c:pt idx="61">
                  <c:v>0.228460349317704</c:v>
                </c:pt>
                <c:pt idx="62">
                  <c:v>0.87183962842992</c:v>
                </c:pt>
                <c:pt idx="63">
                  <c:v>1.23239012135842</c:v>
                </c:pt>
                <c:pt idx="64">
                  <c:v>1.32010742373578</c:v>
                </c:pt>
                <c:pt idx="65">
                  <c:v>1.1656736492566</c:v>
                </c:pt>
                <c:pt idx="66">
                  <c:v>0.94649255281963</c:v>
                </c:pt>
                <c:pt idx="67">
                  <c:v>0.68362132453911</c:v>
                </c:pt>
                <c:pt idx="68">
                  <c:v>0.505206388610103</c:v>
                </c:pt>
                <c:pt idx="69">
                  <c:v>0.353718634670416</c:v>
                </c:pt>
                <c:pt idx="70">
                  <c:v>0.207220884529814</c:v>
                </c:pt>
                <c:pt idx="71">
                  <c:v>0.142333928181688</c:v>
                </c:pt>
                <c:pt idx="72">
                  <c:v>0.14167816947375</c:v>
                </c:pt>
                <c:pt idx="73">
                  <c:v>0.122244796940779</c:v>
                </c:pt>
                <c:pt idx="74">
                  <c:v>0.0129955619199337</c:v>
                </c:pt>
                <c:pt idx="75">
                  <c:v>-0.131079968058406</c:v>
                </c:pt>
                <c:pt idx="76">
                  <c:v>-0.123172412049568</c:v>
                </c:pt>
                <c:pt idx="77">
                  <c:v>0.0304415347279688</c:v>
                </c:pt>
                <c:pt idx="78">
                  <c:v>0.286837981899019</c:v>
                </c:pt>
                <c:pt idx="79">
                  <c:v>0.627267881424517</c:v>
                </c:pt>
                <c:pt idx="80">
                  <c:v>0.947229330270156</c:v>
                </c:pt>
                <c:pt idx="81">
                  <c:v>1.21261300686548</c:v>
                </c:pt>
                <c:pt idx="82">
                  <c:v>1.44310480506228</c:v>
                </c:pt>
                <c:pt idx="83">
                  <c:v>1.54975999703613</c:v>
                </c:pt>
                <c:pt idx="84">
                  <c:v>1.54347604414102</c:v>
                </c:pt>
                <c:pt idx="85">
                  <c:v>1.34602542795112</c:v>
                </c:pt>
                <c:pt idx="86">
                  <c:v>0.930083517181524</c:v>
                </c:pt>
                <c:pt idx="87">
                  <c:v>0.399758282634816</c:v>
                </c:pt>
                <c:pt idx="88">
                  <c:v>0.0140841692871636</c:v>
                </c:pt>
                <c:pt idx="89">
                  <c:v>-0.255137689365712</c:v>
                </c:pt>
                <c:pt idx="90">
                  <c:v>-0.415698661243683</c:v>
                </c:pt>
                <c:pt idx="91">
                  <c:v>-0.396992718116156</c:v>
                </c:pt>
                <c:pt idx="92">
                  <c:v>-0.307356201381006</c:v>
                </c:pt>
                <c:pt idx="93">
                  <c:v>-0.114995446807689</c:v>
                </c:pt>
                <c:pt idx="94">
                  <c:v>0.117200807425422</c:v>
                </c:pt>
                <c:pt idx="95">
                  <c:v>0.26726661027592</c:v>
                </c:pt>
                <c:pt idx="96">
                  <c:v>0.20415091042194</c:v>
                </c:pt>
                <c:pt idx="97">
                  <c:v>-0.105719717367718</c:v>
                </c:pt>
                <c:pt idx="98">
                  <c:v>-0.504329447441686</c:v>
                </c:pt>
                <c:pt idx="99">
                  <c:v>-0.710232663914722</c:v>
                </c:pt>
                <c:pt idx="100">
                  <c:v>-0.582616254298225</c:v>
                </c:pt>
                <c:pt idx="101">
                  <c:v>-0.162034249210083</c:v>
                </c:pt>
                <c:pt idx="102">
                  <c:v>0.112864255497786</c:v>
                </c:pt>
                <c:pt idx="103">
                  <c:v>0.165634322154705</c:v>
                </c:pt>
                <c:pt idx="104">
                  <c:v>0.143512020722067</c:v>
                </c:pt>
                <c:pt idx="105">
                  <c:v>0.101190151105215</c:v>
                </c:pt>
                <c:pt idx="106">
                  <c:v>0.0146470959326326</c:v>
                </c:pt>
                <c:pt idx="107">
                  <c:v>-0.0960233799898787</c:v>
                </c:pt>
                <c:pt idx="108">
                  <c:v>-0.254672961456499</c:v>
                </c:pt>
                <c:pt idx="109">
                  <c:v>-0.411320899427379</c:v>
                </c:pt>
                <c:pt idx="110">
                  <c:v>-0.387657028767115</c:v>
                </c:pt>
                <c:pt idx="111">
                  <c:v>-0.180699019928559</c:v>
                </c:pt>
                <c:pt idx="112">
                  <c:v>0.0632074055340254</c:v>
                </c:pt>
                <c:pt idx="113">
                  <c:v>0.235170957439254</c:v>
                </c:pt>
                <c:pt idx="114">
                  <c:v>0.268000460000023</c:v>
                </c:pt>
                <c:pt idx="115">
                  <c:v>0.20248608720287</c:v>
                </c:pt>
                <c:pt idx="116">
                  <c:v>0.122251143165148</c:v>
                </c:pt>
                <c:pt idx="117">
                  <c:v>0.0560240497060989</c:v>
                </c:pt>
                <c:pt idx="118">
                  <c:v>0.0199714006288526</c:v>
                </c:pt>
                <c:pt idx="119">
                  <c:v>-0.000533498294277796</c:v>
                </c:pt>
                <c:pt idx="120">
                  <c:v>0.00159251226278946</c:v>
                </c:pt>
                <c:pt idx="121">
                  <c:v>-0.0111560306694651</c:v>
                </c:pt>
                <c:pt idx="122">
                  <c:v>-0.0557085418328633</c:v>
                </c:pt>
                <c:pt idx="123">
                  <c:v>-0.238176833526694</c:v>
                </c:pt>
                <c:pt idx="124">
                  <c:v>-0.594601614017136</c:v>
                </c:pt>
                <c:pt idx="125">
                  <c:v>-1.09647921166932</c:v>
                </c:pt>
                <c:pt idx="126">
                  <c:v>-1.56324952605874</c:v>
                </c:pt>
                <c:pt idx="127">
                  <c:v>-1.94899032464827</c:v>
                </c:pt>
                <c:pt idx="128">
                  <c:v>-2.20415800033561</c:v>
                </c:pt>
                <c:pt idx="129">
                  <c:v>-2.21972363464789</c:v>
                </c:pt>
                <c:pt idx="130">
                  <c:v>-1.90701629594067</c:v>
                </c:pt>
                <c:pt idx="131">
                  <c:v>-1.32584040306562</c:v>
                </c:pt>
                <c:pt idx="132">
                  <c:v>-0.645776569410789</c:v>
                </c:pt>
                <c:pt idx="133">
                  <c:v>-0.231854901696597</c:v>
                </c:pt>
                <c:pt idx="134">
                  <c:v>-0.0944489975035516</c:v>
                </c:pt>
                <c:pt idx="135">
                  <c:v>-0.281328023240093</c:v>
                </c:pt>
                <c:pt idx="136">
                  <c:v>-0.66500824016851</c:v>
                </c:pt>
                <c:pt idx="137">
                  <c:v>-1.1523452443282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'독립변수_가공후'!$CV$3:$CV$140</c:f>
              <c:numCache>
                <c:formatCode>General</c:formatCode>
                <c:ptCount val="138"/>
                <c:pt idx="0">
                  <c:v>-0.401846854373165</c:v>
                </c:pt>
                <c:pt idx="1">
                  <c:v>-0.401846854373165</c:v>
                </c:pt>
                <c:pt idx="2">
                  <c:v>-0.401846854373165</c:v>
                </c:pt>
                <c:pt idx="3">
                  <c:v>-0.401846854373165</c:v>
                </c:pt>
                <c:pt idx="4">
                  <c:v>-0.401846854373165</c:v>
                </c:pt>
                <c:pt idx="5">
                  <c:v>-0.401846854373165</c:v>
                </c:pt>
                <c:pt idx="6">
                  <c:v>-0.401846854373165</c:v>
                </c:pt>
                <c:pt idx="7">
                  <c:v>-0.401846854373165</c:v>
                </c:pt>
                <c:pt idx="8">
                  <c:v>-0.401846854373165</c:v>
                </c:pt>
                <c:pt idx="9">
                  <c:v>-0.401846854373165</c:v>
                </c:pt>
                <c:pt idx="10">
                  <c:v>-0.401846854373165</c:v>
                </c:pt>
                <c:pt idx="11">
                  <c:v>-0.401846854373165</c:v>
                </c:pt>
                <c:pt idx="12">
                  <c:v>-0.401846854373165</c:v>
                </c:pt>
                <c:pt idx="13">
                  <c:v>-0.401846854373165</c:v>
                </c:pt>
                <c:pt idx="14">
                  <c:v>-0.401846854373165</c:v>
                </c:pt>
                <c:pt idx="15">
                  <c:v>-0.401846854373165</c:v>
                </c:pt>
                <c:pt idx="16">
                  <c:v>-0.401846854373165</c:v>
                </c:pt>
                <c:pt idx="17">
                  <c:v>-0.401846854373165</c:v>
                </c:pt>
                <c:pt idx="18">
                  <c:v>-0.401846854373165</c:v>
                </c:pt>
                <c:pt idx="19">
                  <c:v>-0.401846854373165</c:v>
                </c:pt>
                <c:pt idx="20">
                  <c:v>-0.401846854373165</c:v>
                </c:pt>
                <c:pt idx="21">
                  <c:v>-0.401846854373165</c:v>
                </c:pt>
                <c:pt idx="22">
                  <c:v>-0.401846854373165</c:v>
                </c:pt>
                <c:pt idx="23">
                  <c:v>-0.401846854373165</c:v>
                </c:pt>
                <c:pt idx="24">
                  <c:v>-0.401846854373165</c:v>
                </c:pt>
                <c:pt idx="25">
                  <c:v>-0.401846854373165</c:v>
                </c:pt>
                <c:pt idx="26">
                  <c:v>-0.401846854373165</c:v>
                </c:pt>
                <c:pt idx="27">
                  <c:v>-0.401846854373165</c:v>
                </c:pt>
                <c:pt idx="28">
                  <c:v>-0.401846854373165</c:v>
                </c:pt>
                <c:pt idx="29">
                  <c:v>-0.401846854373165</c:v>
                </c:pt>
                <c:pt idx="30">
                  <c:v>-0.401846854373165</c:v>
                </c:pt>
                <c:pt idx="31">
                  <c:v>-0.401846854373165</c:v>
                </c:pt>
                <c:pt idx="32">
                  <c:v>-0.401846854373165</c:v>
                </c:pt>
                <c:pt idx="33">
                  <c:v>-0.401846854373165</c:v>
                </c:pt>
                <c:pt idx="34">
                  <c:v>-0.401846854373165</c:v>
                </c:pt>
                <c:pt idx="35">
                  <c:v>-0.401846854373165</c:v>
                </c:pt>
                <c:pt idx="36">
                  <c:v>-0.401846854373165</c:v>
                </c:pt>
                <c:pt idx="37">
                  <c:v>-0.401846854373165</c:v>
                </c:pt>
                <c:pt idx="38">
                  <c:v>-0.401846854373165</c:v>
                </c:pt>
                <c:pt idx="39">
                  <c:v>-0.401846854373165</c:v>
                </c:pt>
                <c:pt idx="40">
                  <c:v>-0.401846854373165</c:v>
                </c:pt>
                <c:pt idx="41">
                  <c:v>-0.401846854373165</c:v>
                </c:pt>
                <c:pt idx="42">
                  <c:v>-0.401846854373165</c:v>
                </c:pt>
                <c:pt idx="43">
                  <c:v>-0.401846854373165</c:v>
                </c:pt>
                <c:pt idx="44">
                  <c:v>-0.401846854373165</c:v>
                </c:pt>
                <c:pt idx="45">
                  <c:v>-0.401846854373165</c:v>
                </c:pt>
                <c:pt idx="46">
                  <c:v>-0.401846854373165</c:v>
                </c:pt>
                <c:pt idx="47">
                  <c:v>-0.401846854373165</c:v>
                </c:pt>
                <c:pt idx="48">
                  <c:v>-0.401846854373165</c:v>
                </c:pt>
                <c:pt idx="49">
                  <c:v>-0.401846854373165</c:v>
                </c:pt>
                <c:pt idx="50">
                  <c:v>-0.401846854373165</c:v>
                </c:pt>
                <c:pt idx="51">
                  <c:v>-0.401846854373165</c:v>
                </c:pt>
                <c:pt idx="52">
                  <c:v>-0.401846854373165</c:v>
                </c:pt>
                <c:pt idx="53">
                  <c:v>-0.401846854373165</c:v>
                </c:pt>
                <c:pt idx="54">
                  <c:v>-0.401846854373165</c:v>
                </c:pt>
                <c:pt idx="55">
                  <c:v>-0.401846854373165</c:v>
                </c:pt>
                <c:pt idx="56">
                  <c:v>-0.401846854373165</c:v>
                </c:pt>
                <c:pt idx="57">
                  <c:v>-0.401846854373165</c:v>
                </c:pt>
                <c:pt idx="58">
                  <c:v>-0.401846854373165</c:v>
                </c:pt>
                <c:pt idx="59">
                  <c:v>-0.401846854373165</c:v>
                </c:pt>
                <c:pt idx="60">
                  <c:v>-0.401846854373165</c:v>
                </c:pt>
                <c:pt idx="61">
                  <c:v>-0.401846854373165</c:v>
                </c:pt>
                <c:pt idx="62">
                  <c:v>-0.401846854373165</c:v>
                </c:pt>
                <c:pt idx="63">
                  <c:v>-0.401846854373165</c:v>
                </c:pt>
                <c:pt idx="64">
                  <c:v>-0.401846854373165</c:v>
                </c:pt>
                <c:pt idx="65">
                  <c:v>-0.401846854373165</c:v>
                </c:pt>
                <c:pt idx="66">
                  <c:v>-0.401846854373165</c:v>
                </c:pt>
                <c:pt idx="67">
                  <c:v>-0.401846854373165</c:v>
                </c:pt>
                <c:pt idx="68">
                  <c:v>-0.401846854373165</c:v>
                </c:pt>
                <c:pt idx="69">
                  <c:v>-0.401846854373165</c:v>
                </c:pt>
                <c:pt idx="70">
                  <c:v>-0.401846854373165</c:v>
                </c:pt>
                <c:pt idx="71">
                  <c:v>-0.401846854373165</c:v>
                </c:pt>
                <c:pt idx="72">
                  <c:v>-0.401846854373165</c:v>
                </c:pt>
                <c:pt idx="73">
                  <c:v>-0.401846854373165</c:v>
                </c:pt>
                <c:pt idx="74">
                  <c:v>-0.401846854373165</c:v>
                </c:pt>
                <c:pt idx="75">
                  <c:v>-0.401846854373165</c:v>
                </c:pt>
                <c:pt idx="76">
                  <c:v>-0.401846854373165</c:v>
                </c:pt>
                <c:pt idx="77">
                  <c:v>-0.401846854373165</c:v>
                </c:pt>
                <c:pt idx="78">
                  <c:v>-0.401846854373165</c:v>
                </c:pt>
                <c:pt idx="79">
                  <c:v>-0.401846854373165</c:v>
                </c:pt>
                <c:pt idx="80">
                  <c:v>-0.401846854373165</c:v>
                </c:pt>
                <c:pt idx="81">
                  <c:v>-0.401846854373165</c:v>
                </c:pt>
                <c:pt idx="82">
                  <c:v>-0.401846854373165</c:v>
                </c:pt>
                <c:pt idx="83">
                  <c:v>-0.401846854373165</c:v>
                </c:pt>
                <c:pt idx="84">
                  <c:v>-0.401846854373165</c:v>
                </c:pt>
                <c:pt idx="85">
                  <c:v>-0.401846854373165</c:v>
                </c:pt>
                <c:pt idx="86">
                  <c:v>-0.401846854373165</c:v>
                </c:pt>
                <c:pt idx="87">
                  <c:v>-0.401846854373165</c:v>
                </c:pt>
                <c:pt idx="88">
                  <c:v>-0.401846854373165</c:v>
                </c:pt>
                <c:pt idx="89">
                  <c:v>-0.401846854373165</c:v>
                </c:pt>
                <c:pt idx="90">
                  <c:v>-0.401846854373165</c:v>
                </c:pt>
                <c:pt idx="91">
                  <c:v>-0.401846854373165</c:v>
                </c:pt>
                <c:pt idx="92">
                  <c:v>-0.401846854373165</c:v>
                </c:pt>
                <c:pt idx="93">
                  <c:v>-0.401846854373165</c:v>
                </c:pt>
                <c:pt idx="94">
                  <c:v>-0.401846854373165</c:v>
                </c:pt>
                <c:pt idx="95">
                  <c:v>-0.401846854373165</c:v>
                </c:pt>
                <c:pt idx="96">
                  <c:v>-0.401846854373165</c:v>
                </c:pt>
                <c:pt idx="97">
                  <c:v>-0.401846854373165</c:v>
                </c:pt>
                <c:pt idx="98">
                  <c:v>-0.401846854373165</c:v>
                </c:pt>
                <c:pt idx="99">
                  <c:v>-0.401846854373165</c:v>
                </c:pt>
                <c:pt idx="100">
                  <c:v>-0.401846854373165</c:v>
                </c:pt>
                <c:pt idx="101">
                  <c:v>-0.401846854373165</c:v>
                </c:pt>
                <c:pt idx="102">
                  <c:v>-0.401846854373165</c:v>
                </c:pt>
                <c:pt idx="103">
                  <c:v>-0.401846854373165</c:v>
                </c:pt>
                <c:pt idx="104">
                  <c:v>-0.401846854373165</c:v>
                </c:pt>
                <c:pt idx="105">
                  <c:v>-0.401846854373165</c:v>
                </c:pt>
                <c:pt idx="106">
                  <c:v>-0.401846854373165</c:v>
                </c:pt>
                <c:pt idx="107">
                  <c:v>-0.401846854373165</c:v>
                </c:pt>
                <c:pt idx="108">
                  <c:v>-0.401846854373165</c:v>
                </c:pt>
                <c:pt idx="109">
                  <c:v>-0.401846854373165</c:v>
                </c:pt>
                <c:pt idx="110">
                  <c:v>-0.401846854373165</c:v>
                </c:pt>
                <c:pt idx="111">
                  <c:v>-0.401846854373165</c:v>
                </c:pt>
                <c:pt idx="112">
                  <c:v>-0.401846854373165</c:v>
                </c:pt>
                <c:pt idx="113">
                  <c:v>-0.401846854373165</c:v>
                </c:pt>
                <c:pt idx="114">
                  <c:v>-0.401846854373165</c:v>
                </c:pt>
                <c:pt idx="115">
                  <c:v>-0.401846854373165</c:v>
                </c:pt>
                <c:pt idx="116">
                  <c:v>-0.401846854373165</c:v>
                </c:pt>
                <c:pt idx="117">
                  <c:v>-0.401846854373165</c:v>
                </c:pt>
                <c:pt idx="118">
                  <c:v>-0.401846854373165</c:v>
                </c:pt>
                <c:pt idx="119">
                  <c:v>-0.401846854373165</c:v>
                </c:pt>
                <c:pt idx="120">
                  <c:v>-0.401846854373165</c:v>
                </c:pt>
                <c:pt idx="121">
                  <c:v>-0.401846854373165</c:v>
                </c:pt>
                <c:pt idx="122">
                  <c:v>-0.401846854373165</c:v>
                </c:pt>
                <c:pt idx="123">
                  <c:v>-0.401846854373165</c:v>
                </c:pt>
                <c:pt idx="124">
                  <c:v>-0.401846854373165</c:v>
                </c:pt>
                <c:pt idx="125">
                  <c:v>-0.401846854373165</c:v>
                </c:pt>
                <c:pt idx="126">
                  <c:v>-0.401846854373165</c:v>
                </c:pt>
                <c:pt idx="127">
                  <c:v>-0.401846854373165</c:v>
                </c:pt>
                <c:pt idx="128">
                  <c:v>-0.401846854373165</c:v>
                </c:pt>
                <c:pt idx="129">
                  <c:v>-0.401846854373165</c:v>
                </c:pt>
                <c:pt idx="130">
                  <c:v>-0.401846854373165</c:v>
                </c:pt>
                <c:pt idx="131">
                  <c:v>-0.401846854373165</c:v>
                </c:pt>
                <c:pt idx="132">
                  <c:v>-0.401846854373165</c:v>
                </c:pt>
                <c:pt idx="133">
                  <c:v>-0.401846854373165</c:v>
                </c:pt>
                <c:pt idx="134">
                  <c:v>-0.401846854373165</c:v>
                </c:pt>
                <c:pt idx="135">
                  <c:v>-0.401846854373165</c:v>
                </c:pt>
                <c:pt idx="136">
                  <c:v>-0.401846854373165</c:v>
                </c:pt>
                <c:pt idx="137">
                  <c:v>-0.401846854373165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'독립변수_가공후'!$AK$3:$AK$140</c:f>
              <c:numCache>
                <c:formatCode>General</c:formatCode>
                <c:ptCount val="138"/>
                <c:pt idx="0">
                  <c:v>1.47385085420042</c:v>
                </c:pt>
                <c:pt idx="1">
                  <c:v>1.09566279625389</c:v>
                </c:pt>
                <c:pt idx="2">
                  <c:v>0.669249462214761</c:v>
                </c:pt>
                <c:pt idx="3">
                  <c:v>0.267556544992365</c:v>
                </c:pt>
                <c:pt idx="4">
                  <c:v>0.160236399726822</c:v>
                </c:pt>
                <c:pt idx="5">
                  <c:v>0.393296297961752</c:v>
                </c:pt>
                <c:pt idx="6">
                  <c:v>0.766936082345869</c:v>
                </c:pt>
                <c:pt idx="7">
                  <c:v>1.10829141523417</c:v>
                </c:pt>
                <c:pt idx="8">
                  <c:v>1.3656472395494</c:v>
                </c:pt>
                <c:pt idx="9">
                  <c:v>1.47561916601833</c:v>
                </c:pt>
                <c:pt idx="10">
                  <c:v>1.50188968986505</c:v>
                </c:pt>
                <c:pt idx="11">
                  <c:v>1.45973919903925</c:v>
                </c:pt>
                <c:pt idx="12">
                  <c:v>1.2805245620066</c:v>
                </c:pt>
                <c:pt idx="13">
                  <c:v>1.01326033578111</c:v>
                </c:pt>
                <c:pt idx="14">
                  <c:v>0.612279710853605</c:v>
                </c:pt>
                <c:pt idx="15">
                  <c:v>0.161327092764133</c:v>
                </c:pt>
                <c:pt idx="16">
                  <c:v>-0.250815634530173</c:v>
                </c:pt>
                <c:pt idx="17">
                  <c:v>-0.518128206671093</c:v>
                </c:pt>
                <c:pt idx="18">
                  <c:v>-0.673503865119673</c:v>
                </c:pt>
                <c:pt idx="19">
                  <c:v>-0.697546300817313</c:v>
                </c:pt>
                <c:pt idx="20">
                  <c:v>-0.66750388746574</c:v>
                </c:pt>
                <c:pt idx="21">
                  <c:v>-0.623287998657368</c:v>
                </c:pt>
                <c:pt idx="22">
                  <c:v>-0.537582889385499</c:v>
                </c:pt>
                <c:pt idx="23">
                  <c:v>-0.418950364400085</c:v>
                </c:pt>
                <c:pt idx="24">
                  <c:v>-0.221717209659985</c:v>
                </c:pt>
                <c:pt idx="25">
                  <c:v>0.0434784756935726</c:v>
                </c:pt>
                <c:pt idx="26">
                  <c:v>0.355752683512942</c:v>
                </c:pt>
                <c:pt idx="27">
                  <c:v>0.690350287933648</c:v>
                </c:pt>
                <c:pt idx="28">
                  <c:v>0.987417624592468</c:v>
                </c:pt>
                <c:pt idx="29">
                  <c:v>1.18433144983528</c:v>
                </c:pt>
                <c:pt idx="30">
                  <c:v>1.21888656687616</c:v>
                </c:pt>
                <c:pt idx="31">
                  <c:v>1.14118188257295</c:v>
                </c:pt>
                <c:pt idx="32">
                  <c:v>1.01148181624827</c:v>
                </c:pt>
                <c:pt idx="33">
                  <c:v>0.907986768119845</c:v>
                </c:pt>
                <c:pt idx="34">
                  <c:v>0.906908766108015</c:v>
                </c:pt>
                <c:pt idx="35">
                  <c:v>1.02703225099862</c:v>
                </c:pt>
                <c:pt idx="36">
                  <c:v>1.19692751681925</c:v>
                </c:pt>
                <c:pt idx="37">
                  <c:v>1.34162144182504</c:v>
                </c:pt>
                <c:pt idx="38">
                  <c:v>1.46429104139157</c:v>
                </c:pt>
                <c:pt idx="39">
                  <c:v>1.59889971568927</c:v>
                </c:pt>
                <c:pt idx="40">
                  <c:v>1.6992472102519</c:v>
                </c:pt>
                <c:pt idx="41">
                  <c:v>1.75708618784661</c:v>
                </c:pt>
                <c:pt idx="42">
                  <c:v>1.72629875936777</c:v>
                </c:pt>
                <c:pt idx="43">
                  <c:v>1.58290130572741</c:v>
                </c:pt>
                <c:pt idx="44">
                  <c:v>1.36101758052811</c:v>
                </c:pt>
                <c:pt idx="45">
                  <c:v>1.10142973577708</c:v>
                </c:pt>
                <c:pt idx="46">
                  <c:v>0.840872334581102</c:v>
                </c:pt>
                <c:pt idx="47">
                  <c:v>0.60509677579668</c:v>
                </c:pt>
                <c:pt idx="48">
                  <c:v>0.467821393974628</c:v>
                </c:pt>
                <c:pt idx="49">
                  <c:v>0.409837216113651</c:v>
                </c:pt>
                <c:pt idx="50">
                  <c:v>0.398524219492492</c:v>
                </c:pt>
                <c:pt idx="51">
                  <c:v>0.360755389631059</c:v>
                </c:pt>
                <c:pt idx="52">
                  <c:v>0.184028019952557</c:v>
                </c:pt>
                <c:pt idx="53">
                  <c:v>-0.181076325755492</c:v>
                </c:pt>
                <c:pt idx="54">
                  <c:v>-0.801902155848278</c:v>
                </c:pt>
                <c:pt idx="55">
                  <c:v>-1.66142089660297</c:v>
                </c:pt>
                <c:pt idx="56">
                  <c:v>-2.56325394938449</c:v>
                </c:pt>
                <c:pt idx="57">
                  <c:v>-3.21019261569486</c:v>
                </c:pt>
                <c:pt idx="58">
                  <c:v>-3.4429583901447</c:v>
                </c:pt>
                <c:pt idx="59">
                  <c:v>-3.40576961259699</c:v>
                </c:pt>
                <c:pt idx="60">
                  <c:v>-2.99675513352258</c:v>
                </c:pt>
                <c:pt idx="61">
                  <c:v>-2.39798294895446</c:v>
                </c:pt>
                <c:pt idx="62">
                  <c:v>-1.91899548944539</c:v>
                </c:pt>
                <c:pt idx="63">
                  <c:v>-1.66195452062511</c:v>
                </c:pt>
                <c:pt idx="64">
                  <c:v>-1.56953988915127</c:v>
                </c:pt>
                <c:pt idx="65">
                  <c:v>-1.45065361959142</c:v>
                </c:pt>
                <c:pt idx="66">
                  <c:v>-1.25281625617014</c:v>
                </c:pt>
                <c:pt idx="67">
                  <c:v>-0.975372410250156</c:v>
                </c:pt>
                <c:pt idx="68">
                  <c:v>-0.623485777024479</c:v>
                </c:pt>
                <c:pt idx="69">
                  <c:v>-0.301672239758384</c:v>
                </c:pt>
                <c:pt idx="70">
                  <c:v>-0.0516223741621628</c:v>
                </c:pt>
                <c:pt idx="71">
                  <c:v>0.148511557707226</c:v>
                </c:pt>
                <c:pt idx="72">
                  <c:v>0.326216261061567</c:v>
                </c:pt>
                <c:pt idx="73">
                  <c:v>0.461709655369494</c:v>
                </c:pt>
                <c:pt idx="74">
                  <c:v>0.535959123670977</c:v>
                </c:pt>
                <c:pt idx="75">
                  <c:v>0.484237813321585</c:v>
                </c:pt>
                <c:pt idx="76">
                  <c:v>0.353171488287138</c:v>
                </c:pt>
                <c:pt idx="77">
                  <c:v>0.174333220878816</c:v>
                </c:pt>
                <c:pt idx="78">
                  <c:v>0.0102443840815436</c:v>
                </c:pt>
                <c:pt idx="79">
                  <c:v>-0.093530241355093</c:v>
                </c:pt>
                <c:pt idx="80">
                  <c:v>-0.124867943062097</c:v>
                </c:pt>
                <c:pt idx="81">
                  <c:v>-0.127604974332361</c:v>
                </c:pt>
                <c:pt idx="82">
                  <c:v>-0.132614064300026</c:v>
                </c:pt>
                <c:pt idx="83">
                  <c:v>-0.157530714813461</c:v>
                </c:pt>
                <c:pt idx="84">
                  <c:v>-0.206252291438508</c:v>
                </c:pt>
                <c:pt idx="85">
                  <c:v>-0.266446358407116</c:v>
                </c:pt>
                <c:pt idx="86">
                  <c:v>-0.337572880779817</c:v>
                </c:pt>
                <c:pt idx="87">
                  <c:v>-0.457759177573824</c:v>
                </c:pt>
                <c:pt idx="88">
                  <c:v>-0.630898549875837</c:v>
                </c:pt>
                <c:pt idx="89">
                  <c:v>-0.814631651162635</c:v>
                </c:pt>
                <c:pt idx="90">
                  <c:v>-0.903032550070873</c:v>
                </c:pt>
                <c:pt idx="91">
                  <c:v>-0.9056015792182</c:v>
                </c:pt>
                <c:pt idx="92">
                  <c:v>-0.839742165837551</c:v>
                </c:pt>
                <c:pt idx="93">
                  <c:v>-0.697609569037429</c:v>
                </c:pt>
                <c:pt idx="94">
                  <c:v>-0.551379900614883</c:v>
                </c:pt>
                <c:pt idx="95">
                  <c:v>-0.435885945435653</c:v>
                </c:pt>
                <c:pt idx="96">
                  <c:v>-0.330345768451466</c:v>
                </c:pt>
                <c:pt idx="97">
                  <c:v>-0.235700829867874</c:v>
                </c:pt>
                <c:pt idx="98">
                  <c:v>-0.185170002842678</c:v>
                </c:pt>
                <c:pt idx="99">
                  <c:v>-0.187925347694357</c:v>
                </c:pt>
                <c:pt idx="100">
                  <c:v>-0.234145194604597</c:v>
                </c:pt>
                <c:pt idx="101">
                  <c:v>-0.294738609133113</c:v>
                </c:pt>
                <c:pt idx="102">
                  <c:v>-0.34961776735159</c:v>
                </c:pt>
                <c:pt idx="103">
                  <c:v>-0.348744254565862</c:v>
                </c:pt>
                <c:pt idx="104">
                  <c:v>-0.30532422896896</c:v>
                </c:pt>
                <c:pt idx="105">
                  <c:v>-0.230107053269755</c:v>
                </c:pt>
                <c:pt idx="106">
                  <c:v>-0.135727297252664</c:v>
                </c:pt>
                <c:pt idx="107">
                  <c:v>-0.0442264553475607</c:v>
                </c:pt>
                <c:pt idx="108">
                  <c:v>0.0364034375934859</c:v>
                </c:pt>
                <c:pt idx="109">
                  <c:v>0.1030697221057</c:v>
                </c:pt>
                <c:pt idx="110">
                  <c:v>0.149516124817496</c:v>
                </c:pt>
                <c:pt idx="111">
                  <c:v>0.192550489824222</c:v>
                </c:pt>
                <c:pt idx="112">
                  <c:v>0.234505778592009</c:v>
                </c:pt>
                <c:pt idx="113">
                  <c:v>0.291830993282067</c:v>
                </c:pt>
                <c:pt idx="114">
                  <c:v>0.358001288048943</c:v>
                </c:pt>
                <c:pt idx="115">
                  <c:v>0.430679807396486</c:v>
                </c:pt>
                <c:pt idx="116">
                  <c:v>0.505100656701149</c:v>
                </c:pt>
                <c:pt idx="117">
                  <c:v>0.566801050277234</c:v>
                </c:pt>
                <c:pt idx="118">
                  <c:v>0.617073586271393</c:v>
                </c:pt>
                <c:pt idx="119">
                  <c:v>0.633901847480057</c:v>
                </c:pt>
                <c:pt idx="120">
                  <c:v>0.566933147750023</c:v>
                </c:pt>
                <c:pt idx="121">
                  <c:v>0.467373145157449</c:v>
                </c:pt>
                <c:pt idx="122">
                  <c:v>0.363105272681006</c:v>
                </c:pt>
                <c:pt idx="123">
                  <c:v>0.235752378636151</c:v>
                </c:pt>
                <c:pt idx="124">
                  <c:v>0.0968922335727084</c:v>
                </c:pt>
                <c:pt idx="125">
                  <c:v>-0.0321015401456014</c:v>
                </c:pt>
                <c:pt idx="126">
                  <c:v>-0.139067813659795</c:v>
                </c:pt>
                <c:pt idx="127">
                  <c:v>-0.208158574243791</c:v>
                </c:pt>
                <c:pt idx="128">
                  <c:v>-0.274931017602932</c:v>
                </c:pt>
                <c:pt idx="129">
                  <c:v>-0.353649752165651</c:v>
                </c:pt>
                <c:pt idx="130">
                  <c:v>-0.430609554747566</c:v>
                </c:pt>
                <c:pt idx="131">
                  <c:v>-0.522052216745122</c:v>
                </c:pt>
                <c:pt idx="132">
                  <c:v>-0.60068184422747</c:v>
                </c:pt>
                <c:pt idx="133">
                  <c:v>-0.619414951561678</c:v>
                </c:pt>
                <c:pt idx="134">
                  <c:v>-0.602200578139398</c:v>
                </c:pt>
                <c:pt idx="135">
                  <c:v>-0.543463898168551</c:v>
                </c:pt>
                <c:pt idx="136">
                  <c:v>-0.442722017840517</c:v>
                </c:pt>
                <c:pt idx="137">
                  <c:v>-0.310457643327221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'독립변수_가공후'!$CW$3:$CW$140</c:f>
              <c:numCache>
                <c:formatCode>General</c:formatCode>
                <c:ptCount val="138"/>
                <c:pt idx="0">
                  <c:v>-0.163283396641602</c:v>
                </c:pt>
                <c:pt idx="1">
                  <c:v>-0.163283396641602</c:v>
                </c:pt>
                <c:pt idx="2">
                  <c:v>-0.163283396641602</c:v>
                </c:pt>
                <c:pt idx="3">
                  <c:v>-0.163283396641602</c:v>
                </c:pt>
                <c:pt idx="4">
                  <c:v>-0.163283396641602</c:v>
                </c:pt>
                <c:pt idx="5">
                  <c:v>-0.163283396641602</c:v>
                </c:pt>
                <c:pt idx="6">
                  <c:v>-0.163283396641602</c:v>
                </c:pt>
                <c:pt idx="7">
                  <c:v>-0.163283396641602</c:v>
                </c:pt>
                <c:pt idx="8">
                  <c:v>-0.163283396641602</c:v>
                </c:pt>
                <c:pt idx="9">
                  <c:v>-0.163283396641602</c:v>
                </c:pt>
                <c:pt idx="10">
                  <c:v>-0.163283396641602</c:v>
                </c:pt>
                <c:pt idx="11">
                  <c:v>-0.163283396641602</c:v>
                </c:pt>
                <c:pt idx="12">
                  <c:v>-0.163283396641602</c:v>
                </c:pt>
                <c:pt idx="13">
                  <c:v>-0.163283396641602</c:v>
                </c:pt>
                <c:pt idx="14">
                  <c:v>-0.163283396641602</c:v>
                </c:pt>
                <c:pt idx="15">
                  <c:v>-0.163283396641602</c:v>
                </c:pt>
                <c:pt idx="16">
                  <c:v>-0.163283396641602</c:v>
                </c:pt>
                <c:pt idx="17">
                  <c:v>-0.163283396641602</c:v>
                </c:pt>
                <c:pt idx="18">
                  <c:v>-0.163283396641602</c:v>
                </c:pt>
                <c:pt idx="19">
                  <c:v>-0.163283396641602</c:v>
                </c:pt>
                <c:pt idx="20">
                  <c:v>-0.163283396641602</c:v>
                </c:pt>
                <c:pt idx="21">
                  <c:v>-0.163283396641602</c:v>
                </c:pt>
                <c:pt idx="22">
                  <c:v>-0.163283396641602</c:v>
                </c:pt>
                <c:pt idx="23">
                  <c:v>-0.163283396641602</c:v>
                </c:pt>
                <c:pt idx="24">
                  <c:v>-0.163283396641602</c:v>
                </c:pt>
                <c:pt idx="25">
                  <c:v>-0.163283396641602</c:v>
                </c:pt>
                <c:pt idx="26">
                  <c:v>-0.163283396641602</c:v>
                </c:pt>
                <c:pt idx="27">
                  <c:v>-0.163283396641602</c:v>
                </c:pt>
                <c:pt idx="28">
                  <c:v>-0.163283396641602</c:v>
                </c:pt>
                <c:pt idx="29">
                  <c:v>-0.163283396641602</c:v>
                </c:pt>
                <c:pt idx="30">
                  <c:v>-0.163283396641602</c:v>
                </c:pt>
                <c:pt idx="31">
                  <c:v>-0.163283396641602</c:v>
                </c:pt>
                <c:pt idx="32">
                  <c:v>-0.163283396641602</c:v>
                </c:pt>
                <c:pt idx="33">
                  <c:v>-0.163283396641602</c:v>
                </c:pt>
                <c:pt idx="34">
                  <c:v>-0.163283396641602</c:v>
                </c:pt>
                <c:pt idx="35">
                  <c:v>-0.163283396641602</c:v>
                </c:pt>
                <c:pt idx="36">
                  <c:v>-0.163283396641602</c:v>
                </c:pt>
                <c:pt idx="37">
                  <c:v>-0.163283396641602</c:v>
                </c:pt>
                <c:pt idx="38">
                  <c:v>-0.163283396641602</c:v>
                </c:pt>
                <c:pt idx="39">
                  <c:v>-0.163283396641602</c:v>
                </c:pt>
                <c:pt idx="40">
                  <c:v>-0.163283396641602</c:v>
                </c:pt>
                <c:pt idx="41">
                  <c:v>-0.163283396641602</c:v>
                </c:pt>
                <c:pt idx="42">
                  <c:v>-0.163283396641602</c:v>
                </c:pt>
                <c:pt idx="43">
                  <c:v>-0.163283396641602</c:v>
                </c:pt>
                <c:pt idx="44">
                  <c:v>-0.163283396641602</c:v>
                </c:pt>
                <c:pt idx="45">
                  <c:v>-0.163283396641602</c:v>
                </c:pt>
                <c:pt idx="46">
                  <c:v>-0.163283396641602</c:v>
                </c:pt>
                <c:pt idx="47">
                  <c:v>-0.163283396641602</c:v>
                </c:pt>
                <c:pt idx="48">
                  <c:v>-0.163283396641602</c:v>
                </c:pt>
                <c:pt idx="49">
                  <c:v>-0.163283396641602</c:v>
                </c:pt>
                <c:pt idx="50">
                  <c:v>-0.163283396641602</c:v>
                </c:pt>
                <c:pt idx="51">
                  <c:v>-0.163283396641602</c:v>
                </c:pt>
                <c:pt idx="52">
                  <c:v>-0.163283396641602</c:v>
                </c:pt>
                <c:pt idx="53">
                  <c:v>-0.163283396641602</c:v>
                </c:pt>
                <c:pt idx="54">
                  <c:v>-0.163283396641602</c:v>
                </c:pt>
                <c:pt idx="55">
                  <c:v>-0.163283396641602</c:v>
                </c:pt>
                <c:pt idx="56">
                  <c:v>-0.163283396641602</c:v>
                </c:pt>
                <c:pt idx="57">
                  <c:v>-0.163283396641602</c:v>
                </c:pt>
                <c:pt idx="58">
                  <c:v>-0.163283396641602</c:v>
                </c:pt>
                <c:pt idx="59">
                  <c:v>-0.163283396641602</c:v>
                </c:pt>
                <c:pt idx="60">
                  <c:v>-0.163283396641602</c:v>
                </c:pt>
                <c:pt idx="61">
                  <c:v>-0.163283396641602</c:v>
                </c:pt>
                <c:pt idx="62">
                  <c:v>-0.163283396641602</c:v>
                </c:pt>
                <c:pt idx="63">
                  <c:v>-0.163283396641602</c:v>
                </c:pt>
                <c:pt idx="64">
                  <c:v>-0.163283396641602</c:v>
                </c:pt>
                <c:pt idx="65">
                  <c:v>-0.163283396641602</c:v>
                </c:pt>
                <c:pt idx="66">
                  <c:v>-0.163283396641602</c:v>
                </c:pt>
                <c:pt idx="67">
                  <c:v>-0.163283396641602</c:v>
                </c:pt>
                <c:pt idx="68">
                  <c:v>-0.163283396641602</c:v>
                </c:pt>
                <c:pt idx="69">
                  <c:v>-0.163283396641602</c:v>
                </c:pt>
                <c:pt idx="70">
                  <c:v>-0.163283396641602</c:v>
                </c:pt>
                <c:pt idx="71">
                  <c:v>-0.163283396641602</c:v>
                </c:pt>
                <c:pt idx="72">
                  <c:v>-0.163283396641602</c:v>
                </c:pt>
                <c:pt idx="73">
                  <c:v>-0.163283396641602</c:v>
                </c:pt>
                <c:pt idx="74">
                  <c:v>-0.163283396641602</c:v>
                </c:pt>
                <c:pt idx="75">
                  <c:v>-0.163283396641602</c:v>
                </c:pt>
                <c:pt idx="76">
                  <c:v>-0.163283396641602</c:v>
                </c:pt>
                <c:pt idx="77">
                  <c:v>-0.163283396641602</c:v>
                </c:pt>
                <c:pt idx="78">
                  <c:v>-0.163283396641602</c:v>
                </c:pt>
                <c:pt idx="79">
                  <c:v>-0.163283396641602</c:v>
                </c:pt>
                <c:pt idx="80">
                  <c:v>-0.163283396641602</c:v>
                </c:pt>
                <c:pt idx="81">
                  <c:v>-0.163283396641602</c:v>
                </c:pt>
                <c:pt idx="82">
                  <c:v>-0.163283396641602</c:v>
                </c:pt>
                <c:pt idx="83">
                  <c:v>-0.163283396641602</c:v>
                </c:pt>
                <c:pt idx="84">
                  <c:v>-0.163283396641602</c:v>
                </c:pt>
                <c:pt idx="85">
                  <c:v>-0.163283396641602</c:v>
                </c:pt>
                <c:pt idx="86">
                  <c:v>-0.163283396641602</c:v>
                </c:pt>
                <c:pt idx="87">
                  <c:v>-0.163283396641602</c:v>
                </c:pt>
                <c:pt idx="88">
                  <c:v>-0.163283396641602</c:v>
                </c:pt>
                <c:pt idx="89">
                  <c:v>-0.163283396641602</c:v>
                </c:pt>
                <c:pt idx="90">
                  <c:v>-0.163283396641602</c:v>
                </c:pt>
                <c:pt idx="91">
                  <c:v>-0.163283396641602</c:v>
                </c:pt>
                <c:pt idx="92">
                  <c:v>-0.163283396641602</c:v>
                </c:pt>
                <c:pt idx="93">
                  <c:v>-0.163283396641602</c:v>
                </c:pt>
                <c:pt idx="94">
                  <c:v>-0.163283396641602</c:v>
                </c:pt>
                <c:pt idx="95">
                  <c:v>-0.163283396641602</c:v>
                </c:pt>
                <c:pt idx="96">
                  <c:v>-0.163283396641602</c:v>
                </c:pt>
                <c:pt idx="97">
                  <c:v>-0.163283396641602</c:v>
                </c:pt>
                <c:pt idx="98">
                  <c:v>-0.163283396641602</c:v>
                </c:pt>
                <c:pt idx="99">
                  <c:v>-0.163283396641602</c:v>
                </c:pt>
                <c:pt idx="100">
                  <c:v>-0.163283396641602</c:v>
                </c:pt>
                <c:pt idx="101">
                  <c:v>-0.163283396641602</c:v>
                </c:pt>
                <c:pt idx="102">
                  <c:v>-0.163283396641602</c:v>
                </c:pt>
                <c:pt idx="103">
                  <c:v>-0.163283396641602</c:v>
                </c:pt>
                <c:pt idx="104">
                  <c:v>-0.163283396641602</c:v>
                </c:pt>
                <c:pt idx="105">
                  <c:v>-0.163283396641602</c:v>
                </c:pt>
                <c:pt idx="106">
                  <c:v>-0.163283396641602</c:v>
                </c:pt>
                <c:pt idx="107">
                  <c:v>-0.163283396641602</c:v>
                </c:pt>
                <c:pt idx="108">
                  <c:v>-0.163283396641602</c:v>
                </c:pt>
                <c:pt idx="109">
                  <c:v>-0.163283396641602</c:v>
                </c:pt>
                <c:pt idx="110">
                  <c:v>-0.163283396641602</c:v>
                </c:pt>
                <c:pt idx="111">
                  <c:v>-0.163283396641602</c:v>
                </c:pt>
                <c:pt idx="112">
                  <c:v>-0.163283396641602</c:v>
                </c:pt>
                <c:pt idx="113">
                  <c:v>-0.163283396641602</c:v>
                </c:pt>
                <c:pt idx="114">
                  <c:v>-0.163283396641602</c:v>
                </c:pt>
                <c:pt idx="115">
                  <c:v>-0.163283396641602</c:v>
                </c:pt>
                <c:pt idx="116">
                  <c:v>-0.163283396641602</c:v>
                </c:pt>
                <c:pt idx="117">
                  <c:v>-0.163283396641602</c:v>
                </c:pt>
                <c:pt idx="118">
                  <c:v>-0.163283396641602</c:v>
                </c:pt>
                <c:pt idx="119">
                  <c:v>-0.163283396641602</c:v>
                </c:pt>
                <c:pt idx="120">
                  <c:v>-0.163283396641602</c:v>
                </c:pt>
                <c:pt idx="121">
                  <c:v>-0.163283396641602</c:v>
                </c:pt>
                <c:pt idx="122">
                  <c:v>-0.163283396641602</c:v>
                </c:pt>
                <c:pt idx="123">
                  <c:v>-0.163283396641602</c:v>
                </c:pt>
                <c:pt idx="124">
                  <c:v>-0.163283396641602</c:v>
                </c:pt>
                <c:pt idx="125">
                  <c:v>-0.163283396641602</c:v>
                </c:pt>
                <c:pt idx="126">
                  <c:v>-0.163283396641602</c:v>
                </c:pt>
                <c:pt idx="127">
                  <c:v>-0.163283396641602</c:v>
                </c:pt>
                <c:pt idx="128">
                  <c:v>-0.163283396641602</c:v>
                </c:pt>
                <c:pt idx="129">
                  <c:v>-0.163283396641602</c:v>
                </c:pt>
                <c:pt idx="130">
                  <c:v>-0.163283396641602</c:v>
                </c:pt>
                <c:pt idx="131">
                  <c:v>-0.163283396641602</c:v>
                </c:pt>
                <c:pt idx="132">
                  <c:v>-0.163283396641602</c:v>
                </c:pt>
                <c:pt idx="133">
                  <c:v>-0.163283396641602</c:v>
                </c:pt>
                <c:pt idx="134">
                  <c:v>-0.163283396641602</c:v>
                </c:pt>
                <c:pt idx="135">
                  <c:v>-0.163283396641602</c:v>
                </c:pt>
                <c:pt idx="136">
                  <c:v>-0.163283396641602</c:v>
                </c:pt>
                <c:pt idx="137">
                  <c:v>-0.163283396641602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'독립변수_가공후'!$AL$3:$AL$140</c:f>
              <c:numCache>
                <c:formatCode>General</c:formatCode>
                <c:ptCount val="138"/>
                <c:pt idx="0">
                  <c:v>-0.902109032369802</c:v>
                </c:pt>
                <c:pt idx="1">
                  <c:v>-0.244322598039865</c:v>
                </c:pt>
                <c:pt idx="2">
                  <c:v>0.346151832963932</c:v>
                </c:pt>
                <c:pt idx="3">
                  <c:v>0.779941984682556</c:v>
                </c:pt>
                <c:pt idx="4">
                  <c:v>1.19586676477534</c:v>
                </c:pt>
                <c:pt idx="5">
                  <c:v>1.3544746377079</c:v>
                </c:pt>
                <c:pt idx="6">
                  <c:v>1.17539524040112</c:v>
                </c:pt>
                <c:pt idx="7">
                  <c:v>0.650101925856688</c:v>
                </c:pt>
                <c:pt idx="8">
                  <c:v>-0.0529421460129632</c:v>
                </c:pt>
                <c:pt idx="9">
                  <c:v>-0.741953943164707</c:v>
                </c:pt>
                <c:pt idx="10">
                  <c:v>-1.27427949240004</c:v>
                </c:pt>
                <c:pt idx="11">
                  <c:v>-1.42404677157779</c:v>
                </c:pt>
                <c:pt idx="12">
                  <c:v>-1.33650057926768</c:v>
                </c:pt>
                <c:pt idx="13">
                  <c:v>-0.830982080057107</c:v>
                </c:pt>
                <c:pt idx="14">
                  <c:v>-0.242411229728934</c:v>
                </c:pt>
                <c:pt idx="15">
                  <c:v>0.186412878565867</c:v>
                </c:pt>
                <c:pt idx="16">
                  <c:v>0.428361972482812</c:v>
                </c:pt>
                <c:pt idx="17">
                  <c:v>0.494273592501123</c:v>
                </c:pt>
                <c:pt idx="18">
                  <c:v>0.432548405559139</c:v>
                </c:pt>
                <c:pt idx="19">
                  <c:v>0.187736445899165</c:v>
                </c:pt>
                <c:pt idx="20">
                  <c:v>-0.0839914668866475</c:v>
                </c:pt>
                <c:pt idx="21">
                  <c:v>-0.299661431241977</c:v>
                </c:pt>
                <c:pt idx="22">
                  <c:v>-0.406462190349716</c:v>
                </c:pt>
                <c:pt idx="23">
                  <c:v>-0.368108876705554</c:v>
                </c:pt>
                <c:pt idx="24">
                  <c:v>-0.154162936207124</c:v>
                </c:pt>
                <c:pt idx="25">
                  <c:v>0.145102166355289</c:v>
                </c:pt>
                <c:pt idx="26">
                  <c:v>0.194206720131756</c:v>
                </c:pt>
                <c:pt idx="27">
                  <c:v>0.120097171795051</c:v>
                </c:pt>
                <c:pt idx="28">
                  <c:v>0.10276787870312</c:v>
                </c:pt>
                <c:pt idx="29">
                  <c:v>0.0654424233720639</c:v>
                </c:pt>
                <c:pt idx="30">
                  <c:v>-0.220593824097474</c:v>
                </c:pt>
                <c:pt idx="31">
                  <c:v>-0.830893002144506</c:v>
                </c:pt>
                <c:pt idx="32">
                  <c:v>-1.38959593869421</c:v>
                </c:pt>
                <c:pt idx="33">
                  <c:v>-1.76182262920982</c:v>
                </c:pt>
                <c:pt idx="34">
                  <c:v>-1.83125638184838</c:v>
                </c:pt>
                <c:pt idx="35">
                  <c:v>-1.55015929950831</c:v>
                </c:pt>
                <c:pt idx="36">
                  <c:v>-1.07518224272784</c:v>
                </c:pt>
                <c:pt idx="37">
                  <c:v>-0.597206012693672</c:v>
                </c:pt>
                <c:pt idx="38">
                  <c:v>-0.222293495729527</c:v>
                </c:pt>
                <c:pt idx="39">
                  <c:v>0.0122356777364465</c:v>
                </c:pt>
                <c:pt idx="40">
                  <c:v>0.171690550556418</c:v>
                </c:pt>
                <c:pt idx="41">
                  <c:v>0.376763698489166</c:v>
                </c:pt>
                <c:pt idx="42">
                  <c:v>0.636901663746827</c:v>
                </c:pt>
                <c:pt idx="43">
                  <c:v>0.806005417174511</c:v>
                </c:pt>
                <c:pt idx="44">
                  <c:v>1.03226102226566</c:v>
                </c:pt>
                <c:pt idx="45">
                  <c:v>1.13849294313388</c:v>
                </c:pt>
                <c:pt idx="46">
                  <c:v>1.107105908581</c:v>
                </c:pt>
                <c:pt idx="47">
                  <c:v>1.11704616606428</c:v>
                </c:pt>
                <c:pt idx="48">
                  <c:v>1.03144201956566</c:v>
                </c:pt>
                <c:pt idx="49">
                  <c:v>0.832800559339328</c:v>
                </c:pt>
                <c:pt idx="50">
                  <c:v>0.679152522615699</c:v>
                </c:pt>
                <c:pt idx="51">
                  <c:v>0.64634050430844</c:v>
                </c:pt>
                <c:pt idx="52">
                  <c:v>0.600630422524528</c:v>
                </c:pt>
                <c:pt idx="53">
                  <c:v>0.289230871494106</c:v>
                </c:pt>
                <c:pt idx="54">
                  <c:v>-0.393421416953481</c:v>
                </c:pt>
                <c:pt idx="55">
                  <c:v>-1.23969902113335</c:v>
                </c:pt>
                <c:pt idx="56">
                  <c:v>-2.0411941690932</c:v>
                </c:pt>
                <c:pt idx="57">
                  <c:v>-2.71029024442974</c:v>
                </c:pt>
                <c:pt idx="58">
                  <c:v>-3.22380449451979</c:v>
                </c:pt>
                <c:pt idx="59">
                  <c:v>-3.294363969689</c:v>
                </c:pt>
                <c:pt idx="60">
                  <c:v>-2.99316708396934</c:v>
                </c:pt>
                <c:pt idx="61">
                  <c:v>-2.27501394805018</c:v>
                </c:pt>
                <c:pt idx="62">
                  <c:v>-1.28600199316588</c:v>
                </c:pt>
                <c:pt idx="63">
                  <c:v>-0.482925730741748</c:v>
                </c:pt>
                <c:pt idx="64">
                  <c:v>0.108480599073299</c:v>
                </c:pt>
                <c:pt idx="65">
                  <c:v>0.361183163650424</c:v>
                </c:pt>
                <c:pt idx="66">
                  <c:v>0.289076063241939</c:v>
                </c:pt>
                <c:pt idx="67">
                  <c:v>0.0930877436048058</c:v>
                </c:pt>
                <c:pt idx="68">
                  <c:v>-0.0695305242290371</c:v>
                </c:pt>
                <c:pt idx="69">
                  <c:v>-0.136982481070172</c:v>
                </c:pt>
                <c:pt idx="70">
                  <c:v>-0.150457275815349</c:v>
                </c:pt>
                <c:pt idx="71">
                  <c:v>-0.136353895637135</c:v>
                </c:pt>
                <c:pt idx="72">
                  <c:v>-0.136656650545464</c:v>
                </c:pt>
                <c:pt idx="73">
                  <c:v>-0.146899583333298</c:v>
                </c:pt>
                <c:pt idx="74">
                  <c:v>-0.147859158121898</c:v>
                </c:pt>
                <c:pt idx="75">
                  <c:v>-0.0728070030458852</c:v>
                </c:pt>
                <c:pt idx="76">
                  <c:v>0.00224826300904325</c:v>
                </c:pt>
                <c:pt idx="77">
                  <c:v>0.0731165631511609</c:v>
                </c:pt>
                <c:pt idx="78">
                  <c:v>0.184059353859098</c:v>
                </c:pt>
                <c:pt idx="79">
                  <c:v>0.317603161850457</c:v>
                </c:pt>
                <c:pt idx="80">
                  <c:v>0.502406420146232</c:v>
                </c:pt>
                <c:pt idx="81">
                  <c:v>0.712666936172514</c:v>
                </c:pt>
                <c:pt idx="82">
                  <c:v>0.921018235012051</c:v>
                </c:pt>
                <c:pt idx="83">
                  <c:v>1.16474165890083</c:v>
                </c:pt>
                <c:pt idx="84">
                  <c:v>1.32666271211865</c:v>
                </c:pt>
                <c:pt idx="85">
                  <c:v>1.26146279777164</c:v>
                </c:pt>
                <c:pt idx="86">
                  <c:v>1.12050897585817</c:v>
                </c:pt>
                <c:pt idx="87">
                  <c:v>1.13631320645112</c:v>
                </c:pt>
                <c:pt idx="88">
                  <c:v>1.30353660951041</c:v>
                </c:pt>
                <c:pt idx="89">
                  <c:v>1.32982459576969</c:v>
                </c:pt>
                <c:pt idx="90">
                  <c:v>0.912521943764015</c:v>
                </c:pt>
                <c:pt idx="91">
                  <c:v>0.481533656051583</c:v>
                </c:pt>
                <c:pt idx="92">
                  <c:v>0.130751483151807</c:v>
                </c:pt>
                <c:pt idx="93">
                  <c:v>0.0576898027674932</c:v>
                </c:pt>
                <c:pt idx="94">
                  <c:v>0.154442340569793</c:v>
                </c:pt>
                <c:pt idx="95">
                  <c:v>0.213256863462054</c:v>
                </c:pt>
                <c:pt idx="96">
                  <c:v>0.305466235241431</c:v>
                </c:pt>
                <c:pt idx="97">
                  <c:v>0.394931395876897</c:v>
                </c:pt>
                <c:pt idx="98">
                  <c:v>0.40812783442146</c:v>
                </c:pt>
                <c:pt idx="99">
                  <c:v>0.256922036984656</c:v>
                </c:pt>
                <c:pt idx="100">
                  <c:v>-0.0834407470317438</c:v>
                </c:pt>
                <c:pt idx="101">
                  <c:v>-0.440254810054759</c:v>
                </c:pt>
                <c:pt idx="102">
                  <c:v>-0.694824384263197</c:v>
                </c:pt>
                <c:pt idx="103">
                  <c:v>-0.945050760510762</c:v>
                </c:pt>
                <c:pt idx="104">
                  <c:v>-1.18653791357155</c:v>
                </c:pt>
                <c:pt idx="105">
                  <c:v>-1.39066949763255</c:v>
                </c:pt>
                <c:pt idx="106">
                  <c:v>-1.57562902309582</c:v>
                </c:pt>
                <c:pt idx="107">
                  <c:v>-1.46082631680262</c:v>
                </c:pt>
                <c:pt idx="108">
                  <c:v>-0.916315289019128</c:v>
                </c:pt>
                <c:pt idx="109">
                  <c:v>-0.267711621399403</c:v>
                </c:pt>
                <c:pt idx="110">
                  <c:v>0.24416170591259</c:v>
                </c:pt>
                <c:pt idx="111">
                  <c:v>0.604613313755437</c:v>
                </c:pt>
                <c:pt idx="112">
                  <c:v>0.799419789020711</c:v>
                </c:pt>
                <c:pt idx="113">
                  <c:v>0.762919041850633</c:v>
                </c:pt>
                <c:pt idx="114">
                  <c:v>0.596451888382081</c:v>
                </c:pt>
                <c:pt idx="115">
                  <c:v>0.262713226111934</c:v>
                </c:pt>
                <c:pt idx="116">
                  <c:v>-0.127956056449516</c:v>
                </c:pt>
                <c:pt idx="117">
                  <c:v>-0.220749285479395</c:v>
                </c:pt>
                <c:pt idx="118">
                  <c:v>-0.122816728433779</c:v>
                </c:pt>
                <c:pt idx="119">
                  <c:v>0.050135225360306</c:v>
                </c:pt>
                <c:pt idx="120">
                  <c:v>0.140258585973279</c:v>
                </c:pt>
                <c:pt idx="121">
                  <c:v>0.176121538773154</c:v>
                </c:pt>
                <c:pt idx="122">
                  <c:v>0.038535726994553</c:v>
                </c:pt>
                <c:pt idx="123">
                  <c:v>0.083498496171033</c:v>
                </c:pt>
                <c:pt idx="124">
                  <c:v>0.0694399570775487</c:v>
                </c:pt>
                <c:pt idx="125">
                  <c:v>-0.0541991902853887</c:v>
                </c:pt>
                <c:pt idx="126">
                  <c:v>-0.201076989845511</c:v>
                </c:pt>
                <c:pt idx="127">
                  <c:v>-0.3100626169209</c:v>
                </c:pt>
                <c:pt idx="128">
                  <c:v>-0.275033411200868</c:v>
                </c:pt>
                <c:pt idx="129">
                  <c:v>-0.171898544308971</c:v>
                </c:pt>
                <c:pt idx="130">
                  <c:v>0.094781405030783</c:v>
                </c:pt>
                <c:pt idx="131">
                  <c:v>0.448389841926041</c:v>
                </c:pt>
                <c:pt idx="132">
                  <c:v>0.764270239553508</c:v>
                </c:pt>
                <c:pt idx="133">
                  <c:v>1.2071101228932</c:v>
                </c:pt>
                <c:pt idx="134">
                  <c:v>1.71557782741563</c:v>
                </c:pt>
                <c:pt idx="135">
                  <c:v>2.045276661847</c:v>
                </c:pt>
                <c:pt idx="136">
                  <c:v>2.40787260550151</c:v>
                </c:pt>
                <c:pt idx="137">
                  <c:v>2.85124959017093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'독립변수_가공후'!$CX$3:$CX$140</c:f>
              <c:numCache>
                <c:formatCode>General</c:formatCode>
                <c:ptCount val="138"/>
                <c:pt idx="0">
                  <c:v>-0.37891895331393</c:v>
                </c:pt>
                <c:pt idx="1">
                  <c:v>-0.37891895331393</c:v>
                </c:pt>
                <c:pt idx="2">
                  <c:v>-0.37891895331393</c:v>
                </c:pt>
                <c:pt idx="3">
                  <c:v>-0.37891895331393</c:v>
                </c:pt>
                <c:pt idx="4">
                  <c:v>-0.37891895331393</c:v>
                </c:pt>
                <c:pt idx="5">
                  <c:v>-0.37891895331393</c:v>
                </c:pt>
                <c:pt idx="6">
                  <c:v>-0.37891895331393</c:v>
                </c:pt>
                <c:pt idx="7">
                  <c:v>-0.37891895331393</c:v>
                </c:pt>
                <c:pt idx="8">
                  <c:v>-0.37891895331393</c:v>
                </c:pt>
                <c:pt idx="9">
                  <c:v>-0.37891895331393</c:v>
                </c:pt>
                <c:pt idx="10">
                  <c:v>-0.37891895331393</c:v>
                </c:pt>
                <c:pt idx="11">
                  <c:v>-0.37891895331393</c:v>
                </c:pt>
                <c:pt idx="12">
                  <c:v>-0.37891895331393</c:v>
                </c:pt>
                <c:pt idx="13">
                  <c:v>-0.37891895331393</c:v>
                </c:pt>
                <c:pt idx="14">
                  <c:v>-0.37891895331393</c:v>
                </c:pt>
                <c:pt idx="15">
                  <c:v>-0.37891895331393</c:v>
                </c:pt>
                <c:pt idx="16">
                  <c:v>-0.37891895331393</c:v>
                </c:pt>
                <c:pt idx="17">
                  <c:v>-0.37891895331393</c:v>
                </c:pt>
                <c:pt idx="18">
                  <c:v>-0.37891895331393</c:v>
                </c:pt>
                <c:pt idx="19">
                  <c:v>-0.37891895331393</c:v>
                </c:pt>
                <c:pt idx="20">
                  <c:v>-0.37891895331393</c:v>
                </c:pt>
                <c:pt idx="21">
                  <c:v>-0.37891895331393</c:v>
                </c:pt>
                <c:pt idx="22">
                  <c:v>-0.37891895331393</c:v>
                </c:pt>
                <c:pt idx="23">
                  <c:v>-0.37891895331393</c:v>
                </c:pt>
                <c:pt idx="24">
                  <c:v>-0.37891895331393</c:v>
                </c:pt>
                <c:pt idx="25">
                  <c:v>-0.37891895331393</c:v>
                </c:pt>
                <c:pt idx="26">
                  <c:v>-0.37891895331393</c:v>
                </c:pt>
                <c:pt idx="27">
                  <c:v>-0.37891895331393</c:v>
                </c:pt>
                <c:pt idx="28">
                  <c:v>-0.37891895331393</c:v>
                </c:pt>
                <c:pt idx="29">
                  <c:v>-0.37891895331393</c:v>
                </c:pt>
                <c:pt idx="30">
                  <c:v>-0.37891895331393</c:v>
                </c:pt>
                <c:pt idx="31">
                  <c:v>-0.37891895331393</c:v>
                </c:pt>
                <c:pt idx="32">
                  <c:v>-0.37891895331393</c:v>
                </c:pt>
                <c:pt idx="33">
                  <c:v>-0.37891895331393</c:v>
                </c:pt>
                <c:pt idx="34">
                  <c:v>-0.37891895331393</c:v>
                </c:pt>
                <c:pt idx="35">
                  <c:v>-0.37891895331393</c:v>
                </c:pt>
                <c:pt idx="36">
                  <c:v>-0.37891895331393</c:v>
                </c:pt>
                <c:pt idx="37">
                  <c:v>-0.37891895331393</c:v>
                </c:pt>
                <c:pt idx="38">
                  <c:v>-0.37891895331393</c:v>
                </c:pt>
                <c:pt idx="39">
                  <c:v>-0.37891895331393</c:v>
                </c:pt>
                <c:pt idx="40">
                  <c:v>-0.37891895331393</c:v>
                </c:pt>
                <c:pt idx="41">
                  <c:v>-0.37891895331393</c:v>
                </c:pt>
                <c:pt idx="42">
                  <c:v>-0.37891895331393</c:v>
                </c:pt>
                <c:pt idx="43">
                  <c:v>-0.37891895331393</c:v>
                </c:pt>
                <c:pt idx="44">
                  <c:v>-0.37891895331393</c:v>
                </c:pt>
                <c:pt idx="45">
                  <c:v>-0.37891895331393</c:v>
                </c:pt>
                <c:pt idx="46">
                  <c:v>-0.37891895331393</c:v>
                </c:pt>
                <c:pt idx="47">
                  <c:v>-0.37891895331393</c:v>
                </c:pt>
                <c:pt idx="48">
                  <c:v>-0.37891895331393</c:v>
                </c:pt>
                <c:pt idx="49">
                  <c:v>-0.37891895331393</c:v>
                </c:pt>
                <c:pt idx="50">
                  <c:v>-0.37891895331393</c:v>
                </c:pt>
                <c:pt idx="51">
                  <c:v>-0.37891895331393</c:v>
                </c:pt>
                <c:pt idx="52">
                  <c:v>-0.37891895331393</c:v>
                </c:pt>
                <c:pt idx="53">
                  <c:v>-0.37891895331393</c:v>
                </c:pt>
                <c:pt idx="54">
                  <c:v>-0.37891895331393</c:v>
                </c:pt>
                <c:pt idx="55">
                  <c:v>-0.37891895331393</c:v>
                </c:pt>
                <c:pt idx="56">
                  <c:v>-0.37891895331393</c:v>
                </c:pt>
                <c:pt idx="57">
                  <c:v>-0.37891895331393</c:v>
                </c:pt>
                <c:pt idx="58">
                  <c:v>-0.37891895331393</c:v>
                </c:pt>
                <c:pt idx="59">
                  <c:v>-0.37891895331393</c:v>
                </c:pt>
                <c:pt idx="60">
                  <c:v>-0.37891895331393</c:v>
                </c:pt>
                <c:pt idx="61">
                  <c:v>-0.37891895331393</c:v>
                </c:pt>
                <c:pt idx="62">
                  <c:v>-0.37891895331393</c:v>
                </c:pt>
                <c:pt idx="63">
                  <c:v>-0.37891895331393</c:v>
                </c:pt>
                <c:pt idx="64">
                  <c:v>-0.37891895331393</c:v>
                </c:pt>
                <c:pt idx="65">
                  <c:v>-0.37891895331393</c:v>
                </c:pt>
                <c:pt idx="66">
                  <c:v>-0.37891895331393</c:v>
                </c:pt>
                <c:pt idx="67">
                  <c:v>-0.37891895331393</c:v>
                </c:pt>
                <c:pt idx="68">
                  <c:v>-0.37891895331393</c:v>
                </c:pt>
                <c:pt idx="69">
                  <c:v>-0.37891895331393</c:v>
                </c:pt>
                <c:pt idx="70">
                  <c:v>-0.37891895331393</c:v>
                </c:pt>
                <c:pt idx="71">
                  <c:v>-0.37891895331393</c:v>
                </c:pt>
                <c:pt idx="72">
                  <c:v>-0.37891895331393</c:v>
                </c:pt>
                <c:pt idx="73">
                  <c:v>-0.37891895331393</c:v>
                </c:pt>
                <c:pt idx="74">
                  <c:v>-0.37891895331393</c:v>
                </c:pt>
                <c:pt idx="75">
                  <c:v>-0.37891895331393</c:v>
                </c:pt>
                <c:pt idx="76">
                  <c:v>-0.37891895331393</c:v>
                </c:pt>
                <c:pt idx="77">
                  <c:v>-0.37891895331393</c:v>
                </c:pt>
                <c:pt idx="78">
                  <c:v>-0.37891895331393</c:v>
                </c:pt>
                <c:pt idx="79">
                  <c:v>-0.37891895331393</c:v>
                </c:pt>
                <c:pt idx="80">
                  <c:v>-0.37891895331393</c:v>
                </c:pt>
                <c:pt idx="81">
                  <c:v>-0.37891895331393</c:v>
                </c:pt>
                <c:pt idx="82">
                  <c:v>-0.37891895331393</c:v>
                </c:pt>
                <c:pt idx="83">
                  <c:v>-0.37891895331393</c:v>
                </c:pt>
                <c:pt idx="84">
                  <c:v>-0.37891895331393</c:v>
                </c:pt>
                <c:pt idx="85">
                  <c:v>-0.37891895331393</c:v>
                </c:pt>
                <c:pt idx="86">
                  <c:v>-0.37891895331393</c:v>
                </c:pt>
                <c:pt idx="87">
                  <c:v>-0.37891895331393</c:v>
                </c:pt>
                <c:pt idx="88">
                  <c:v>-0.37891895331393</c:v>
                </c:pt>
                <c:pt idx="89">
                  <c:v>-0.37891895331393</c:v>
                </c:pt>
                <c:pt idx="90">
                  <c:v>-0.37891895331393</c:v>
                </c:pt>
                <c:pt idx="91">
                  <c:v>-0.37891895331393</c:v>
                </c:pt>
                <c:pt idx="92">
                  <c:v>-0.37891895331393</c:v>
                </c:pt>
                <c:pt idx="93">
                  <c:v>-0.37891895331393</c:v>
                </c:pt>
                <c:pt idx="94">
                  <c:v>-0.37891895331393</c:v>
                </c:pt>
                <c:pt idx="95">
                  <c:v>-0.37891895331393</c:v>
                </c:pt>
                <c:pt idx="96">
                  <c:v>-0.37891895331393</c:v>
                </c:pt>
                <c:pt idx="97">
                  <c:v>-0.37891895331393</c:v>
                </c:pt>
                <c:pt idx="98">
                  <c:v>-0.37891895331393</c:v>
                </c:pt>
                <c:pt idx="99">
                  <c:v>-0.37891895331393</c:v>
                </c:pt>
                <c:pt idx="100">
                  <c:v>-0.37891895331393</c:v>
                </c:pt>
                <c:pt idx="101">
                  <c:v>-0.37891895331393</c:v>
                </c:pt>
                <c:pt idx="102">
                  <c:v>-0.37891895331393</c:v>
                </c:pt>
                <c:pt idx="103">
                  <c:v>-0.37891895331393</c:v>
                </c:pt>
                <c:pt idx="104">
                  <c:v>-0.37891895331393</c:v>
                </c:pt>
                <c:pt idx="105">
                  <c:v>-0.37891895331393</c:v>
                </c:pt>
                <c:pt idx="106">
                  <c:v>-0.37891895331393</c:v>
                </c:pt>
                <c:pt idx="107">
                  <c:v>-0.37891895331393</c:v>
                </c:pt>
                <c:pt idx="108">
                  <c:v>-0.37891895331393</c:v>
                </c:pt>
                <c:pt idx="109">
                  <c:v>-0.37891895331393</c:v>
                </c:pt>
                <c:pt idx="110">
                  <c:v>-0.37891895331393</c:v>
                </c:pt>
                <c:pt idx="111">
                  <c:v>-0.37891895331393</c:v>
                </c:pt>
                <c:pt idx="112">
                  <c:v>-0.37891895331393</c:v>
                </c:pt>
                <c:pt idx="113">
                  <c:v>-0.37891895331393</c:v>
                </c:pt>
                <c:pt idx="114">
                  <c:v>-0.37891895331393</c:v>
                </c:pt>
                <c:pt idx="115">
                  <c:v>-0.37891895331393</c:v>
                </c:pt>
                <c:pt idx="116">
                  <c:v>-0.37891895331393</c:v>
                </c:pt>
                <c:pt idx="117">
                  <c:v>-0.37891895331393</c:v>
                </c:pt>
                <c:pt idx="118">
                  <c:v>-0.37891895331393</c:v>
                </c:pt>
                <c:pt idx="119">
                  <c:v>-0.37891895331393</c:v>
                </c:pt>
                <c:pt idx="120">
                  <c:v>-0.37891895331393</c:v>
                </c:pt>
                <c:pt idx="121">
                  <c:v>-0.37891895331393</c:v>
                </c:pt>
                <c:pt idx="122">
                  <c:v>-0.37891895331393</c:v>
                </c:pt>
                <c:pt idx="123">
                  <c:v>-0.37891895331393</c:v>
                </c:pt>
                <c:pt idx="124">
                  <c:v>-0.37891895331393</c:v>
                </c:pt>
                <c:pt idx="125">
                  <c:v>-0.37891895331393</c:v>
                </c:pt>
                <c:pt idx="126">
                  <c:v>-0.37891895331393</c:v>
                </c:pt>
                <c:pt idx="127">
                  <c:v>-0.37891895331393</c:v>
                </c:pt>
                <c:pt idx="128">
                  <c:v>-0.37891895331393</c:v>
                </c:pt>
                <c:pt idx="129">
                  <c:v>-0.37891895331393</c:v>
                </c:pt>
                <c:pt idx="130">
                  <c:v>-0.37891895331393</c:v>
                </c:pt>
                <c:pt idx="131">
                  <c:v>-0.37891895331393</c:v>
                </c:pt>
                <c:pt idx="132">
                  <c:v>-0.37891895331393</c:v>
                </c:pt>
                <c:pt idx="133">
                  <c:v>-0.37891895331393</c:v>
                </c:pt>
                <c:pt idx="134">
                  <c:v>-0.37891895331393</c:v>
                </c:pt>
                <c:pt idx="135">
                  <c:v>-0.37891895331393</c:v>
                </c:pt>
                <c:pt idx="136">
                  <c:v>-0.37891895331393</c:v>
                </c:pt>
                <c:pt idx="137">
                  <c:v>-0.37891895331393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'독립변수_가공후'!$AM$3:$AM$140</c:f>
              <c:numCache>
                <c:formatCode>General</c:formatCode>
                <c:ptCount val="138"/>
                <c:pt idx="0">
                  <c:v>0.933402285808778</c:v>
                </c:pt>
                <c:pt idx="1">
                  <c:v>1.00272690802764</c:v>
                </c:pt>
                <c:pt idx="2">
                  <c:v>1.01061911478503</c:v>
                </c:pt>
                <c:pt idx="3">
                  <c:v>0.970477652301258</c:v>
                </c:pt>
                <c:pt idx="4">
                  <c:v>0.969743207802604</c:v>
                </c:pt>
                <c:pt idx="5">
                  <c:v>1.0665155262459</c:v>
                </c:pt>
                <c:pt idx="6">
                  <c:v>1.25382784492713</c:v>
                </c:pt>
                <c:pt idx="7">
                  <c:v>1.52156768131961</c:v>
                </c:pt>
                <c:pt idx="8">
                  <c:v>1.76614758152337</c:v>
                </c:pt>
                <c:pt idx="9">
                  <c:v>1.83532915630838</c:v>
                </c:pt>
                <c:pt idx="10">
                  <c:v>1.82595617966576</c:v>
                </c:pt>
                <c:pt idx="11">
                  <c:v>1.75484534275769</c:v>
                </c:pt>
                <c:pt idx="12">
                  <c:v>1.55972355158178</c:v>
                </c:pt>
                <c:pt idx="13">
                  <c:v>1.24953505002686</c:v>
                </c:pt>
                <c:pt idx="14">
                  <c:v>0.744958549784293</c:v>
                </c:pt>
                <c:pt idx="15">
                  <c:v>0.124220139551065</c:v>
                </c:pt>
                <c:pt idx="16">
                  <c:v>-0.469645104311038</c:v>
                </c:pt>
                <c:pt idx="17">
                  <c:v>-0.802518286593396</c:v>
                </c:pt>
                <c:pt idx="18">
                  <c:v>-0.883599277108353</c:v>
                </c:pt>
                <c:pt idx="19">
                  <c:v>-0.753124343254613</c:v>
                </c:pt>
                <c:pt idx="20">
                  <c:v>-0.474258050965743</c:v>
                </c:pt>
                <c:pt idx="21">
                  <c:v>-0.146140758095547</c:v>
                </c:pt>
                <c:pt idx="22">
                  <c:v>0.17562178587688</c:v>
                </c:pt>
                <c:pt idx="23">
                  <c:v>0.446146710560086</c:v>
                </c:pt>
                <c:pt idx="24">
                  <c:v>0.599097770253058</c:v>
                </c:pt>
                <c:pt idx="25">
                  <c:v>0.66282889084199</c:v>
                </c:pt>
                <c:pt idx="26">
                  <c:v>0.709290053989731</c:v>
                </c:pt>
                <c:pt idx="27">
                  <c:v>0.776056165394318</c:v>
                </c:pt>
                <c:pt idx="28">
                  <c:v>0.825881928632949</c:v>
                </c:pt>
                <c:pt idx="29">
                  <c:v>0.847422263545345</c:v>
                </c:pt>
                <c:pt idx="30">
                  <c:v>0.778651710227326</c:v>
                </c:pt>
                <c:pt idx="31">
                  <c:v>0.612107425063415</c:v>
                </c:pt>
                <c:pt idx="32">
                  <c:v>0.401766236058602</c:v>
                </c:pt>
                <c:pt idx="33">
                  <c:v>0.208101051672221</c:v>
                </c:pt>
                <c:pt idx="34">
                  <c:v>0.083315969877118</c:v>
                </c:pt>
                <c:pt idx="35">
                  <c:v>0.0549137867570448</c:v>
                </c:pt>
                <c:pt idx="36">
                  <c:v>0.138174504686166</c:v>
                </c:pt>
                <c:pt idx="37">
                  <c:v>0.338995550641055</c:v>
                </c:pt>
                <c:pt idx="38">
                  <c:v>0.609766694566531</c:v>
                </c:pt>
                <c:pt idx="39">
                  <c:v>0.865086954621439</c:v>
                </c:pt>
                <c:pt idx="40">
                  <c:v>1.02628550246864</c:v>
                </c:pt>
                <c:pt idx="41">
                  <c:v>1.10328666679334</c:v>
                </c:pt>
                <c:pt idx="42">
                  <c:v>1.07109304899457</c:v>
                </c:pt>
                <c:pt idx="43">
                  <c:v>0.969482436276498</c:v>
                </c:pt>
                <c:pt idx="44">
                  <c:v>0.834629143745825</c:v>
                </c:pt>
                <c:pt idx="45">
                  <c:v>0.709265075683529</c:v>
                </c:pt>
                <c:pt idx="46">
                  <c:v>0.620366044956682</c:v>
                </c:pt>
                <c:pt idx="47">
                  <c:v>0.59168817982466</c:v>
                </c:pt>
                <c:pt idx="48">
                  <c:v>0.616858817170592</c:v>
                </c:pt>
                <c:pt idx="49">
                  <c:v>0.662244289014524</c:v>
                </c:pt>
                <c:pt idx="50">
                  <c:v>0.700231868620118</c:v>
                </c:pt>
                <c:pt idx="51">
                  <c:v>0.704691223310259</c:v>
                </c:pt>
                <c:pt idx="52">
                  <c:v>0.611376646665218</c:v>
                </c:pt>
                <c:pt idx="53">
                  <c:v>0.389079142736174</c:v>
                </c:pt>
                <c:pt idx="54">
                  <c:v>-0.0584391458140839</c:v>
                </c:pt>
                <c:pt idx="55">
                  <c:v>-0.762818157794433</c:v>
                </c:pt>
                <c:pt idx="56">
                  <c:v>-1.57475006494785</c:v>
                </c:pt>
                <c:pt idx="57">
                  <c:v>-2.27253641995974</c:v>
                </c:pt>
                <c:pt idx="58">
                  <c:v>-2.659890014949</c:v>
                </c:pt>
                <c:pt idx="59">
                  <c:v>-2.81834733453825</c:v>
                </c:pt>
                <c:pt idx="60">
                  <c:v>-2.71054309794222</c:v>
                </c:pt>
                <c:pt idx="61">
                  <c:v>-2.48655561558023</c:v>
                </c:pt>
                <c:pt idx="62">
                  <c:v>-2.38729018321207</c:v>
                </c:pt>
                <c:pt idx="63">
                  <c:v>-2.51628476128515</c:v>
                </c:pt>
                <c:pt idx="64">
                  <c:v>-2.81383750833015</c:v>
                </c:pt>
                <c:pt idx="65">
                  <c:v>-3.00830831331238</c:v>
                </c:pt>
                <c:pt idx="66">
                  <c:v>-2.72955956029237</c:v>
                </c:pt>
                <c:pt idx="67">
                  <c:v>-2.24128825459449</c:v>
                </c:pt>
                <c:pt idx="68">
                  <c:v>-1.71712169144208</c:v>
                </c:pt>
                <c:pt idx="69">
                  <c:v>-1.21784656684477</c:v>
                </c:pt>
                <c:pt idx="70">
                  <c:v>-0.779624643754957</c:v>
                </c:pt>
                <c:pt idx="71">
                  <c:v>-0.356523235003724</c:v>
                </c:pt>
                <c:pt idx="72">
                  <c:v>0.0640645847076314</c:v>
                </c:pt>
                <c:pt idx="73">
                  <c:v>0.454908847773756</c:v>
                </c:pt>
                <c:pt idx="74">
                  <c:v>0.74268292155537</c:v>
                </c:pt>
                <c:pt idx="75">
                  <c:v>0.840477101755231</c:v>
                </c:pt>
                <c:pt idx="76">
                  <c:v>0.76221724440503</c:v>
                </c:pt>
                <c:pt idx="77">
                  <c:v>0.577086338004181</c:v>
                </c:pt>
                <c:pt idx="78">
                  <c:v>0.345752469572259</c:v>
                </c:pt>
                <c:pt idx="79">
                  <c:v>0.103082905447821</c:v>
                </c:pt>
                <c:pt idx="80">
                  <c:v>-0.1187225218684</c:v>
                </c:pt>
                <c:pt idx="81">
                  <c:v>-0.301663467142332</c:v>
                </c:pt>
                <c:pt idx="82">
                  <c:v>-0.419758529674941</c:v>
                </c:pt>
                <c:pt idx="83">
                  <c:v>-0.492349178457386</c:v>
                </c:pt>
                <c:pt idx="84">
                  <c:v>-0.500692226235221</c:v>
                </c:pt>
                <c:pt idx="85">
                  <c:v>-0.452298784312682</c:v>
                </c:pt>
                <c:pt idx="86">
                  <c:v>-0.344300947933637</c:v>
                </c:pt>
                <c:pt idx="87">
                  <c:v>-0.239889160156388</c:v>
                </c:pt>
                <c:pt idx="88">
                  <c:v>-0.171714965967757</c:v>
                </c:pt>
                <c:pt idx="89">
                  <c:v>-0.152332191060794</c:v>
                </c:pt>
                <c:pt idx="90">
                  <c:v>-0.18101436125365</c:v>
                </c:pt>
                <c:pt idx="91">
                  <c:v>-0.245692979980267</c:v>
                </c:pt>
                <c:pt idx="92">
                  <c:v>-0.320089311271106</c:v>
                </c:pt>
                <c:pt idx="93">
                  <c:v>-0.393045527721749</c:v>
                </c:pt>
                <c:pt idx="94">
                  <c:v>-0.461085077363823</c:v>
                </c:pt>
                <c:pt idx="95">
                  <c:v>-0.48531805217866</c:v>
                </c:pt>
                <c:pt idx="96">
                  <c:v>-0.420436242974382</c:v>
                </c:pt>
                <c:pt idx="97">
                  <c:v>-0.319686871428218</c:v>
                </c:pt>
                <c:pt idx="98">
                  <c:v>-0.233963741483102</c:v>
                </c:pt>
                <c:pt idx="99">
                  <c:v>-0.186083166661031</c:v>
                </c:pt>
                <c:pt idx="100">
                  <c:v>-0.179356283057581</c:v>
                </c:pt>
                <c:pt idx="101">
                  <c:v>-0.202377106824102</c:v>
                </c:pt>
                <c:pt idx="102">
                  <c:v>-0.229695222528066</c:v>
                </c:pt>
                <c:pt idx="103">
                  <c:v>-0.255312710617679</c:v>
                </c:pt>
                <c:pt idx="104">
                  <c:v>-0.289952335851489</c:v>
                </c:pt>
                <c:pt idx="105">
                  <c:v>-0.322696788648145</c:v>
                </c:pt>
                <c:pt idx="106">
                  <c:v>-0.353323732404322</c:v>
                </c:pt>
                <c:pt idx="107">
                  <c:v>-0.353232348373753</c:v>
                </c:pt>
                <c:pt idx="108">
                  <c:v>-0.298179651132892</c:v>
                </c:pt>
                <c:pt idx="109">
                  <c:v>-0.20408863682524</c:v>
                </c:pt>
                <c:pt idx="110">
                  <c:v>-0.096754543044163</c:v>
                </c:pt>
                <c:pt idx="111">
                  <c:v>0.0145450595776234</c:v>
                </c:pt>
                <c:pt idx="112">
                  <c:v>0.126316857989941</c:v>
                </c:pt>
                <c:pt idx="113">
                  <c:v>0.229721836462966</c:v>
                </c:pt>
                <c:pt idx="114">
                  <c:v>0.335197106587277</c:v>
                </c:pt>
                <c:pt idx="115">
                  <c:v>0.462115409426567</c:v>
                </c:pt>
                <c:pt idx="116">
                  <c:v>0.628237588505191</c:v>
                </c:pt>
                <c:pt idx="117">
                  <c:v>0.80122174968297</c:v>
                </c:pt>
                <c:pt idx="118">
                  <c:v>0.917810053088591</c:v>
                </c:pt>
                <c:pt idx="119">
                  <c:v>0.938128316684396</c:v>
                </c:pt>
                <c:pt idx="120">
                  <c:v>0.79822817608454</c:v>
                </c:pt>
                <c:pt idx="121">
                  <c:v>0.587050307401795</c:v>
                </c:pt>
                <c:pt idx="122">
                  <c:v>0.381419392101169</c:v>
                </c:pt>
                <c:pt idx="123">
                  <c:v>0.195563884185609</c:v>
                </c:pt>
                <c:pt idx="124">
                  <c:v>0.0374781115673335</c:v>
                </c:pt>
                <c:pt idx="125">
                  <c:v>-0.0724921731405852</c:v>
                </c:pt>
                <c:pt idx="126">
                  <c:v>-0.12164022520369</c:v>
                </c:pt>
                <c:pt idx="127">
                  <c:v>-0.129700289136616</c:v>
                </c:pt>
                <c:pt idx="128">
                  <c:v>-0.143932793496785</c:v>
                </c:pt>
                <c:pt idx="129">
                  <c:v>-0.166720324808572</c:v>
                </c:pt>
                <c:pt idx="130">
                  <c:v>-0.189943386968566</c:v>
                </c:pt>
                <c:pt idx="131">
                  <c:v>-0.192701648114374</c:v>
                </c:pt>
                <c:pt idx="132">
                  <c:v>-0.174790644249891</c:v>
                </c:pt>
                <c:pt idx="133">
                  <c:v>-0.156425953130735</c:v>
                </c:pt>
                <c:pt idx="134">
                  <c:v>-0.14423528480941</c:v>
                </c:pt>
                <c:pt idx="135">
                  <c:v>-0.133094950747236</c:v>
                </c:pt>
                <c:pt idx="136">
                  <c:v>-0.107348930646466</c:v>
                </c:pt>
                <c:pt idx="137">
                  <c:v>-0.0777219156977881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'독립변수_가공후'!$CY$3:$CY$140</c:f>
              <c:numCache>
                <c:formatCode>General</c:formatCode>
                <c:ptCount val="138"/>
                <c:pt idx="0">
                  <c:v>-0.171735964656107</c:v>
                </c:pt>
                <c:pt idx="1">
                  <c:v>-0.171735964656107</c:v>
                </c:pt>
                <c:pt idx="2">
                  <c:v>-0.171735964656107</c:v>
                </c:pt>
                <c:pt idx="3">
                  <c:v>-0.171735964656107</c:v>
                </c:pt>
                <c:pt idx="4">
                  <c:v>-0.171735964656107</c:v>
                </c:pt>
                <c:pt idx="5">
                  <c:v>-0.171735964656107</c:v>
                </c:pt>
                <c:pt idx="6">
                  <c:v>-0.171735964656107</c:v>
                </c:pt>
                <c:pt idx="7">
                  <c:v>-0.171735964656107</c:v>
                </c:pt>
                <c:pt idx="8">
                  <c:v>-0.171735964656107</c:v>
                </c:pt>
                <c:pt idx="9">
                  <c:v>-0.171735964656107</c:v>
                </c:pt>
                <c:pt idx="10">
                  <c:v>-0.171735964656107</c:v>
                </c:pt>
                <c:pt idx="11">
                  <c:v>-0.171735964656107</c:v>
                </c:pt>
                <c:pt idx="12">
                  <c:v>-0.171735964656107</c:v>
                </c:pt>
                <c:pt idx="13">
                  <c:v>-0.171735964656107</c:v>
                </c:pt>
                <c:pt idx="14">
                  <c:v>-0.171735964656107</c:v>
                </c:pt>
                <c:pt idx="15">
                  <c:v>-0.171735964656107</c:v>
                </c:pt>
                <c:pt idx="16">
                  <c:v>-0.171735964656107</c:v>
                </c:pt>
                <c:pt idx="17">
                  <c:v>-0.171735964656107</c:v>
                </c:pt>
                <c:pt idx="18">
                  <c:v>-0.171735964656107</c:v>
                </c:pt>
                <c:pt idx="19">
                  <c:v>-0.171735964656107</c:v>
                </c:pt>
                <c:pt idx="20">
                  <c:v>-0.171735964656107</c:v>
                </c:pt>
                <c:pt idx="21">
                  <c:v>-0.171735964656107</c:v>
                </c:pt>
                <c:pt idx="22">
                  <c:v>-0.171735964656107</c:v>
                </c:pt>
                <c:pt idx="23">
                  <c:v>-0.171735964656107</c:v>
                </c:pt>
                <c:pt idx="24">
                  <c:v>-0.171735964656107</c:v>
                </c:pt>
                <c:pt idx="25">
                  <c:v>-0.171735964656107</c:v>
                </c:pt>
                <c:pt idx="26">
                  <c:v>-0.171735964656107</c:v>
                </c:pt>
                <c:pt idx="27">
                  <c:v>-0.171735964656107</c:v>
                </c:pt>
                <c:pt idx="28">
                  <c:v>-0.171735964656107</c:v>
                </c:pt>
                <c:pt idx="29">
                  <c:v>-0.171735964656107</c:v>
                </c:pt>
                <c:pt idx="30">
                  <c:v>-0.171735964656107</c:v>
                </c:pt>
                <c:pt idx="31">
                  <c:v>-0.171735964656107</c:v>
                </c:pt>
                <c:pt idx="32">
                  <c:v>-0.171735964656107</c:v>
                </c:pt>
                <c:pt idx="33">
                  <c:v>-0.171735964656107</c:v>
                </c:pt>
                <c:pt idx="34">
                  <c:v>-0.171735964656107</c:v>
                </c:pt>
                <c:pt idx="35">
                  <c:v>-0.171735964656107</c:v>
                </c:pt>
                <c:pt idx="36">
                  <c:v>-0.171735964656107</c:v>
                </c:pt>
                <c:pt idx="37">
                  <c:v>-0.171735964656107</c:v>
                </c:pt>
                <c:pt idx="38">
                  <c:v>-0.171735964656107</c:v>
                </c:pt>
                <c:pt idx="39">
                  <c:v>-0.171735964656107</c:v>
                </c:pt>
                <c:pt idx="40">
                  <c:v>-0.171735964656107</c:v>
                </c:pt>
                <c:pt idx="41">
                  <c:v>-0.171735964656107</c:v>
                </c:pt>
                <c:pt idx="42">
                  <c:v>-0.171735964656107</c:v>
                </c:pt>
                <c:pt idx="43">
                  <c:v>-0.171735964656107</c:v>
                </c:pt>
                <c:pt idx="44">
                  <c:v>-0.171735964656107</c:v>
                </c:pt>
                <c:pt idx="45">
                  <c:v>-0.171735964656107</c:v>
                </c:pt>
                <c:pt idx="46">
                  <c:v>-0.171735964656107</c:v>
                </c:pt>
                <c:pt idx="47">
                  <c:v>-0.171735964656107</c:v>
                </c:pt>
                <c:pt idx="48">
                  <c:v>-0.171735964656107</c:v>
                </c:pt>
                <c:pt idx="49">
                  <c:v>-0.171735964656107</c:v>
                </c:pt>
                <c:pt idx="50">
                  <c:v>-0.171735964656107</c:v>
                </c:pt>
                <c:pt idx="51">
                  <c:v>-0.171735964656107</c:v>
                </c:pt>
                <c:pt idx="52">
                  <c:v>-0.171735964656107</c:v>
                </c:pt>
                <c:pt idx="53">
                  <c:v>-0.171735964656107</c:v>
                </c:pt>
                <c:pt idx="54">
                  <c:v>-0.171735964656107</c:v>
                </c:pt>
                <c:pt idx="55">
                  <c:v>-0.171735964656107</c:v>
                </c:pt>
                <c:pt idx="56">
                  <c:v>-0.171735964656107</c:v>
                </c:pt>
                <c:pt idx="57">
                  <c:v>-0.171735964656107</c:v>
                </c:pt>
                <c:pt idx="58">
                  <c:v>-0.171735964656107</c:v>
                </c:pt>
                <c:pt idx="59">
                  <c:v>-0.171735964656107</c:v>
                </c:pt>
                <c:pt idx="60">
                  <c:v>-0.171735964656107</c:v>
                </c:pt>
                <c:pt idx="61">
                  <c:v>-0.171735964656107</c:v>
                </c:pt>
                <c:pt idx="62">
                  <c:v>-0.171735964656107</c:v>
                </c:pt>
                <c:pt idx="63">
                  <c:v>-0.171735964656107</c:v>
                </c:pt>
                <c:pt idx="64">
                  <c:v>-0.171735964656107</c:v>
                </c:pt>
                <c:pt idx="65">
                  <c:v>-0.171735964656107</c:v>
                </c:pt>
                <c:pt idx="66">
                  <c:v>-0.171735964656107</c:v>
                </c:pt>
                <c:pt idx="67">
                  <c:v>-0.171735964656107</c:v>
                </c:pt>
                <c:pt idx="68">
                  <c:v>-0.171735964656107</c:v>
                </c:pt>
                <c:pt idx="69">
                  <c:v>-0.171735964656107</c:v>
                </c:pt>
                <c:pt idx="70">
                  <c:v>-0.171735964656107</c:v>
                </c:pt>
                <c:pt idx="71">
                  <c:v>-0.171735964656107</c:v>
                </c:pt>
                <c:pt idx="72">
                  <c:v>-0.171735964656107</c:v>
                </c:pt>
                <c:pt idx="73">
                  <c:v>-0.171735964656107</c:v>
                </c:pt>
                <c:pt idx="74">
                  <c:v>-0.171735964656107</c:v>
                </c:pt>
                <c:pt idx="75">
                  <c:v>-0.171735964656107</c:v>
                </c:pt>
                <c:pt idx="76">
                  <c:v>-0.171735964656107</c:v>
                </c:pt>
                <c:pt idx="77">
                  <c:v>-0.171735964656107</c:v>
                </c:pt>
                <c:pt idx="78">
                  <c:v>-0.171735964656107</c:v>
                </c:pt>
                <c:pt idx="79">
                  <c:v>-0.171735964656107</c:v>
                </c:pt>
                <c:pt idx="80">
                  <c:v>-0.171735964656107</c:v>
                </c:pt>
                <c:pt idx="81">
                  <c:v>-0.171735964656107</c:v>
                </c:pt>
                <c:pt idx="82">
                  <c:v>-0.171735964656107</c:v>
                </c:pt>
                <c:pt idx="83">
                  <c:v>-0.171735964656107</c:v>
                </c:pt>
                <c:pt idx="84">
                  <c:v>-0.171735964656107</c:v>
                </c:pt>
                <c:pt idx="85">
                  <c:v>-0.171735964656107</c:v>
                </c:pt>
                <c:pt idx="86">
                  <c:v>-0.171735964656107</c:v>
                </c:pt>
                <c:pt idx="87">
                  <c:v>-0.171735964656107</c:v>
                </c:pt>
                <c:pt idx="88">
                  <c:v>-0.171735964656107</c:v>
                </c:pt>
                <c:pt idx="89">
                  <c:v>-0.171735964656107</c:v>
                </c:pt>
                <c:pt idx="90">
                  <c:v>-0.171735964656107</c:v>
                </c:pt>
                <c:pt idx="91">
                  <c:v>-0.171735964656107</c:v>
                </c:pt>
                <c:pt idx="92">
                  <c:v>-0.171735964656107</c:v>
                </c:pt>
                <c:pt idx="93">
                  <c:v>-0.171735964656107</c:v>
                </c:pt>
                <c:pt idx="94">
                  <c:v>-0.171735964656107</c:v>
                </c:pt>
                <c:pt idx="95">
                  <c:v>-0.171735964656107</c:v>
                </c:pt>
                <c:pt idx="96">
                  <c:v>-0.171735964656107</c:v>
                </c:pt>
                <c:pt idx="97">
                  <c:v>-0.171735964656107</c:v>
                </c:pt>
                <c:pt idx="98">
                  <c:v>-0.171735964656107</c:v>
                </c:pt>
                <c:pt idx="99">
                  <c:v>-0.171735964656107</c:v>
                </c:pt>
                <c:pt idx="100">
                  <c:v>-0.171735964656107</c:v>
                </c:pt>
                <c:pt idx="101">
                  <c:v>-0.171735964656107</c:v>
                </c:pt>
                <c:pt idx="102">
                  <c:v>-0.171735964656107</c:v>
                </c:pt>
                <c:pt idx="103">
                  <c:v>-0.171735964656107</c:v>
                </c:pt>
                <c:pt idx="104">
                  <c:v>-0.171735964656107</c:v>
                </c:pt>
                <c:pt idx="105">
                  <c:v>-0.171735964656107</c:v>
                </c:pt>
                <c:pt idx="106">
                  <c:v>-0.171735964656107</c:v>
                </c:pt>
                <c:pt idx="107">
                  <c:v>-0.171735964656107</c:v>
                </c:pt>
                <c:pt idx="108">
                  <c:v>-0.171735964656107</c:v>
                </c:pt>
                <c:pt idx="109">
                  <c:v>-0.171735964656107</c:v>
                </c:pt>
                <c:pt idx="110">
                  <c:v>-0.171735964656107</c:v>
                </c:pt>
                <c:pt idx="111">
                  <c:v>-0.171735964656107</c:v>
                </c:pt>
                <c:pt idx="112">
                  <c:v>-0.171735964656107</c:v>
                </c:pt>
                <c:pt idx="113">
                  <c:v>-0.171735964656107</c:v>
                </c:pt>
                <c:pt idx="114">
                  <c:v>-0.171735964656107</c:v>
                </c:pt>
                <c:pt idx="115">
                  <c:v>-0.171735964656107</c:v>
                </c:pt>
                <c:pt idx="116">
                  <c:v>-0.171735964656107</c:v>
                </c:pt>
                <c:pt idx="117">
                  <c:v>-0.171735964656107</c:v>
                </c:pt>
                <c:pt idx="118">
                  <c:v>-0.171735964656107</c:v>
                </c:pt>
                <c:pt idx="119">
                  <c:v>-0.171735964656107</c:v>
                </c:pt>
                <c:pt idx="120">
                  <c:v>-0.171735964656107</c:v>
                </c:pt>
                <c:pt idx="121">
                  <c:v>-0.171735964656107</c:v>
                </c:pt>
                <c:pt idx="122">
                  <c:v>-0.171735964656107</c:v>
                </c:pt>
                <c:pt idx="123">
                  <c:v>-0.171735964656107</c:v>
                </c:pt>
                <c:pt idx="124">
                  <c:v>-0.171735964656107</c:v>
                </c:pt>
                <c:pt idx="125">
                  <c:v>-0.171735964656107</c:v>
                </c:pt>
                <c:pt idx="126">
                  <c:v>-0.171735964656107</c:v>
                </c:pt>
                <c:pt idx="127">
                  <c:v>-0.171735964656107</c:v>
                </c:pt>
                <c:pt idx="128">
                  <c:v>-0.171735964656107</c:v>
                </c:pt>
                <c:pt idx="129">
                  <c:v>-0.171735964656107</c:v>
                </c:pt>
                <c:pt idx="130">
                  <c:v>-0.171735964656107</c:v>
                </c:pt>
                <c:pt idx="131">
                  <c:v>-0.171735964656107</c:v>
                </c:pt>
                <c:pt idx="132">
                  <c:v>-0.171735964656107</c:v>
                </c:pt>
                <c:pt idx="133">
                  <c:v>-0.171735964656107</c:v>
                </c:pt>
                <c:pt idx="134">
                  <c:v>-0.171735964656107</c:v>
                </c:pt>
                <c:pt idx="135">
                  <c:v>-0.171735964656107</c:v>
                </c:pt>
                <c:pt idx="136">
                  <c:v>-0.171735964656107</c:v>
                </c:pt>
                <c:pt idx="137">
                  <c:v>-0.171735964656107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'독립변수_가공후'!$AN$3:$AN$140</c:f>
              <c:numCache>
                <c:formatCode>General</c:formatCode>
                <c:ptCount val="138"/>
                <c:pt idx="0">
                  <c:v>-1.85825109643123</c:v>
                </c:pt>
                <c:pt idx="1">
                  <c:v>-1.82274823449061</c:v>
                </c:pt>
                <c:pt idx="2">
                  <c:v>-1.78366951980769</c:v>
                </c:pt>
                <c:pt idx="3">
                  <c:v>-1.73927678136548</c:v>
                </c:pt>
                <c:pt idx="4">
                  <c:v>-1.69123770601994</c:v>
                </c:pt>
                <c:pt idx="5">
                  <c:v>-1.63704758637868</c:v>
                </c:pt>
                <c:pt idx="6">
                  <c:v>-1.58015071770078</c:v>
                </c:pt>
                <c:pt idx="7">
                  <c:v>-1.53142446773064</c:v>
                </c:pt>
                <c:pt idx="8">
                  <c:v>-1.49753394823501</c:v>
                </c:pt>
                <c:pt idx="9">
                  <c:v>-1.47995540169824</c:v>
                </c:pt>
                <c:pt idx="10">
                  <c:v>-1.46496518007143</c:v>
                </c:pt>
                <c:pt idx="11">
                  <c:v>-1.43028968964207</c:v>
                </c:pt>
                <c:pt idx="12">
                  <c:v>-1.36489657661326</c:v>
                </c:pt>
                <c:pt idx="13">
                  <c:v>-1.27357682191758</c:v>
                </c:pt>
                <c:pt idx="14">
                  <c:v>-1.17737106674569</c:v>
                </c:pt>
                <c:pt idx="15">
                  <c:v>-1.08893765754223</c:v>
                </c:pt>
                <c:pt idx="16">
                  <c:v>-1.0060591017506</c:v>
                </c:pt>
                <c:pt idx="17">
                  <c:v>-0.932077535549514</c:v>
                </c:pt>
                <c:pt idx="18">
                  <c:v>-0.87381560216568</c:v>
                </c:pt>
                <c:pt idx="19">
                  <c:v>-0.83434938574371</c:v>
                </c:pt>
                <c:pt idx="20">
                  <c:v>-0.818834604684498</c:v>
                </c:pt>
                <c:pt idx="21">
                  <c:v>-0.816545177102573</c:v>
                </c:pt>
                <c:pt idx="22">
                  <c:v>-0.803062797655841</c:v>
                </c:pt>
                <c:pt idx="23">
                  <c:v>-0.763902833510906</c:v>
                </c:pt>
                <c:pt idx="24">
                  <c:v>-0.702881648249882</c:v>
                </c:pt>
                <c:pt idx="25">
                  <c:v>-0.62199754635393</c:v>
                </c:pt>
                <c:pt idx="26">
                  <c:v>-0.532050630694085</c:v>
                </c:pt>
                <c:pt idx="27">
                  <c:v>-0.456341093500888</c:v>
                </c:pt>
                <c:pt idx="28">
                  <c:v>-0.415607586041967</c:v>
                </c:pt>
                <c:pt idx="29">
                  <c:v>-0.417250707035466</c:v>
                </c:pt>
                <c:pt idx="30">
                  <c:v>-0.460631502945708</c:v>
                </c:pt>
                <c:pt idx="31">
                  <c:v>-0.53541825886156</c:v>
                </c:pt>
                <c:pt idx="32">
                  <c:v>-0.622829655743188</c:v>
                </c:pt>
                <c:pt idx="33">
                  <c:v>-0.699718443706281</c:v>
                </c:pt>
                <c:pt idx="34">
                  <c:v>-0.749645394704572</c:v>
                </c:pt>
                <c:pt idx="35">
                  <c:v>-0.769756090602844</c:v>
                </c:pt>
                <c:pt idx="36">
                  <c:v>-0.762333986985426</c:v>
                </c:pt>
                <c:pt idx="37">
                  <c:v>-0.729917899309125</c:v>
                </c:pt>
                <c:pt idx="38">
                  <c:v>-0.678702957947601</c:v>
                </c:pt>
                <c:pt idx="39">
                  <c:v>-0.618336483850315</c:v>
                </c:pt>
                <c:pt idx="40">
                  <c:v>-0.55240575194549</c:v>
                </c:pt>
                <c:pt idx="41">
                  <c:v>-0.477668252162319</c:v>
                </c:pt>
                <c:pt idx="42">
                  <c:v>-0.388305067300728</c:v>
                </c:pt>
                <c:pt idx="43">
                  <c:v>-0.27259799260249</c:v>
                </c:pt>
                <c:pt idx="44">
                  <c:v>-0.125856098257062</c:v>
                </c:pt>
                <c:pt idx="45">
                  <c:v>0.0518390354782513</c:v>
                </c:pt>
                <c:pt idx="46">
                  <c:v>0.252657605447317</c:v>
                </c:pt>
                <c:pt idx="47">
                  <c:v>0.484515789696027</c:v>
                </c:pt>
                <c:pt idx="48">
                  <c:v>0.757481227500997</c:v>
                </c:pt>
                <c:pt idx="49">
                  <c:v>1.07159227693504</c:v>
                </c:pt>
                <c:pt idx="50">
                  <c:v>1.38738342744264</c:v>
                </c:pt>
                <c:pt idx="51">
                  <c:v>1.64557314070093</c:v>
                </c:pt>
                <c:pt idx="52">
                  <c:v>1.76526267601435</c:v>
                </c:pt>
                <c:pt idx="53">
                  <c:v>1.67592035538489</c:v>
                </c:pt>
                <c:pt idx="54">
                  <c:v>1.35954465171904</c:v>
                </c:pt>
                <c:pt idx="55">
                  <c:v>0.882995374097884</c:v>
                </c:pt>
                <c:pt idx="56">
                  <c:v>0.350826045750569</c:v>
                </c:pt>
                <c:pt idx="57">
                  <c:v>-0.153249303811964</c:v>
                </c:pt>
                <c:pt idx="58">
                  <c:v>-0.55498997426256</c:v>
                </c:pt>
                <c:pt idx="59">
                  <c:v>-0.833553320841228</c:v>
                </c:pt>
                <c:pt idx="60">
                  <c:v>-0.997485854980456</c:v>
                </c:pt>
                <c:pt idx="61">
                  <c:v>-1.05995105347919</c:v>
                </c:pt>
                <c:pt idx="62">
                  <c:v>-1.03924572127043</c:v>
                </c:pt>
                <c:pt idx="63">
                  <c:v>-0.964519949638911</c:v>
                </c:pt>
                <c:pt idx="64">
                  <c:v>-0.861895181346235</c:v>
                </c:pt>
                <c:pt idx="65">
                  <c:v>-0.760498938669643</c:v>
                </c:pt>
                <c:pt idx="66">
                  <c:v>-0.667470218743895</c:v>
                </c:pt>
                <c:pt idx="67">
                  <c:v>-0.588257649512318</c:v>
                </c:pt>
                <c:pt idx="68">
                  <c:v>-0.518319344924635</c:v>
                </c:pt>
                <c:pt idx="69">
                  <c:v>-0.456897654153398</c:v>
                </c:pt>
                <c:pt idx="70">
                  <c:v>-0.404492559093202</c:v>
                </c:pt>
                <c:pt idx="71">
                  <c:v>-0.358581564281908</c:v>
                </c:pt>
                <c:pt idx="72">
                  <c:v>-0.317796708533611</c:v>
                </c:pt>
                <c:pt idx="73">
                  <c:v>-0.280985475479906</c:v>
                </c:pt>
                <c:pt idx="74">
                  <c:v>-0.252033727655855</c:v>
                </c:pt>
                <c:pt idx="75">
                  <c:v>-0.23796133897609</c:v>
                </c:pt>
                <c:pt idx="76">
                  <c:v>-0.23517575479972</c:v>
                </c:pt>
                <c:pt idx="77">
                  <c:v>-0.231568377420035</c:v>
                </c:pt>
                <c:pt idx="78">
                  <c:v>-0.2118979142728</c:v>
                </c:pt>
                <c:pt idx="79">
                  <c:v>-0.162354059268511</c:v>
                </c:pt>
                <c:pt idx="80">
                  <c:v>-0.0717247887065907</c:v>
                </c:pt>
                <c:pt idx="81">
                  <c:v>0.0636492532241842</c:v>
                </c:pt>
                <c:pt idx="82">
                  <c:v>0.241072454868689</c:v>
                </c:pt>
                <c:pt idx="83">
                  <c:v>0.447102914620612</c:v>
                </c:pt>
                <c:pt idx="84">
                  <c:v>0.661292777793633</c:v>
                </c:pt>
                <c:pt idx="85">
                  <c:v>0.854515452786545</c:v>
                </c:pt>
                <c:pt idx="86">
                  <c:v>0.994397819064744</c:v>
                </c:pt>
                <c:pt idx="87">
                  <c:v>1.0669468817649</c:v>
                </c:pt>
                <c:pt idx="88">
                  <c:v>1.08409524000066</c:v>
                </c:pt>
                <c:pt idx="89">
                  <c:v>1.0647477039891</c:v>
                </c:pt>
                <c:pt idx="90">
                  <c:v>1.03013971308047</c:v>
                </c:pt>
                <c:pt idx="91">
                  <c:v>0.999340054223186</c:v>
                </c:pt>
                <c:pt idx="92">
                  <c:v>0.981600235277012</c:v>
                </c:pt>
                <c:pt idx="93">
                  <c:v>0.982590912586033</c:v>
                </c:pt>
                <c:pt idx="94">
                  <c:v>0.995574926074688</c:v>
                </c:pt>
                <c:pt idx="95">
                  <c:v>1.01752444708515</c:v>
                </c:pt>
                <c:pt idx="96">
                  <c:v>1.04271778723782</c:v>
                </c:pt>
                <c:pt idx="97">
                  <c:v>1.07309372123228</c:v>
                </c:pt>
                <c:pt idx="98">
                  <c:v>1.12184939259782</c:v>
                </c:pt>
                <c:pt idx="99">
                  <c:v>1.2187915915166</c:v>
                </c:pt>
                <c:pt idx="100">
                  <c:v>1.40424880011185</c:v>
                </c:pt>
                <c:pt idx="101">
                  <c:v>1.69358502213873</c:v>
                </c:pt>
                <c:pt idx="102">
                  <c:v>2.02423076296993</c:v>
                </c:pt>
                <c:pt idx="103">
                  <c:v>2.23479795929615</c:v>
                </c:pt>
                <c:pt idx="104">
                  <c:v>2.05812640482221</c:v>
                </c:pt>
                <c:pt idx="105">
                  <c:v>1.75268297575125</c:v>
                </c:pt>
                <c:pt idx="106">
                  <c:v>1.4714950836709</c:v>
                </c:pt>
                <c:pt idx="107">
                  <c:v>1.27897589589812</c:v>
                </c:pt>
                <c:pt idx="108">
                  <c:v>1.17920477636386</c:v>
                </c:pt>
                <c:pt idx="109">
                  <c:v>1.1418239391012</c:v>
                </c:pt>
                <c:pt idx="110">
                  <c:v>1.13275376872325</c:v>
                </c:pt>
                <c:pt idx="111">
                  <c:v>1.12590713819731</c:v>
                </c:pt>
                <c:pt idx="112">
                  <c:v>1.10409642588268</c:v>
                </c:pt>
                <c:pt idx="113">
                  <c:v>1.05971817858322</c:v>
                </c:pt>
                <c:pt idx="114">
                  <c:v>0.996934182778863</c:v>
                </c:pt>
                <c:pt idx="115">
                  <c:v>0.936109289355492</c:v>
                </c:pt>
                <c:pt idx="116">
                  <c:v>0.889546154271408</c:v>
                </c:pt>
                <c:pt idx="117">
                  <c:v>0.860038162958443</c:v>
                </c:pt>
                <c:pt idx="118">
                  <c:v>0.845525743830367</c:v>
                </c:pt>
                <c:pt idx="119">
                  <c:v>0.842047167414186</c:v>
                </c:pt>
                <c:pt idx="120">
                  <c:v>0.84518978826295</c:v>
                </c:pt>
                <c:pt idx="121">
                  <c:v>0.850437902597369</c:v>
                </c:pt>
                <c:pt idx="122">
                  <c:v>0.852433087071723</c:v>
                </c:pt>
                <c:pt idx="123">
                  <c:v>0.843011538216049</c:v>
                </c:pt>
                <c:pt idx="124">
                  <c:v>0.808877558242609</c:v>
                </c:pt>
                <c:pt idx="125">
                  <c:v>0.733558159906599</c:v>
                </c:pt>
                <c:pt idx="126">
                  <c:v>0.605972302192045</c:v>
                </c:pt>
                <c:pt idx="127">
                  <c:v>0.422007242056319</c:v>
                </c:pt>
                <c:pt idx="128">
                  <c:v>0.188250150255139</c:v>
                </c:pt>
                <c:pt idx="129">
                  <c:v>-0.0702588693573594</c:v>
                </c:pt>
                <c:pt idx="130">
                  <c:v>-0.324503086946137</c:v>
                </c:pt>
                <c:pt idx="131">
                  <c:v>-0.540375205261165</c:v>
                </c:pt>
                <c:pt idx="132">
                  <c:v>-0.689624565136899</c:v>
                </c:pt>
                <c:pt idx="133">
                  <c:v>-0.776446387309989</c:v>
                </c:pt>
                <c:pt idx="134">
                  <c:v>-0.816707598129926</c:v>
                </c:pt>
                <c:pt idx="135">
                  <c:v>-0.828732898405204</c:v>
                </c:pt>
                <c:pt idx="136">
                  <c:v>-0.835127880623115</c:v>
                </c:pt>
                <c:pt idx="137">
                  <c:v>-0.84530498146453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'독립변수_가공후'!$CZ$3:$CZ$140</c:f>
              <c:numCache>
                <c:formatCode>General</c:formatCode>
                <c:ptCount val="138"/>
                <c:pt idx="0">
                  <c:v>1.02509360668234</c:v>
                </c:pt>
                <c:pt idx="1">
                  <c:v>1.02509360668234</c:v>
                </c:pt>
                <c:pt idx="2">
                  <c:v>1.02509360668234</c:v>
                </c:pt>
                <c:pt idx="3">
                  <c:v>1.02509360668234</c:v>
                </c:pt>
                <c:pt idx="4">
                  <c:v>1.02509360668234</c:v>
                </c:pt>
                <c:pt idx="5">
                  <c:v>1.02509360668234</c:v>
                </c:pt>
                <c:pt idx="6">
                  <c:v>1.02509360668234</c:v>
                </c:pt>
                <c:pt idx="7">
                  <c:v>1.02509360668234</c:v>
                </c:pt>
                <c:pt idx="8">
                  <c:v>1.02509360668234</c:v>
                </c:pt>
                <c:pt idx="9">
                  <c:v>1.02509360668234</c:v>
                </c:pt>
                <c:pt idx="10">
                  <c:v>1.02509360668234</c:v>
                </c:pt>
                <c:pt idx="11">
                  <c:v>1.02509360668234</c:v>
                </c:pt>
                <c:pt idx="12">
                  <c:v>1.02509360668234</c:v>
                </c:pt>
                <c:pt idx="13">
                  <c:v>1.02509360668234</c:v>
                </c:pt>
                <c:pt idx="14">
                  <c:v>1.02509360668234</c:v>
                </c:pt>
                <c:pt idx="15">
                  <c:v>1.02509360668234</c:v>
                </c:pt>
                <c:pt idx="16">
                  <c:v>1.02509360668234</c:v>
                </c:pt>
                <c:pt idx="17">
                  <c:v>1.02509360668234</c:v>
                </c:pt>
                <c:pt idx="18">
                  <c:v>1.02509360668234</c:v>
                </c:pt>
                <c:pt idx="19">
                  <c:v>1.02509360668234</c:v>
                </c:pt>
                <c:pt idx="20">
                  <c:v>1.02509360668234</c:v>
                </c:pt>
                <c:pt idx="21">
                  <c:v>1.02509360668234</c:v>
                </c:pt>
                <c:pt idx="22">
                  <c:v>1.02509360668234</c:v>
                </c:pt>
                <c:pt idx="23">
                  <c:v>1.02509360668234</c:v>
                </c:pt>
                <c:pt idx="24">
                  <c:v>1.02509360668234</c:v>
                </c:pt>
                <c:pt idx="25">
                  <c:v>1.02509360668234</c:v>
                </c:pt>
                <c:pt idx="26">
                  <c:v>1.02509360668234</c:v>
                </c:pt>
                <c:pt idx="27">
                  <c:v>1.02509360668234</c:v>
                </c:pt>
                <c:pt idx="28">
                  <c:v>1.02509360668234</c:v>
                </c:pt>
                <c:pt idx="29">
                  <c:v>1.02509360668234</c:v>
                </c:pt>
                <c:pt idx="30">
                  <c:v>1.02509360668234</c:v>
                </c:pt>
                <c:pt idx="31">
                  <c:v>1.02509360668234</c:v>
                </c:pt>
                <c:pt idx="32">
                  <c:v>1.02509360668234</c:v>
                </c:pt>
                <c:pt idx="33">
                  <c:v>1.02509360668234</c:v>
                </c:pt>
                <c:pt idx="34">
                  <c:v>1.02509360668234</c:v>
                </c:pt>
                <c:pt idx="35">
                  <c:v>1.02509360668234</c:v>
                </c:pt>
                <c:pt idx="36">
                  <c:v>1.02509360668234</c:v>
                </c:pt>
                <c:pt idx="37">
                  <c:v>1.02509360668234</c:v>
                </c:pt>
                <c:pt idx="38">
                  <c:v>1.02509360668234</c:v>
                </c:pt>
                <c:pt idx="39">
                  <c:v>1.02509360668234</c:v>
                </c:pt>
                <c:pt idx="40">
                  <c:v>1.02509360668234</c:v>
                </c:pt>
                <c:pt idx="41">
                  <c:v>1.02509360668234</c:v>
                </c:pt>
                <c:pt idx="42">
                  <c:v>1.02509360668234</c:v>
                </c:pt>
                <c:pt idx="43">
                  <c:v>1.02509360668234</c:v>
                </c:pt>
                <c:pt idx="44">
                  <c:v>1.02509360668234</c:v>
                </c:pt>
                <c:pt idx="45">
                  <c:v>1.02509360668234</c:v>
                </c:pt>
                <c:pt idx="46">
                  <c:v>1.02509360668234</c:v>
                </c:pt>
                <c:pt idx="47">
                  <c:v>1.02509360668234</c:v>
                </c:pt>
                <c:pt idx="48">
                  <c:v>1.02509360668234</c:v>
                </c:pt>
                <c:pt idx="49">
                  <c:v>1.02509360668234</c:v>
                </c:pt>
                <c:pt idx="50">
                  <c:v>1.02509360668234</c:v>
                </c:pt>
                <c:pt idx="51">
                  <c:v>1.02509360668234</c:v>
                </c:pt>
                <c:pt idx="52">
                  <c:v>1.02509360668234</c:v>
                </c:pt>
                <c:pt idx="53">
                  <c:v>1.02509360668234</c:v>
                </c:pt>
                <c:pt idx="54">
                  <c:v>1.02509360668234</c:v>
                </c:pt>
                <c:pt idx="55">
                  <c:v>1.02509360668234</c:v>
                </c:pt>
                <c:pt idx="56">
                  <c:v>1.02509360668234</c:v>
                </c:pt>
                <c:pt idx="57">
                  <c:v>1.02509360668234</c:v>
                </c:pt>
                <c:pt idx="58">
                  <c:v>1.02509360668234</c:v>
                </c:pt>
                <c:pt idx="59">
                  <c:v>1.02509360668234</c:v>
                </c:pt>
                <c:pt idx="60">
                  <c:v>1.02509360668234</c:v>
                </c:pt>
                <c:pt idx="61">
                  <c:v>1.02509360668234</c:v>
                </c:pt>
                <c:pt idx="62">
                  <c:v>1.02509360668234</c:v>
                </c:pt>
                <c:pt idx="63">
                  <c:v>1.02509360668234</c:v>
                </c:pt>
                <c:pt idx="64">
                  <c:v>1.02509360668234</c:v>
                </c:pt>
                <c:pt idx="65">
                  <c:v>1.02509360668234</c:v>
                </c:pt>
                <c:pt idx="66">
                  <c:v>1.02509360668234</c:v>
                </c:pt>
                <c:pt idx="67">
                  <c:v>1.02509360668234</c:v>
                </c:pt>
                <c:pt idx="68">
                  <c:v>1.02509360668234</c:v>
                </c:pt>
                <c:pt idx="69">
                  <c:v>1.02509360668234</c:v>
                </c:pt>
                <c:pt idx="70">
                  <c:v>1.02509360668234</c:v>
                </c:pt>
                <c:pt idx="71">
                  <c:v>1.02509360668234</c:v>
                </c:pt>
                <c:pt idx="72">
                  <c:v>1.02509360668234</c:v>
                </c:pt>
                <c:pt idx="73">
                  <c:v>1.02509360668234</c:v>
                </c:pt>
                <c:pt idx="74">
                  <c:v>1.02509360668234</c:v>
                </c:pt>
                <c:pt idx="75">
                  <c:v>1.02509360668234</c:v>
                </c:pt>
                <c:pt idx="76">
                  <c:v>1.02509360668234</c:v>
                </c:pt>
                <c:pt idx="77">
                  <c:v>1.02509360668234</c:v>
                </c:pt>
                <c:pt idx="78">
                  <c:v>1.02509360668234</c:v>
                </c:pt>
                <c:pt idx="79">
                  <c:v>1.02509360668234</c:v>
                </c:pt>
                <c:pt idx="80">
                  <c:v>1.02509360668234</c:v>
                </c:pt>
                <c:pt idx="81">
                  <c:v>1.02509360668234</c:v>
                </c:pt>
                <c:pt idx="82">
                  <c:v>1.02509360668234</c:v>
                </c:pt>
                <c:pt idx="83">
                  <c:v>1.02509360668234</c:v>
                </c:pt>
                <c:pt idx="84">
                  <c:v>1.02509360668234</c:v>
                </c:pt>
                <c:pt idx="85">
                  <c:v>1.02509360668234</c:v>
                </c:pt>
                <c:pt idx="86">
                  <c:v>1.02509360668234</c:v>
                </c:pt>
                <c:pt idx="87">
                  <c:v>1.02509360668234</c:v>
                </c:pt>
                <c:pt idx="88">
                  <c:v>1.02509360668234</c:v>
                </c:pt>
                <c:pt idx="89">
                  <c:v>1.02509360668234</c:v>
                </c:pt>
                <c:pt idx="90">
                  <c:v>1.02509360668234</c:v>
                </c:pt>
                <c:pt idx="91">
                  <c:v>1.02509360668234</c:v>
                </c:pt>
                <c:pt idx="92">
                  <c:v>1.02509360668234</c:v>
                </c:pt>
                <c:pt idx="93">
                  <c:v>1.02509360668234</c:v>
                </c:pt>
                <c:pt idx="94">
                  <c:v>1.02509360668234</c:v>
                </c:pt>
                <c:pt idx="95">
                  <c:v>1.02509360668234</c:v>
                </c:pt>
                <c:pt idx="96">
                  <c:v>1.02509360668234</c:v>
                </c:pt>
                <c:pt idx="97">
                  <c:v>1.02509360668234</c:v>
                </c:pt>
                <c:pt idx="98">
                  <c:v>1.02509360668234</c:v>
                </c:pt>
                <c:pt idx="99">
                  <c:v>1.02509360668234</c:v>
                </c:pt>
                <c:pt idx="100">
                  <c:v>1.02509360668234</c:v>
                </c:pt>
                <c:pt idx="101">
                  <c:v>1.02509360668234</c:v>
                </c:pt>
                <c:pt idx="102">
                  <c:v>1.02509360668234</c:v>
                </c:pt>
                <c:pt idx="103">
                  <c:v>1.02509360668234</c:v>
                </c:pt>
                <c:pt idx="104">
                  <c:v>1.02509360668234</c:v>
                </c:pt>
                <c:pt idx="105">
                  <c:v>1.02509360668234</c:v>
                </c:pt>
                <c:pt idx="106">
                  <c:v>1.02509360668234</c:v>
                </c:pt>
                <c:pt idx="107">
                  <c:v>1.02509360668234</c:v>
                </c:pt>
                <c:pt idx="108">
                  <c:v>1.02509360668234</c:v>
                </c:pt>
                <c:pt idx="109">
                  <c:v>1.02509360668234</c:v>
                </c:pt>
                <c:pt idx="110">
                  <c:v>1.02509360668234</c:v>
                </c:pt>
                <c:pt idx="111">
                  <c:v>1.02509360668234</c:v>
                </c:pt>
                <c:pt idx="112">
                  <c:v>1.02509360668234</c:v>
                </c:pt>
                <c:pt idx="113">
                  <c:v>1.02509360668234</c:v>
                </c:pt>
                <c:pt idx="114">
                  <c:v>1.02509360668234</c:v>
                </c:pt>
                <c:pt idx="115">
                  <c:v>1.02509360668234</c:v>
                </c:pt>
                <c:pt idx="116">
                  <c:v>1.02509360668234</c:v>
                </c:pt>
                <c:pt idx="117">
                  <c:v>1.02509360668234</c:v>
                </c:pt>
                <c:pt idx="118">
                  <c:v>1.02509360668234</c:v>
                </c:pt>
                <c:pt idx="119">
                  <c:v>1.02509360668234</c:v>
                </c:pt>
                <c:pt idx="120">
                  <c:v>1.02509360668234</c:v>
                </c:pt>
                <c:pt idx="121">
                  <c:v>1.02509360668234</c:v>
                </c:pt>
                <c:pt idx="122">
                  <c:v>1.02509360668234</c:v>
                </c:pt>
                <c:pt idx="123">
                  <c:v>1.02509360668234</c:v>
                </c:pt>
                <c:pt idx="124">
                  <c:v>1.02509360668234</c:v>
                </c:pt>
                <c:pt idx="125">
                  <c:v>1.02509360668234</c:v>
                </c:pt>
                <c:pt idx="126">
                  <c:v>1.02509360668234</c:v>
                </c:pt>
                <c:pt idx="127">
                  <c:v>1.02509360668234</c:v>
                </c:pt>
                <c:pt idx="128">
                  <c:v>1.02509360668234</c:v>
                </c:pt>
                <c:pt idx="129">
                  <c:v>1.02509360668234</c:v>
                </c:pt>
                <c:pt idx="130">
                  <c:v>1.02509360668234</c:v>
                </c:pt>
                <c:pt idx="131">
                  <c:v>1.02509360668234</c:v>
                </c:pt>
                <c:pt idx="132">
                  <c:v>1.02509360668234</c:v>
                </c:pt>
                <c:pt idx="133">
                  <c:v>1.02509360668234</c:v>
                </c:pt>
                <c:pt idx="134">
                  <c:v>1.02509360668234</c:v>
                </c:pt>
                <c:pt idx="135">
                  <c:v>1.02509360668234</c:v>
                </c:pt>
                <c:pt idx="136">
                  <c:v>1.02509360668234</c:v>
                </c:pt>
                <c:pt idx="137">
                  <c:v>1.02509360668234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'독립변수_가공후'!$AO$3:$AO$140</c:f>
              <c:numCache>
                <c:formatCode>General</c:formatCode>
                <c:ptCount val="138"/>
                <c:pt idx="0">
                  <c:v>-7.62365618003795</c:v>
                </c:pt>
                <c:pt idx="1">
                  <c:v>-4.50971232270152</c:v>
                </c:pt>
                <c:pt idx="2">
                  <c:v>-2.2355689115836</c:v>
                </c:pt>
                <c:pt idx="3">
                  <c:v>-0.642214077144905</c:v>
                </c:pt>
                <c:pt idx="4">
                  <c:v>0.329590297416033</c:v>
                </c:pt>
                <c:pt idx="5">
                  <c:v>0.619583946466447</c:v>
                </c:pt>
                <c:pt idx="6">
                  <c:v>0.743817433768431</c:v>
                </c:pt>
                <c:pt idx="7">
                  <c:v>0.604090484395556</c:v>
                </c:pt>
                <c:pt idx="8">
                  <c:v>0.508648953733413</c:v>
                </c:pt>
                <c:pt idx="9">
                  <c:v>0.52719429272918</c:v>
                </c:pt>
                <c:pt idx="10">
                  <c:v>0.539518740007119</c:v>
                </c:pt>
                <c:pt idx="11">
                  <c:v>0.775340900508881</c:v>
                </c:pt>
                <c:pt idx="12">
                  <c:v>0.394627026692181</c:v>
                </c:pt>
                <c:pt idx="13">
                  <c:v>0.138952760280737</c:v>
                </c:pt>
                <c:pt idx="14">
                  <c:v>-0.0708232038585621</c:v>
                </c:pt>
                <c:pt idx="15">
                  <c:v>-0.0200270318448092</c:v>
                </c:pt>
                <c:pt idx="16">
                  <c:v>-0.089454920802183</c:v>
                </c:pt>
                <c:pt idx="17">
                  <c:v>-0.115643715332673</c:v>
                </c:pt>
                <c:pt idx="18">
                  <c:v>-0.193671070355229</c:v>
                </c:pt>
                <c:pt idx="19">
                  <c:v>-0.132846459112821</c:v>
                </c:pt>
                <c:pt idx="20">
                  <c:v>-0.0743650624585163</c:v>
                </c:pt>
                <c:pt idx="21">
                  <c:v>-0.10089540533712</c:v>
                </c:pt>
                <c:pt idx="22">
                  <c:v>-0.192167589101534</c:v>
                </c:pt>
                <c:pt idx="23">
                  <c:v>-0.15530704742616</c:v>
                </c:pt>
                <c:pt idx="24">
                  <c:v>-0.0289554550227425</c:v>
                </c:pt>
                <c:pt idx="25">
                  <c:v>-0.00877470370937339</c:v>
                </c:pt>
                <c:pt idx="26">
                  <c:v>0.0369325776899093</c:v>
                </c:pt>
                <c:pt idx="27">
                  <c:v>0.235723333369926</c:v>
                </c:pt>
                <c:pt idx="28">
                  <c:v>0.44397494735932</c:v>
                </c:pt>
                <c:pt idx="29">
                  <c:v>0.400123626599326</c:v>
                </c:pt>
                <c:pt idx="30">
                  <c:v>0.161762839836296</c:v>
                </c:pt>
                <c:pt idx="31">
                  <c:v>0.132366186297281</c:v>
                </c:pt>
                <c:pt idx="32">
                  <c:v>0.197198444532886</c:v>
                </c:pt>
                <c:pt idx="33">
                  <c:v>0.474569413857221</c:v>
                </c:pt>
                <c:pt idx="34">
                  <c:v>0.868180390682569</c:v>
                </c:pt>
                <c:pt idx="35">
                  <c:v>0.922113954439133</c:v>
                </c:pt>
                <c:pt idx="36">
                  <c:v>0.507449309378975</c:v>
                </c:pt>
                <c:pt idx="37">
                  <c:v>0.447909987138584</c:v>
                </c:pt>
                <c:pt idx="38">
                  <c:v>0.115348153590502</c:v>
                </c:pt>
                <c:pt idx="39">
                  <c:v>-0.0066306182803211</c:v>
                </c:pt>
                <c:pt idx="40">
                  <c:v>0.0408430241594056</c:v>
                </c:pt>
                <c:pt idx="41">
                  <c:v>-0.145120187574415</c:v>
                </c:pt>
                <c:pt idx="42">
                  <c:v>-0.524172555592326</c:v>
                </c:pt>
                <c:pt idx="43">
                  <c:v>-0.337249123562741</c:v>
                </c:pt>
                <c:pt idx="44">
                  <c:v>-0.179578548570785</c:v>
                </c:pt>
                <c:pt idx="45">
                  <c:v>-0.0759923601574864</c:v>
                </c:pt>
                <c:pt idx="46">
                  <c:v>0.20733297223654</c:v>
                </c:pt>
                <c:pt idx="47">
                  <c:v>0.504723059041844</c:v>
                </c:pt>
                <c:pt idx="48">
                  <c:v>0.568907974614283</c:v>
                </c:pt>
                <c:pt idx="49">
                  <c:v>0.605311097693974</c:v>
                </c:pt>
                <c:pt idx="50">
                  <c:v>0.545238614511482</c:v>
                </c:pt>
                <c:pt idx="51">
                  <c:v>0.310292045674854</c:v>
                </c:pt>
                <c:pt idx="52">
                  <c:v>0.460585421725894</c:v>
                </c:pt>
                <c:pt idx="53">
                  <c:v>0.978495558746939</c:v>
                </c:pt>
                <c:pt idx="54">
                  <c:v>1.44908791600211</c:v>
                </c:pt>
                <c:pt idx="55">
                  <c:v>1.91300391451834</c:v>
                </c:pt>
                <c:pt idx="56">
                  <c:v>1.88680119832725</c:v>
                </c:pt>
                <c:pt idx="57">
                  <c:v>1.62331962568915</c:v>
                </c:pt>
                <c:pt idx="58">
                  <c:v>1.53910482327289</c:v>
                </c:pt>
                <c:pt idx="59">
                  <c:v>1.47568886488392</c:v>
                </c:pt>
                <c:pt idx="60">
                  <c:v>0.68008958095645</c:v>
                </c:pt>
                <c:pt idx="61">
                  <c:v>0.167783365648389</c:v>
                </c:pt>
                <c:pt idx="62">
                  <c:v>-0.258004808908824</c:v>
                </c:pt>
                <c:pt idx="63">
                  <c:v>-0.793508467901096</c:v>
                </c:pt>
                <c:pt idx="64">
                  <c:v>-1.20093042588323</c:v>
                </c:pt>
                <c:pt idx="65">
                  <c:v>-1.48086886036619</c:v>
                </c:pt>
                <c:pt idx="66">
                  <c:v>-1.48534019872529</c:v>
                </c:pt>
                <c:pt idx="67">
                  <c:v>-0.934460747951129</c:v>
                </c:pt>
                <c:pt idx="68">
                  <c:v>-0.516133088343107</c:v>
                </c:pt>
                <c:pt idx="69">
                  <c:v>-0.109439617421038</c:v>
                </c:pt>
                <c:pt idx="70">
                  <c:v>0.765860991171663</c:v>
                </c:pt>
                <c:pt idx="71">
                  <c:v>1.26684080050638</c:v>
                </c:pt>
                <c:pt idx="72">
                  <c:v>0.798449492029128</c:v>
                </c:pt>
                <c:pt idx="73">
                  <c:v>0.43212256604964</c:v>
                </c:pt>
                <c:pt idx="74">
                  <c:v>-0.286351334350459</c:v>
                </c:pt>
                <c:pt idx="75">
                  <c:v>-0.440967445973034</c:v>
                </c:pt>
                <c:pt idx="76">
                  <c:v>-0.432367965512004</c:v>
                </c:pt>
                <c:pt idx="77">
                  <c:v>-0.610947374116272</c:v>
                </c:pt>
                <c:pt idx="78">
                  <c:v>-0.920308599842493</c:v>
                </c:pt>
                <c:pt idx="79">
                  <c:v>-0.583430066850164</c:v>
                </c:pt>
                <c:pt idx="80">
                  <c:v>-0.305503232787354</c:v>
                </c:pt>
                <c:pt idx="81">
                  <c:v>0.0881018082153931</c:v>
                </c:pt>
                <c:pt idx="82">
                  <c:v>0.585338890258144</c:v>
                </c:pt>
                <c:pt idx="83">
                  <c:v>1.10448942776839</c:v>
                </c:pt>
                <c:pt idx="84">
                  <c:v>0.746384438559777</c:v>
                </c:pt>
                <c:pt idx="85">
                  <c:v>0.668732984626536</c:v>
                </c:pt>
                <c:pt idx="86">
                  <c:v>0.285426410085867</c:v>
                </c:pt>
                <c:pt idx="87">
                  <c:v>-0.0730902922281978</c:v>
                </c:pt>
                <c:pt idx="88">
                  <c:v>-0.0708416287930192</c:v>
                </c:pt>
                <c:pt idx="89">
                  <c:v>-0.285408174798142</c:v>
                </c:pt>
                <c:pt idx="90">
                  <c:v>-0.275937224624839</c:v>
                </c:pt>
                <c:pt idx="91">
                  <c:v>-0.14208100166613</c:v>
                </c:pt>
                <c:pt idx="92">
                  <c:v>-0.390917333746619</c:v>
                </c:pt>
                <c:pt idx="93">
                  <c:v>-0.43136918664668</c:v>
                </c:pt>
                <c:pt idx="94">
                  <c:v>-0.341924393010984</c:v>
                </c:pt>
                <c:pt idx="95">
                  <c:v>0.0269189969248422</c:v>
                </c:pt>
                <c:pt idx="96">
                  <c:v>-0.257464920955094</c:v>
                </c:pt>
                <c:pt idx="97">
                  <c:v>0.0760240755475225</c:v>
                </c:pt>
                <c:pt idx="98">
                  <c:v>0.303234075262024</c:v>
                </c:pt>
                <c:pt idx="99">
                  <c:v>0.206745238051224</c:v>
                </c:pt>
                <c:pt idx="100">
                  <c:v>-0.181397439455656</c:v>
                </c:pt>
                <c:pt idx="101">
                  <c:v>-0.648217318240454</c:v>
                </c:pt>
                <c:pt idx="102">
                  <c:v>-0.738654112545787</c:v>
                </c:pt>
                <c:pt idx="103">
                  <c:v>-0.3510918292346</c:v>
                </c:pt>
                <c:pt idx="104">
                  <c:v>-0.242083030150057</c:v>
                </c:pt>
                <c:pt idx="105">
                  <c:v>-0.0882153713835119</c:v>
                </c:pt>
                <c:pt idx="106">
                  <c:v>0.263243135540138</c:v>
                </c:pt>
                <c:pt idx="107">
                  <c:v>0.533242255190389</c:v>
                </c:pt>
                <c:pt idx="108">
                  <c:v>0.0484013214874144</c:v>
                </c:pt>
                <c:pt idx="109">
                  <c:v>-0.320269853499617</c:v>
                </c:pt>
                <c:pt idx="110">
                  <c:v>-0.778246409832467</c:v>
                </c:pt>
                <c:pt idx="111">
                  <c:v>-1.08516183833283</c:v>
                </c:pt>
                <c:pt idx="112">
                  <c:v>-1.22940233028561</c:v>
                </c:pt>
                <c:pt idx="113">
                  <c:v>-1.26897324914127</c:v>
                </c:pt>
                <c:pt idx="114">
                  <c:v>-1.20538639832267</c:v>
                </c:pt>
                <c:pt idx="115">
                  <c:v>-0.890351982941116</c:v>
                </c:pt>
                <c:pt idx="116">
                  <c:v>-0.506814197619422</c:v>
                </c:pt>
                <c:pt idx="117">
                  <c:v>-0.0643489896400253</c:v>
                </c:pt>
                <c:pt idx="118">
                  <c:v>0.216247245229286</c:v>
                </c:pt>
                <c:pt idx="119">
                  <c:v>0.456245595976296</c:v>
                </c:pt>
                <c:pt idx="120">
                  <c:v>0.431961783169712</c:v>
                </c:pt>
                <c:pt idx="121">
                  <c:v>0.488941261066976</c:v>
                </c:pt>
                <c:pt idx="122">
                  <c:v>0.600618227562514</c:v>
                </c:pt>
                <c:pt idx="123">
                  <c:v>0.653008252192605</c:v>
                </c:pt>
                <c:pt idx="124">
                  <c:v>0.31068302818811</c:v>
                </c:pt>
                <c:pt idx="125">
                  <c:v>0.0725738584916796</c:v>
                </c:pt>
                <c:pt idx="126">
                  <c:v>0.122304138380284</c:v>
                </c:pt>
                <c:pt idx="127">
                  <c:v>0.284987062636097</c:v>
                </c:pt>
                <c:pt idx="128">
                  <c:v>0.485760631998998</c:v>
                </c:pt>
                <c:pt idx="129">
                  <c:v>0.521310863044941</c:v>
                </c:pt>
                <c:pt idx="130">
                  <c:v>0.207327455746549</c:v>
                </c:pt>
                <c:pt idx="131">
                  <c:v>0.329887010000708</c:v>
                </c:pt>
                <c:pt idx="132">
                  <c:v>0.28671355020298</c:v>
                </c:pt>
                <c:pt idx="133">
                  <c:v>0.331033966380112</c:v>
                </c:pt>
                <c:pt idx="134">
                  <c:v>0.414333056991475</c:v>
                </c:pt>
                <c:pt idx="135">
                  <c:v>0.221012526360612</c:v>
                </c:pt>
                <c:pt idx="136">
                  <c:v>0.13175261769599</c:v>
                </c:pt>
                <c:pt idx="137">
                  <c:v>-0.15884880546978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'독립변수_가공후'!$DA$3:$DA$140</c:f>
              <c:numCache>
                <c:formatCode>General</c:formatCode>
                <c:ptCount val="138"/>
                <c:pt idx="0">
                  <c:v>0.530823070205906</c:v>
                </c:pt>
                <c:pt idx="1">
                  <c:v>0.530823070205906</c:v>
                </c:pt>
                <c:pt idx="2">
                  <c:v>0.530823070205906</c:v>
                </c:pt>
                <c:pt idx="3">
                  <c:v>0.530823070205906</c:v>
                </c:pt>
                <c:pt idx="4">
                  <c:v>0.530823070205906</c:v>
                </c:pt>
                <c:pt idx="5">
                  <c:v>0.530823070205906</c:v>
                </c:pt>
                <c:pt idx="6">
                  <c:v>0.530823070205906</c:v>
                </c:pt>
                <c:pt idx="7">
                  <c:v>0.530823070205906</c:v>
                </c:pt>
                <c:pt idx="8">
                  <c:v>0.530823070205906</c:v>
                </c:pt>
                <c:pt idx="9">
                  <c:v>0.530823070205906</c:v>
                </c:pt>
                <c:pt idx="10">
                  <c:v>0.530823070205906</c:v>
                </c:pt>
                <c:pt idx="11">
                  <c:v>0.530823070205906</c:v>
                </c:pt>
                <c:pt idx="12">
                  <c:v>0.530823070205906</c:v>
                </c:pt>
                <c:pt idx="13">
                  <c:v>0.530823070205906</c:v>
                </c:pt>
                <c:pt idx="14">
                  <c:v>0.530823070205906</c:v>
                </c:pt>
                <c:pt idx="15">
                  <c:v>0.530823070205906</c:v>
                </c:pt>
                <c:pt idx="16">
                  <c:v>0.530823070205906</c:v>
                </c:pt>
                <c:pt idx="17">
                  <c:v>0.530823070205906</c:v>
                </c:pt>
                <c:pt idx="18">
                  <c:v>0.530823070205906</c:v>
                </c:pt>
                <c:pt idx="19">
                  <c:v>0.530823070205906</c:v>
                </c:pt>
                <c:pt idx="20">
                  <c:v>0.530823070205906</c:v>
                </c:pt>
                <c:pt idx="21">
                  <c:v>0.530823070205906</c:v>
                </c:pt>
                <c:pt idx="22">
                  <c:v>0.530823070205906</c:v>
                </c:pt>
                <c:pt idx="23">
                  <c:v>0.530823070205906</c:v>
                </c:pt>
                <c:pt idx="24">
                  <c:v>0.530823070205906</c:v>
                </c:pt>
                <c:pt idx="25">
                  <c:v>0.530823070205906</c:v>
                </c:pt>
                <c:pt idx="26">
                  <c:v>0.530823070205906</c:v>
                </c:pt>
                <c:pt idx="27">
                  <c:v>0.530823070205906</c:v>
                </c:pt>
                <c:pt idx="28">
                  <c:v>0.530823070205906</c:v>
                </c:pt>
                <c:pt idx="29">
                  <c:v>0.530823070205906</c:v>
                </c:pt>
                <c:pt idx="30">
                  <c:v>0.530823070205906</c:v>
                </c:pt>
                <c:pt idx="31">
                  <c:v>0.530823070205906</c:v>
                </c:pt>
                <c:pt idx="32">
                  <c:v>0.530823070205906</c:v>
                </c:pt>
                <c:pt idx="33">
                  <c:v>0.530823070205906</c:v>
                </c:pt>
                <c:pt idx="34">
                  <c:v>0.530823070205906</c:v>
                </c:pt>
                <c:pt idx="35">
                  <c:v>0.530823070205906</c:v>
                </c:pt>
                <c:pt idx="36">
                  <c:v>0.530823070205906</c:v>
                </c:pt>
                <c:pt idx="37">
                  <c:v>0.530823070205906</c:v>
                </c:pt>
                <c:pt idx="38">
                  <c:v>0.530823070205906</c:v>
                </c:pt>
                <c:pt idx="39">
                  <c:v>0.530823070205906</c:v>
                </c:pt>
                <c:pt idx="40">
                  <c:v>0.530823070205906</c:v>
                </c:pt>
                <c:pt idx="41">
                  <c:v>0.530823070205906</c:v>
                </c:pt>
                <c:pt idx="42">
                  <c:v>0.530823070205906</c:v>
                </c:pt>
                <c:pt idx="43">
                  <c:v>0.530823070205906</c:v>
                </c:pt>
                <c:pt idx="44">
                  <c:v>0.530823070205906</c:v>
                </c:pt>
                <c:pt idx="45">
                  <c:v>0.530823070205906</c:v>
                </c:pt>
                <c:pt idx="46">
                  <c:v>0.530823070205906</c:v>
                </c:pt>
                <c:pt idx="47">
                  <c:v>0.530823070205906</c:v>
                </c:pt>
                <c:pt idx="48">
                  <c:v>0.530823070205906</c:v>
                </c:pt>
                <c:pt idx="49">
                  <c:v>0.530823070205906</c:v>
                </c:pt>
                <c:pt idx="50">
                  <c:v>0.530823070205906</c:v>
                </c:pt>
                <c:pt idx="51">
                  <c:v>0.530823070205906</c:v>
                </c:pt>
                <c:pt idx="52">
                  <c:v>0.530823070205906</c:v>
                </c:pt>
                <c:pt idx="53">
                  <c:v>0.530823070205906</c:v>
                </c:pt>
                <c:pt idx="54">
                  <c:v>0.530823070205906</c:v>
                </c:pt>
                <c:pt idx="55">
                  <c:v>0.530823070205906</c:v>
                </c:pt>
                <c:pt idx="56">
                  <c:v>0.530823070205906</c:v>
                </c:pt>
                <c:pt idx="57">
                  <c:v>0.530823070205906</c:v>
                </c:pt>
                <c:pt idx="58">
                  <c:v>0.530823070205906</c:v>
                </c:pt>
                <c:pt idx="59">
                  <c:v>0.530823070205906</c:v>
                </c:pt>
                <c:pt idx="60">
                  <c:v>0.530823070205906</c:v>
                </c:pt>
                <c:pt idx="61">
                  <c:v>0.530823070205906</c:v>
                </c:pt>
                <c:pt idx="62">
                  <c:v>0.530823070205906</c:v>
                </c:pt>
                <c:pt idx="63">
                  <c:v>0.530823070205906</c:v>
                </c:pt>
                <c:pt idx="64">
                  <c:v>0.530823070205906</c:v>
                </c:pt>
                <c:pt idx="65">
                  <c:v>0.530823070205906</c:v>
                </c:pt>
                <c:pt idx="66">
                  <c:v>0.530823070205906</c:v>
                </c:pt>
                <c:pt idx="67">
                  <c:v>0.530823070205906</c:v>
                </c:pt>
                <c:pt idx="68">
                  <c:v>0.530823070205906</c:v>
                </c:pt>
                <c:pt idx="69">
                  <c:v>0.530823070205906</c:v>
                </c:pt>
                <c:pt idx="70">
                  <c:v>0.530823070205906</c:v>
                </c:pt>
                <c:pt idx="71">
                  <c:v>0.530823070205906</c:v>
                </c:pt>
                <c:pt idx="72">
                  <c:v>0.530823070205906</c:v>
                </c:pt>
                <c:pt idx="73">
                  <c:v>0.530823070205906</c:v>
                </c:pt>
                <c:pt idx="74">
                  <c:v>0.530823070205906</c:v>
                </c:pt>
                <c:pt idx="75">
                  <c:v>0.530823070205906</c:v>
                </c:pt>
                <c:pt idx="76">
                  <c:v>0.530823070205906</c:v>
                </c:pt>
                <c:pt idx="77">
                  <c:v>0.530823070205906</c:v>
                </c:pt>
                <c:pt idx="78">
                  <c:v>0.530823070205906</c:v>
                </c:pt>
                <c:pt idx="79">
                  <c:v>0.530823070205906</c:v>
                </c:pt>
                <c:pt idx="80">
                  <c:v>0.530823070205906</c:v>
                </c:pt>
                <c:pt idx="81">
                  <c:v>0.530823070205906</c:v>
                </c:pt>
                <c:pt idx="82">
                  <c:v>0.530823070205906</c:v>
                </c:pt>
                <c:pt idx="83">
                  <c:v>0.530823070205906</c:v>
                </c:pt>
                <c:pt idx="84">
                  <c:v>0.530823070205906</c:v>
                </c:pt>
                <c:pt idx="85">
                  <c:v>0.530823070205906</c:v>
                </c:pt>
                <c:pt idx="86">
                  <c:v>0.530823070205906</c:v>
                </c:pt>
                <c:pt idx="87">
                  <c:v>0.530823070205906</c:v>
                </c:pt>
                <c:pt idx="88">
                  <c:v>0.530823070205906</c:v>
                </c:pt>
                <c:pt idx="89">
                  <c:v>0.530823070205906</c:v>
                </c:pt>
                <c:pt idx="90">
                  <c:v>0.530823070205906</c:v>
                </c:pt>
                <c:pt idx="91">
                  <c:v>0.530823070205906</c:v>
                </c:pt>
                <c:pt idx="92">
                  <c:v>0.530823070205906</c:v>
                </c:pt>
                <c:pt idx="93">
                  <c:v>0.530823070205906</c:v>
                </c:pt>
                <c:pt idx="94">
                  <c:v>0.530823070205906</c:v>
                </c:pt>
                <c:pt idx="95">
                  <c:v>0.530823070205906</c:v>
                </c:pt>
                <c:pt idx="96">
                  <c:v>0.530823070205906</c:v>
                </c:pt>
                <c:pt idx="97">
                  <c:v>0.530823070205906</c:v>
                </c:pt>
                <c:pt idx="98">
                  <c:v>0.530823070205906</c:v>
                </c:pt>
                <c:pt idx="99">
                  <c:v>0.530823070205906</c:v>
                </c:pt>
                <c:pt idx="100">
                  <c:v>0.530823070205906</c:v>
                </c:pt>
                <c:pt idx="101">
                  <c:v>0.530823070205906</c:v>
                </c:pt>
                <c:pt idx="102">
                  <c:v>0.530823070205906</c:v>
                </c:pt>
                <c:pt idx="103">
                  <c:v>0.530823070205906</c:v>
                </c:pt>
                <c:pt idx="104">
                  <c:v>0.530823070205906</c:v>
                </c:pt>
                <c:pt idx="105">
                  <c:v>0.530823070205906</c:v>
                </c:pt>
                <c:pt idx="106">
                  <c:v>0.530823070205906</c:v>
                </c:pt>
                <c:pt idx="107">
                  <c:v>0.530823070205906</c:v>
                </c:pt>
                <c:pt idx="108">
                  <c:v>0.530823070205906</c:v>
                </c:pt>
                <c:pt idx="109">
                  <c:v>0.530823070205906</c:v>
                </c:pt>
                <c:pt idx="110">
                  <c:v>0.530823070205906</c:v>
                </c:pt>
                <c:pt idx="111">
                  <c:v>0.530823070205906</c:v>
                </c:pt>
                <c:pt idx="112">
                  <c:v>0.530823070205906</c:v>
                </c:pt>
                <c:pt idx="113">
                  <c:v>0.530823070205906</c:v>
                </c:pt>
                <c:pt idx="114">
                  <c:v>0.530823070205906</c:v>
                </c:pt>
                <c:pt idx="115">
                  <c:v>0.530823070205906</c:v>
                </c:pt>
                <c:pt idx="116">
                  <c:v>0.530823070205906</c:v>
                </c:pt>
                <c:pt idx="117">
                  <c:v>0.530823070205906</c:v>
                </c:pt>
                <c:pt idx="118">
                  <c:v>0.530823070205906</c:v>
                </c:pt>
                <c:pt idx="119">
                  <c:v>0.530823070205906</c:v>
                </c:pt>
                <c:pt idx="120">
                  <c:v>0.530823070205906</c:v>
                </c:pt>
                <c:pt idx="121">
                  <c:v>0.530823070205906</c:v>
                </c:pt>
                <c:pt idx="122">
                  <c:v>0.530823070205906</c:v>
                </c:pt>
                <c:pt idx="123">
                  <c:v>0.530823070205906</c:v>
                </c:pt>
                <c:pt idx="124">
                  <c:v>0.530823070205906</c:v>
                </c:pt>
                <c:pt idx="125">
                  <c:v>0.530823070205906</c:v>
                </c:pt>
                <c:pt idx="126">
                  <c:v>0.530823070205906</c:v>
                </c:pt>
                <c:pt idx="127">
                  <c:v>0.530823070205906</c:v>
                </c:pt>
                <c:pt idx="128">
                  <c:v>0.530823070205906</c:v>
                </c:pt>
                <c:pt idx="129">
                  <c:v>0.530823070205906</c:v>
                </c:pt>
                <c:pt idx="130">
                  <c:v>0.530823070205906</c:v>
                </c:pt>
                <c:pt idx="131">
                  <c:v>0.530823070205906</c:v>
                </c:pt>
                <c:pt idx="132">
                  <c:v>0.530823070205906</c:v>
                </c:pt>
                <c:pt idx="133">
                  <c:v>0.530823070205906</c:v>
                </c:pt>
                <c:pt idx="134">
                  <c:v>0.530823070205906</c:v>
                </c:pt>
                <c:pt idx="135">
                  <c:v>0.530823070205906</c:v>
                </c:pt>
                <c:pt idx="136">
                  <c:v>0.530823070205906</c:v>
                </c:pt>
                <c:pt idx="137">
                  <c:v>0.530823070205906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'독립변수_가공후'!$AP$3:$AP$140</c:f>
              <c:numCache>
                <c:formatCode>General</c:formatCode>
                <c:ptCount val="138"/>
                <c:pt idx="0">
                  <c:v>-0.824067010852891</c:v>
                </c:pt>
                <c:pt idx="1">
                  <c:v>-0.882657795761346</c:v>
                </c:pt>
                <c:pt idx="2">
                  <c:v>-0.924041253279559</c:v>
                </c:pt>
                <c:pt idx="3">
                  <c:v>-0.938172754436966</c:v>
                </c:pt>
                <c:pt idx="4">
                  <c:v>-0.922130884531004</c:v>
                </c:pt>
                <c:pt idx="5">
                  <c:v>-0.897661527911848</c:v>
                </c:pt>
                <c:pt idx="6">
                  <c:v>-0.86871929277187</c:v>
                </c:pt>
                <c:pt idx="7">
                  <c:v>-0.839285177808025</c:v>
                </c:pt>
                <c:pt idx="8">
                  <c:v>-0.798328276235341</c:v>
                </c:pt>
                <c:pt idx="9">
                  <c:v>-0.767324307184407</c:v>
                </c:pt>
                <c:pt idx="10">
                  <c:v>-0.739794235657041</c:v>
                </c:pt>
                <c:pt idx="11">
                  <c:v>-0.738202227932767</c:v>
                </c:pt>
                <c:pt idx="12">
                  <c:v>-0.737293215219501</c:v>
                </c:pt>
                <c:pt idx="13">
                  <c:v>-0.731370953127725</c:v>
                </c:pt>
                <c:pt idx="14">
                  <c:v>-0.712869899541233</c:v>
                </c:pt>
                <c:pt idx="15">
                  <c:v>-0.711374268327245</c:v>
                </c:pt>
                <c:pt idx="16">
                  <c:v>-0.717077406593154</c:v>
                </c:pt>
                <c:pt idx="17">
                  <c:v>-0.717308754508859</c:v>
                </c:pt>
                <c:pt idx="18">
                  <c:v>-0.702624181580221</c:v>
                </c:pt>
                <c:pt idx="19">
                  <c:v>-0.690863663758176</c:v>
                </c:pt>
                <c:pt idx="20">
                  <c:v>-0.680458116930342</c:v>
                </c:pt>
                <c:pt idx="21">
                  <c:v>-0.689519918504193</c:v>
                </c:pt>
                <c:pt idx="22">
                  <c:v>-0.704622976688532</c:v>
                </c:pt>
                <c:pt idx="23">
                  <c:v>-0.717811020137135</c:v>
                </c:pt>
                <c:pt idx="24">
                  <c:v>-0.713815422729968</c:v>
                </c:pt>
                <c:pt idx="25">
                  <c:v>-0.726120461629816</c:v>
                </c:pt>
                <c:pt idx="26">
                  <c:v>-0.736428410120391</c:v>
                </c:pt>
                <c:pt idx="27">
                  <c:v>-0.758480411918523</c:v>
                </c:pt>
                <c:pt idx="28">
                  <c:v>-0.785789916323816</c:v>
                </c:pt>
                <c:pt idx="29">
                  <c:v>-0.791486908838855</c:v>
                </c:pt>
                <c:pt idx="30">
                  <c:v>-0.79014403093032</c:v>
                </c:pt>
                <c:pt idx="31">
                  <c:v>-0.771625095175809</c:v>
                </c:pt>
                <c:pt idx="32">
                  <c:v>-0.750405712256009</c:v>
                </c:pt>
                <c:pt idx="33">
                  <c:v>-0.732584860929192</c:v>
                </c:pt>
                <c:pt idx="34">
                  <c:v>-0.716469753223242</c:v>
                </c:pt>
                <c:pt idx="35">
                  <c:v>-0.691796131068203</c:v>
                </c:pt>
                <c:pt idx="36">
                  <c:v>-0.662346442767401</c:v>
                </c:pt>
                <c:pt idx="37">
                  <c:v>-0.645343059012921</c:v>
                </c:pt>
                <c:pt idx="38">
                  <c:v>-0.636478771914675</c:v>
                </c:pt>
                <c:pt idx="39">
                  <c:v>-0.644920383876679</c:v>
                </c:pt>
                <c:pt idx="40">
                  <c:v>-0.67062668210631</c:v>
                </c:pt>
                <c:pt idx="41">
                  <c:v>-0.695306554217972</c:v>
                </c:pt>
                <c:pt idx="42">
                  <c:v>-0.720324616711042</c:v>
                </c:pt>
                <c:pt idx="43">
                  <c:v>-0.7565478622586</c:v>
                </c:pt>
                <c:pt idx="44">
                  <c:v>-0.773682229656793</c:v>
                </c:pt>
                <c:pt idx="45">
                  <c:v>-0.767867999571956</c:v>
                </c:pt>
                <c:pt idx="46">
                  <c:v>-0.740496765200279</c:v>
                </c:pt>
                <c:pt idx="47">
                  <c:v>-0.721336594076875</c:v>
                </c:pt>
                <c:pt idx="48">
                  <c:v>-0.704662650511227</c:v>
                </c:pt>
                <c:pt idx="49">
                  <c:v>-0.673204593800165</c:v>
                </c:pt>
                <c:pt idx="50">
                  <c:v>-0.611598199684679</c:v>
                </c:pt>
                <c:pt idx="51">
                  <c:v>-0.528488400921485</c:v>
                </c:pt>
                <c:pt idx="52">
                  <c:v>-0.422213668393535</c:v>
                </c:pt>
                <c:pt idx="53">
                  <c:v>-0.339328045587696</c:v>
                </c:pt>
                <c:pt idx="54">
                  <c:v>-0.308374966845552</c:v>
                </c:pt>
                <c:pt idx="55">
                  <c:v>-0.344589315743884</c:v>
                </c:pt>
                <c:pt idx="56">
                  <c:v>-0.462215171569179</c:v>
                </c:pt>
                <c:pt idx="57">
                  <c:v>-0.641679985527051</c:v>
                </c:pt>
                <c:pt idx="58">
                  <c:v>-0.818344352859706</c:v>
                </c:pt>
                <c:pt idx="59">
                  <c:v>-0.925526097751609</c:v>
                </c:pt>
                <c:pt idx="60">
                  <c:v>-0.905525867796991</c:v>
                </c:pt>
                <c:pt idx="61">
                  <c:v>-0.773713183712507</c:v>
                </c:pt>
                <c:pt idx="62">
                  <c:v>-0.580050204031739</c:v>
                </c:pt>
                <c:pt idx="63">
                  <c:v>-0.352592346311861</c:v>
                </c:pt>
                <c:pt idx="64">
                  <c:v>-0.0999467810013492</c:v>
                </c:pt>
                <c:pt idx="65">
                  <c:v>0.157271701887899</c:v>
                </c:pt>
                <c:pt idx="66">
                  <c:v>0.378596298049859</c:v>
                </c:pt>
                <c:pt idx="67">
                  <c:v>0.537932191497009</c:v>
                </c:pt>
                <c:pt idx="68">
                  <c:v>0.655734011145504</c:v>
                </c:pt>
                <c:pt idx="69">
                  <c:v>0.736447690769233</c:v>
                </c:pt>
                <c:pt idx="70">
                  <c:v>0.813601991736418</c:v>
                </c:pt>
                <c:pt idx="71">
                  <c:v>0.920730469346702</c:v>
                </c:pt>
                <c:pt idx="72">
                  <c:v>1.08006953883431</c:v>
                </c:pt>
                <c:pt idx="73">
                  <c:v>1.22882563050549</c:v>
                </c:pt>
                <c:pt idx="74">
                  <c:v>1.38205412009413</c:v>
                </c:pt>
                <c:pt idx="75">
                  <c:v>1.4984043754919</c:v>
                </c:pt>
                <c:pt idx="76">
                  <c:v>1.59288633279223</c:v>
                </c:pt>
                <c:pt idx="77">
                  <c:v>1.67451205844961</c:v>
                </c:pt>
                <c:pt idx="78">
                  <c:v>1.73787226894935</c:v>
                </c:pt>
                <c:pt idx="79">
                  <c:v>1.77341863544245</c:v>
                </c:pt>
                <c:pt idx="80">
                  <c:v>1.82363540209708</c:v>
                </c:pt>
                <c:pt idx="81">
                  <c:v>1.84370995894594</c:v>
                </c:pt>
                <c:pt idx="82">
                  <c:v>1.83433538652426</c:v>
                </c:pt>
                <c:pt idx="83">
                  <c:v>1.76797292218306</c:v>
                </c:pt>
                <c:pt idx="84">
                  <c:v>1.6328274641324</c:v>
                </c:pt>
                <c:pt idx="85">
                  <c:v>1.39849520187453</c:v>
                </c:pt>
                <c:pt idx="86">
                  <c:v>1.25747733851459</c:v>
                </c:pt>
                <c:pt idx="87">
                  <c:v>1.23052943377603</c:v>
                </c:pt>
                <c:pt idx="88">
                  <c:v>1.32114920014003</c:v>
                </c:pt>
                <c:pt idx="89">
                  <c:v>1.47318381571829</c:v>
                </c:pt>
                <c:pt idx="90">
                  <c:v>1.67499899931947</c:v>
                </c:pt>
                <c:pt idx="91">
                  <c:v>1.88432969798983</c:v>
                </c:pt>
                <c:pt idx="92">
                  <c:v>2.09263758915521</c:v>
                </c:pt>
                <c:pt idx="93">
                  <c:v>2.18787281285116</c:v>
                </c:pt>
                <c:pt idx="94">
                  <c:v>2.21902642151344</c:v>
                </c:pt>
                <c:pt idx="95">
                  <c:v>2.18473792380335</c:v>
                </c:pt>
                <c:pt idx="96">
                  <c:v>2.10549650564339</c:v>
                </c:pt>
                <c:pt idx="97">
                  <c:v>1.95021622498644</c:v>
                </c:pt>
                <c:pt idx="98">
                  <c:v>1.83219542953644</c:v>
                </c:pt>
                <c:pt idx="99">
                  <c:v>1.75616935000734</c:v>
                </c:pt>
                <c:pt idx="100">
                  <c:v>1.68749624206949</c:v>
                </c:pt>
                <c:pt idx="101">
                  <c:v>1.52850617460185</c:v>
                </c:pt>
                <c:pt idx="102">
                  <c:v>1.19043776838738</c:v>
                </c:pt>
                <c:pt idx="103">
                  <c:v>0.817354429064987</c:v>
                </c:pt>
                <c:pt idx="104">
                  <c:v>0.51202421004336</c:v>
                </c:pt>
                <c:pt idx="105">
                  <c:v>0.286127337431033</c:v>
                </c:pt>
                <c:pt idx="106">
                  <c:v>0.162006952240141</c:v>
                </c:pt>
                <c:pt idx="107">
                  <c:v>0.120966931145971</c:v>
                </c:pt>
                <c:pt idx="108">
                  <c:v>0.13822766380655</c:v>
                </c:pt>
                <c:pt idx="109">
                  <c:v>0.086607945769618</c:v>
                </c:pt>
                <c:pt idx="110">
                  <c:v>0.0519483215144421</c:v>
                </c:pt>
                <c:pt idx="111">
                  <c:v>-0.0208896914534446</c:v>
                </c:pt>
                <c:pt idx="112">
                  <c:v>-0.109367406171355</c:v>
                </c:pt>
                <c:pt idx="113">
                  <c:v>-0.187450039224735</c:v>
                </c:pt>
                <c:pt idx="114">
                  <c:v>-0.231104954875657</c:v>
                </c:pt>
                <c:pt idx="115">
                  <c:v>-0.240722506058252</c:v>
                </c:pt>
                <c:pt idx="116">
                  <c:v>-0.18910127671248</c:v>
                </c:pt>
                <c:pt idx="117">
                  <c:v>-0.107587135668029</c:v>
                </c:pt>
                <c:pt idx="118">
                  <c:v>-0.0563950359780533</c:v>
                </c:pt>
                <c:pt idx="119">
                  <c:v>-0.0313136044210666</c:v>
                </c:pt>
                <c:pt idx="120">
                  <c:v>0.0014589019293674</c:v>
                </c:pt>
                <c:pt idx="121">
                  <c:v>-0.0457772804547747</c:v>
                </c:pt>
                <c:pt idx="122">
                  <c:v>-0.128809464484521</c:v>
                </c:pt>
                <c:pt idx="123">
                  <c:v>-0.254311812420319</c:v>
                </c:pt>
                <c:pt idx="124">
                  <c:v>-0.35421220416613</c:v>
                </c:pt>
                <c:pt idx="125">
                  <c:v>-0.398157281278882</c:v>
                </c:pt>
                <c:pt idx="126">
                  <c:v>-0.433221104695143</c:v>
                </c:pt>
                <c:pt idx="127">
                  <c:v>-0.470378456917169</c:v>
                </c:pt>
                <c:pt idx="128">
                  <c:v>-0.477411955771198</c:v>
                </c:pt>
                <c:pt idx="129">
                  <c:v>-0.539663140889437</c:v>
                </c:pt>
                <c:pt idx="130">
                  <c:v>-0.648237751419362</c:v>
                </c:pt>
                <c:pt idx="131">
                  <c:v>-0.750139954513218</c:v>
                </c:pt>
                <c:pt idx="132">
                  <c:v>-0.869090813178255</c:v>
                </c:pt>
                <c:pt idx="133">
                  <c:v>-1.07535611566692</c:v>
                </c:pt>
                <c:pt idx="134">
                  <c:v>-1.24533975540467</c:v>
                </c:pt>
                <c:pt idx="135">
                  <c:v>-1.33043930124834</c:v>
                </c:pt>
                <c:pt idx="136">
                  <c:v>-1.28983657891111</c:v>
                </c:pt>
                <c:pt idx="137">
                  <c:v>-1.1921446218808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'독립변수_가공후'!$DB$3:$DB$140</c:f>
              <c:numCache>
                <c:formatCode>General</c:formatCode>
                <c:ptCount val="138"/>
                <c:pt idx="0">
                  <c:v>1.1637166153103</c:v>
                </c:pt>
                <c:pt idx="1">
                  <c:v>1.1637166153103</c:v>
                </c:pt>
                <c:pt idx="2">
                  <c:v>1.1637166153103</c:v>
                </c:pt>
                <c:pt idx="3">
                  <c:v>1.1637166153103</c:v>
                </c:pt>
                <c:pt idx="4">
                  <c:v>1.1637166153103</c:v>
                </c:pt>
                <c:pt idx="5">
                  <c:v>1.1637166153103</c:v>
                </c:pt>
                <c:pt idx="6">
                  <c:v>1.1637166153103</c:v>
                </c:pt>
                <c:pt idx="7">
                  <c:v>1.1637166153103</c:v>
                </c:pt>
                <c:pt idx="8">
                  <c:v>1.1637166153103</c:v>
                </c:pt>
                <c:pt idx="9">
                  <c:v>1.1637166153103</c:v>
                </c:pt>
                <c:pt idx="10">
                  <c:v>1.1637166153103</c:v>
                </c:pt>
                <c:pt idx="11">
                  <c:v>1.1637166153103</c:v>
                </c:pt>
                <c:pt idx="12">
                  <c:v>1.1637166153103</c:v>
                </c:pt>
                <c:pt idx="13">
                  <c:v>1.1637166153103</c:v>
                </c:pt>
                <c:pt idx="14">
                  <c:v>1.1637166153103</c:v>
                </c:pt>
                <c:pt idx="15">
                  <c:v>1.1637166153103</c:v>
                </c:pt>
                <c:pt idx="16">
                  <c:v>1.1637166153103</c:v>
                </c:pt>
                <c:pt idx="17">
                  <c:v>1.1637166153103</c:v>
                </c:pt>
                <c:pt idx="18">
                  <c:v>1.1637166153103</c:v>
                </c:pt>
                <c:pt idx="19">
                  <c:v>1.1637166153103</c:v>
                </c:pt>
                <c:pt idx="20">
                  <c:v>1.1637166153103</c:v>
                </c:pt>
                <c:pt idx="21">
                  <c:v>1.1637166153103</c:v>
                </c:pt>
                <c:pt idx="22">
                  <c:v>1.1637166153103</c:v>
                </c:pt>
                <c:pt idx="23">
                  <c:v>1.1637166153103</c:v>
                </c:pt>
                <c:pt idx="24">
                  <c:v>1.1637166153103</c:v>
                </c:pt>
                <c:pt idx="25">
                  <c:v>1.1637166153103</c:v>
                </c:pt>
                <c:pt idx="26">
                  <c:v>1.1637166153103</c:v>
                </c:pt>
                <c:pt idx="27">
                  <c:v>1.1637166153103</c:v>
                </c:pt>
                <c:pt idx="28">
                  <c:v>1.1637166153103</c:v>
                </c:pt>
                <c:pt idx="29">
                  <c:v>1.1637166153103</c:v>
                </c:pt>
                <c:pt idx="30">
                  <c:v>1.1637166153103</c:v>
                </c:pt>
                <c:pt idx="31">
                  <c:v>1.1637166153103</c:v>
                </c:pt>
                <c:pt idx="32">
                  <c:v>1.1637166153103</c:v>
                </c:pt>
                <c:pt idx="33">
                  <c:v>1.1637166153103</c:v>
                </c:pt>
                <c:pt idx="34">
                  <c:v>1.1637166153103</c:v>
                </c:pt>
                <c:pt idx="35">
                  <c:v>1.1637166153103</c:v>
                </c:pt>
                <c:pt idx="36">
                  <c:v>1.1637166153103</c:v>
                </c:pt>
                <c:pt idx="37">
                  <c:v>1.1637166153103</c:v>
                </c:pt>
                <c:pt idx="38">
                  <c:v>1.1637166153103</c:v>
                </c:pt>
                <c:pt idx="39">
                  <c:v>1.1637166153103</c:v>
                </c:pt>
                <c:pt idx="40">
                  <c:v>1.1637166153103</c:v>
                </c:pt>
                <c:pt idx="41">
                  <c:v>1.1637166153103</c:v>
                </c:pt>
                <c:pt idx="42">
                  <c:v>1.1637166153103</c:v>
                </c:pt>
                <c:pt idx="43">
                  <c:v>1.1637166153103</c:v>
                </c:pt>
                <c:pt idx="44">
                  <c:v>1.1637166153103</c:v>
                </c:pt>
                <c:pt idx="45">
                  <c:v>1.1637166153103</c:v>
                </c:pt>
                <c:pt idx="46">
                  <c:v>1.1637166153103</c:v>
                </c:pt>
                <c:pt idx="47">
                  <c:v>1.1637166153103</c:v>
                </c:pt>
                <c:pt idx="48">
                  <c:v>1.1637166153103</c:v>
                </c:pt>
                <c:pt idx="49">
                  <c:v>1.1637166153103</c:v>
                </c:pt>
                <c:pt idx="50">
                  <c:v>1.1637166153103</c:v>
                </c:pt>
                <c:pt idx="51">
                  <c:v>1.1637166153103</c:v>
                </c:pt>
                <c:pt idx="52">
                  <c:v>1.1637166153103</c:v>
                </c:pt>
                <c:pt idx="53">
                  <c:v>1.1637166153103</c:v>
                </c:pt>
                <c:pt idx="54">
                  <c:v>1.1637166153103</c:v>
                </c:pt>
                <c:pt idx="55">
                  <c:v>1.1637166153103</c:v>
                </c:pt>
                <c:pt idx="56">
                  <c:v>1.1637166153103</c:v>
                </c:pt>
                <c:pt idx="57">
                  <c:v>1.1637166153103</c:v>
                </c:pt>
                <c:pt idx="58">
                  <c:v>1.1637166153103</c:v>
                </c:pt>
                <c:pt idx="59">
                  <c:v>1.1637166153103</c:v>
                </c:pt>
                <c:pt idx="60">
                  <c:v>1.1637166153103</c:v>
                </c:pt>
                <c:pt idx="61">
                  <c:v>1.1637166153103</c:v>
                </c:pt>
                <c:pt idx="62">
                  <c:v>1.1637166153103</c:v>
                </c:pt>
                <c:pt idx="63">
                  <c:v>1.1637166153103</c:v>
                </c:pt>
                <c:pt idx="64">
                  <c:v>1.1637166153103</c:v>
                </c:pt>
                <c:pt idx="65">
                  <c:v>1.1637166153103</c:v>
                </c:pt>
                <c:pt idx="66">
                  <c:v>1.1637166153103</c:v>
                </c:pt>
                <c:pt idx="67">
                  <c:v>1.1637166153103</c:v>
                </c:pt>
                <c:pt idx="68">
                  <c:v>1.1637166153103</c:v>
                </c:pt>
                <c:pt idx="69">
                  <c:v>1.1637166153103</c:v>
                </c:pt>
                <c:pt idx="70">
                  <c:v>1.1637166153103</c:v>
                </c:pt>
                <c:pt idx="71">
                  <c:v>1.1637166153103</c:v>
                </c:pt>
                <c:pt idx="72">
                  <c:v>1.1637166153103</c:v>
                </c:pt>
                <c:pt idx="73">
                  <c:v>1.1637166153103</c:v>
                </c:pt>
                <c:pt idx="74">
                  <c:v>1.1637166153103</c:v>
                </c:pt>
                <c:pt idx="75">
                  <c:v>1.1637166153103</c:v>
                </c:pt>
                <c:pt idx="76">
                  <c:v>1.1637166153103</c:v>
                </c:pt>
                <c:pt idx="77">
                  <c:v>1.1637166153103</c:v>
                </c:pt>
                <c:pt idx="78">
                  <c:v>1.1637166153103</c:v>
                </c:pt>
                <c:pt idx="79">
                  <c:v>1.1637166153103</c:v>
                </c:pt>
                <c:pt idx="80">
                  <c:v>1.1637166153103</c:v>
                </c:pt>
                <c:pt idx="81">
                  <c:v>1.1637166153103</c:v>
                </c:pt>
                <c:pt idx="82">
                  <c:v>1.1637166153103</c:v>
                </c:pt>
                <c:pt idx="83">
                  <c:v>1.1637166153103</c:v>
                </c:pt>
                <c:pt idx="84">
                  <c:v>1.1637166153103</c:v>
                </c:pt>
                <c:pt idx="85">
                  <c:v>1.1637166153103</c:v>
                </c:pt>
                <c:pt idx="86">
                  <c:v>1.1637166153103</c:v>
                </c:pt>
                <c:pt idx="87">
                  <c:v>1.1637166153103</c:v>
                </c:pt>
                <c:pt idx="88">
                  <c:v>1.1637166153103</c:v>
                </c:pt>
                <c:pt idx="89">
                  <c:v>1.1637166153103</c:v>
                </c:pt>
                <c:pt idx="90">
                  <c:v>1.1637166153103</c:v>
                </c:pt>
                <c:pt idx="91">
                  <c:v>1.1637166153103</c:v>
                </c:pt>
                <c:pt idx="92">
                  <c:v>1.1637166153103</c:v>
                </c:pt>
                <c:pt idx="93">
                  <c:v>1.1637166153103</c:v>
                </c:pt>
                <c:pt idx="94">
                  <c:v>1.1637166153103</c:v>
                </c:pt>
                <c:pt idx="95">
                  <c:v>1.1637166153103</c:v>
                </c:pt>
                <c:pt idx="96">
                  <c:v>1.1637166153103</c:v>
                </c:pt>
                <c:pt idx="97">
                  <c:v>1.1637166153103</c:v>
                </c:pt>
                <c:pt idx="98">
                  <c:v>1.1637166153103</c:v>
                </c:pt>
                <c:pt idx="99">
                  <c:v>1.1637166153103</c:v>
                </c:pt>
                <c:pt idx="100">
                  <c:v>1.1637166153103</c:v>
                </c:pt>
                <c:pt idx="101">
                  <c:v>1.1637166153103</c:v>
                </c:pt>
                <c:pt idx="102">
                  <c:v>1.1637166153103</c:v>
                </c:pt>
                <c:pt idx="103">
                  <c:v>1.1637166153103</c:v>
                </c:pt>
                <c:pt idx="104">
                  <c:v>1.1637166153103</c:v>
                </c:pt>
                <c:pt idx="105">
                  <c:v>1.1637166153103</c:v>
                </c:pt>
                <c:pt idx="106">
                  <c:v>1.1637166153103</c:v>
                </c:pt>
                <c:pt idx="107">
                  <c:v>1.1637166153103</c:v>
                </c:pt>
                <c:pt idx="108">
                  <c:v>1.1637166153103</c:v>
                </c:pt>
                <c:pt idx="109">
                  <c:v>1.1637166153103</c:v>
                </c:pt>
                <c:pt idx="110">
                  <c:v>1.1637166153103</c:v>
                </c:pt>
                <c:pt idx="111">
                  <c:v>1.1637166153103</c:v>
                </c:pt>
                <c:pt idx="112">
                  <c:v>1.1637166153103</c:v>
                </c:pt>
                <c:pt idx="113">
                  <c:v>1.1637166153103</c:v>
                </c:pt>
                <c:pt idx="114">
                  <c:v>1.1637166153103</c:v>
                </c:pt>
                <c:pt idx="115">
                  <c:v>1.1637166153103</c:v>
                </c:pt>
                <c:pt idx="116">
                  <c:v>1.1637166153103</c:v>
                </c:pt>
                <c:pt idx="117">
                  <c:v>1.1637166153103</c:v>
                </c:pt>
                <c:pt idx="118">
                  <c:v>1.1637166153103</c:v>
                </c:pt>
                <c:pt idx="119">
                  <c:v>1.1637166153103</c:v>
                </c:pt>
                <c:pt idx="120">
                  <c:v>1.1637166153103</c:v>
                </c:pt>
                <c:pt idx="121">
                  <c:v>1.1637166153103</c:v>
                </c:pt>
                <c:pt idx="122">
                  <c:v>1.1637166153103</c:v>
                </c:pt>
                <c:pt idx="123">
                  <c:v>1.1637166153103</c:v>
                </c:pt>
                <c:pt idx="124">
                  <c:v>1.1637166153103</c:v>
                </c:pt>
                <c:pt idx="125">
                  <c:v>1.1637166153103</c:v>
                </c:pt>
                <c:pt idx="126">
                  <c:v>1.1637166153103</c:v>
                </c:pt>
                <c:pt idx="127">
                  <c:v>1.1637166153103</c:v>
                </c:pt>
                <c:pt idx="128">
                  <c:v>1.1637166153103</c:v>
                </c:pt>
                <c:pt idx="129">
                  <c:v>1.1637166153103</c:v>
                </c:pt>
                <c:pt idx="130">
                  <c:v>1.1637166153103</c:v>
                </c:pt>
                <c:pt idx="131">
                  <c:v>1.1637166153103</c:v>
                </c:pt>
                <c:pt idx="132">
                  <c:v>1.1637166153103</c:v>
                </c:pt>
                <c:pt idx="133">
                  <c:v>1.1637166153103</c:v>
                </c:pt>
                <c:pt idx="134">
                  <c:v>1.1637166153103</c:v>
                </c:pt>
                <c:pt idx="135">
                  <c:v>1.1637166153103</c:v>
                </c:pt>
                <c:pt idx="136">
                  <c:v>1.1637166153103</c:v>
                </c:pt>
                <c:pt idx="137">
                  <c:v>1.1637166153103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'독립변수_가공후'!$AQ$3:$AQ$140</c:f>
              <c:numCache>
                <c:formatCode>General</c:formatCode>
                <c:ptCount val="138"/>
                <c:pt idx="0">
                  <c:v>-0.136204990032799</c:v>
                </c:pt>
                <c:pt idx="1">
                  <c:v>-0.0995060395349848</c:v>
                </c:pt>
                <c:pt idx="2">
                  <c:v>-0.0712706539662471</c:v>
                </c:pt>
                <c:pt idx="3">
                  <c:v>-0.0479468818267138</c:v>
                </c:pt>
                <c:pt idx="4">
                  <c:v>-0.0312801795891213</c:v>
                </c:pt>
                <c:pt idx="5">
                  <c:v>-0.0209861983496467</c:v>
                </c:pt>
                <c:pt idx="6">
                  <c:v>-0.0260770446147879</c:v>
                </c:pt>
                <c:pt idx="7">
                  <c:v>-0.027252316172822</c:v>
                </c:pt>
                <c:pt idx="8">
                  <c:v>-0.019858175001342</c:v>
                </c:pt>
                <c:pt idx="9">
                  <c:v>-0.0137698201114541</c:v>
                </c:pt>
                <c:pt idx="10">
                  <c:v>-0.00998192525711812</c:v>
                </c:pt>
                <c:pt idx="11">
                  <c:v>-0.0205366555503836</c:v>
                </c:pt>
                <c:pt idx="12">
                  <c:v>-0.0206045041312084</c:v>
                </c:pt>
                <c:pt idx="13">
                  <c:v>-0.0247055436431145</c:v>
                </c:pt>
                <c:pt idx="14">
                  <c:v>-0.0239153027148065</c:v>
                </c:pt>
                <c:pt idx="15">
                  <c:v>-0.00477384313522791</c:v>
                </c:pt>
                <c:pt idx="16">
                  <c:v>0.0168266490826803</c:v>
                </c:pt>
                <c:pt idx="17">
                  <c:v>0.0227064894333875</c:v>
                </c:pt>
                <c:pt idx="18">
                  <c:v>0.0288768079494758</c:v>
                </c:pt>
                <c:pt idx="19">
                  <c:v>0.0752919746034454</c:v>
                </c:pt>
                <c:pt idx="20">
                  <c:v>0.128636661824879</c:v>
                </c:pt>
                <c:pt idx="21">
                  <c:v>0.159790847621586</c:v>
                </c:pt>
                <c:pt idx="22">
                  <c:v>0.128835756294343</c:v>
                </c:pt>
                <c:pt idx="23">
                  <c:v>0.0978535266146873</c:v>
                </c:pt>
                <c:pt idx="24">
                  <c:v>0.0987884530739261</c:v>
                </c:pt>
                <c:pt idx="25">
                  <c:v>0.0689280749092439</c:v>
                </c:pt>
                <c:pt idx="26">
                  <c:v>-0.0429348203478713</c:v>
                </c:pt>
                <c:pt idx="27">
                  <c:v>-0.16726066286081</c:v>
                </c:pt>
                <c:pt idx="28">
                  <c:v>-0.252300464690533</c:v>
                </c:pt>
                <c:pt idx="29">
                  <c:v>-0.266152621388961</c:v>
                </c:pt>
                <c:pt idx="30">
                  <c:v>-0.231727089350053</c:v>
                </c:pt>
                <c:pt idx="31">
                  <c:v>-0.172232422042793</c:v>
                </c:pt>
                <c:pt idx="32">
                  <c:v>-0.114618323215075</c:v>
                </c:pt>
                <c:pt idx="33">
                  <c:v>-0.0617165466535023</c:v>
                </c:pt>
                <c:pt idx="34">
                  <c:v>-0.0318108730370895</c:v>
                </c:pt>
                <c:pt idx="35">
                  <c:v>-0.0156293347778051</c:v>
                </c:pt>
                <c:pt idx="36">
                  <c:v>-0.00831355507158054</c:v>
                </c:pt>
                <c:pt idx="37">
                  <c:v>0.00345248412044309</c:v>
                </c:pt>
                <c:pt idx="38">
                  <c:v>0.00690229713036509</c:v>
                </c:pt>
                <c:pt idx="39">
                  <c:v>-0.0235003234909936</c:v>
                </c:pt>
                <c:pt idx="40">
                  <c:v>-0.0442997684885383</c:v>
                </c:pt>
                <c:pt idx="41">
                  <c:v>-0.0655830271613636</c:v>
                </c:pt>
                <c:pt idx="42">
                  <c:v>-0.0619634277948911</c:v>
                </c:pt>
                <c:pt idx="43">
                  <c:v>-0.057388626861692</c:v>
                </c:pt>
                <c:pt idx="44">
                  <c:v>-0.0530556397347134</c:v>
                </c:pt>
                <c:pt idx="45">
                  <c:v>-0.0665066830330897</c:v>
                </c:pt>
                <c:pt idx="46">
                  <c:v>-0.0789347252376667</c:v>
                </c:pt>
                <c:pt idx="47">
                  <c:v>-0.101455516303021</c:v>
                </c:pt>
                <c:pt idx="48">
                  <c:v>-0.120737035339827</c:v>
                </c:pt>
                <c:pt idx="49">
                  <c:v>-0.11606659263457</c:v>
                </c:pt>
                <c:pt idx="50">
                  <c:v>-0.0767418588721074</c:v>
                </c:pt>
                <c:pt idx="51">
                  <c:v>0.0264408622831708</c:v>
                </c:pt>
                <c:pt idx="52">
                  <c:v>0.217934979684852</c:v>
                </c:pt>
                <c:pt idx="53">
                  <c:v>0.540933909559902</c:v>
                </c:pt>
                <c:pt idx="54">
                  <c:v>0.989923710952881</c:v>
                </c:pt>
                <c:pt idx="55">
                  <c:v>1.50253216914625</c:v>
                </c:pt>
                <c:pt idx="56">
                  <c:v>1.92428940608419</c:v>
                </c:pt>
                <c:pt idx="57">
                  <c:v>1.95253723927172</c:v>
                </c:pt>
                <c:pt idx="58">
                  <c:v>1.32608363159581</c:v>
                </c:pt>
                <c:pt idx="59">
                  <c:v>0.315017026725936</c:v>
                </c:pt>
                <c:pt idx="60">
                  <c:v>-0.549904164546087</c:v>
                </c:pt>
                <c:pt idx="61">
                  <c:v>-1.09095460549021</c:v>
                </c:pt>
                <c:pt idx="62">
                  <c:v>-1.19892830776691</c:v>
                </c:pt>
                <c:pt idx="63">
                  <c:v>-1.22337475323644</c:v>
                </c:pt>
                <c:pt idx="64">
                  <c:v>-1.15039591642885</c:v>
                </c:pt>
                <c:pt idx="65">
                  <c:v>-0.875499951046012</c:v>
                </c:pt>
                <c:pt idx="66">
                  <c:v>-0.548984743351699</c:v>
                </c:pt>
                <c:pt idx="67">
                  <c:v>-0.27500142956368</c:v>
                </c:pt>
                <c:pt idx="68">
                  <c:v>-0.057269601555053</c:v>
                </c:pt>
                <c:pt idx="69">
                  <c:v>0.0382900938832366</c:v>
                </c:pt>
                <c:pt idx="70">
                  <c:v>0.0646341740671087</c:v>
                </c:pt>
                <c:pt idx="71">
                  <c:v>0.0488060829918038</c:v>
                </c:pt>
                <c:pt idx="72">
                  <c:v>0.0086209644397391</c:v>
                </c:pt>
                <c:pt idx="73">
                  <c:v>-0.0167727572225926</c:v>
                </c:pt>
                <c:pt idx="74">
                  <c:v>-0.0353217944128354</c:v>
                </c:pt>
                <c:pt idx="75">
                  <c:v>0.00672687202781364</c:v>
                </c:pt>
                <c:pt idx="76">
                  <c:v>0.0383188805727315</c:v>
                </c:pt>
                <c:pt idx="77">
                  <c:v>0.0477496383467022</c:v>
                </c:pt>
                <c:pt idx="78">
                  <c:v>-0.0122609900782439</c:v>
                </c:pt>
                <c:pt idx="79">
                  <c:v>0.0884249348412652</c:v>
                </c:pt>
                <c:pt idx="80">
                  <c:v>0.46249148209284</c:v>
                </c:pt>
                <c:pt idx="81">
                  <c:v>0.911568036917049</c:v>
                </c:pt>
                <c:pt idx="82">
                  <c:v>1.35248299311215</c:v>
                </c:pt>
                <c:pt idx="83">
                  <c:v>1.66127080607577</c:v>
                </c:pt>
                <c:pt idx="84">
                  <c:v>1.64839967831161</c:v>
                </c:pt>
                <c:pt idx="85">
                  <c:v>1.47706373931833</c:v>
                </c:pt>
                <c:pt idx="86">
                  <c:v>1.04142656704451</c:v>
                </c:pt>
                <c:pt idx="87">
                  <c:v>0.457074719381048</c:v>
                </c:pt>
                <c:pt idx="88">
                  <c:v>-0.378398076767675</c:v>
                </c:pt>
                <c:pt idx="89">
                  <c:v>-1.09425255883284</c:v>
                </c:pt>
                <c:pt idx="90">
                  <c:v>-1.24603617712249</c:v>
                </c:pt>
                <c:pt idx="91">
                  <c:v>-0.997445710538582</c:v>
                </c:pt>
                <c:pt idx="92">
                  <c:v>-0.564211833213125</c:v>
                </c:pt>
                <c:pt idx="93">
                  <c:v>0.171574437766114</c:v>
                </c:pt>
                <c:pt idx="94">
                  <c:v>1.01924373970947</c:v>
                </c:pt>
                <c:pt idx="95">
                  <c:v>1.64262970602395</c:v>
                </c:pt>
                <c:pt idx="96">
                  <c:v>1.77957913875728</c:v>
                </c:pt>
                <c:pt idx="97">
                  <c:v>1.43076276660765</c:v>
                </c:pt>
                <c:pt idx="98">
                  <c:v>0.676937466795715</c:v>
                </c:pt>
                <c:pt idx="99">
                  <c:v>-0.0543419242054846</c:v>
                </c:pt>
                <c:pt idx="100">
                  <c:v>-0.483255923913575</c:v>
                </c:pt>
                <c:pt idx="101">
                  <c:v>-0.438401031707658</c:v>
                </c:pt>
                <c:pt idx="102">
                  <c:v>-0.219601132508653</c:v>
                </c:pt>
                <c:pt idx="103">
                  <c:v>-0.10009427671751</c:v>
                </c:pt>
                <c:pt idx="104">
                  <c:v>-0.246986969222319</c:v>
                </c:pt>
                <c:pt idx="105">
                  <c:v>-0.303353074918458</c:v>
                </c:pt>
                <c:pt idx="106">
                  <c:v>-0.291205652954785</c:v>
                </c:pt>
                <c:pt idx="107">
                  <c:v>-0.224306518920665</c:v>
                </c:pt>
                <c:pt idx="108">
                  <c:v>-0.519913585975061</c:v>
                </c:pt>
                <c:pt idx="109">
                  <c:v>-0.880128477646145</c:v>
                </c:pt>
                <c:pt idx="110">
                  <c:v>-1.06408183786504</c:v>
                </c:pt>
                <c:pt idx="111">
                  <c:v>-0.958167337993068</c:v>
                </c:pt>
                <c:pt idx="112">
                  <c:v>-0.803965900159489</c:v>
                </c:pt>
                <c:pt idx="113">
                  <c:v>-0.614772327616647</c:v>
                </c:pt>
                <c:pt idx="114">
                  <c:v>-0.384207259785784</c:v>
                </c:pt>
                <c:pt idx="115">
                  <c:v>-0.19690263986099</c:v>
                </c:pt>
                <c:pt idx="116">
                  <c:v>-0.150132520679503</c:v>
                </c:pt>
                <c:pt idx="117">
                  <c:v>-0.150372943762366</c:v>
                </c:pt>
                <c:pt idx="118">
                  <c:v>-0.275383802068115</c:v>
                </c:pt>
                <c:pt idx="119">
                  <c:v>-0.286375474246793</c:v>
                </c:pt>
                <c:pt idx="120">
                  <c:v>-0.214402353722986</c:v>
                </c:pt>
                <c:pt idx="121">
                  <c:v>-0.0791355551473978</c:v>
                </c:pt>
                <c:pt idx="122">
                  <c:v>0.118429159395458</c:v>
                </c:pt>
                <c:pt idx="123">
                  <c:v>0.0443590308204018</c:v>
                </c:pt>
                <c:pt idx="124">
                  <c:v>-0.10411963188697</c:v>
                </c:pt>
                <c:pt idx="125">
                  <c:v>-0.0403853999979833</c:v>
                </c:pt>
                <c:pt idx="126">
                  <c:v>0.0758294791318552</c:v>
                </c:pt>
                <c:pt idx="127">
                  <c:v>0.255109250195372</c:v>
                </c:pt>
                <c:pt idx="128">
                  <c:v>0.753669477088851</c:v>
                </c:pt>
                <c:pt idx="129">
                  <c:v>1.36959813582396</c:v>
                </c:pt>
                <c:pt idx="130">
                  <c:v>1.90978768696548</c:v>
                </c:pt>
                <c:pt idx="131">
                  <c:v>2.46642787946708</c:v>
                </c:pt>
                <c:pt idx="132">
                  <c:v>2.29560203833211</c:v>
                </c:pt>
                <c:pt idx="133">
                  <c:v>1.4423918033468</c:v>
                </c:pt>
                <c:pt idx="134">
                  <c:v>-0.00997773657451359</c:v>
                </c:pt>
                <c:pt idx="135">
                  <c:v>-2.25086023297888</c:v>
                </c:pt>
                <c:pt idx="136">
                  <c:v>-4.41848107518163</c:v>
                </c:pt>
                <c:pt idx="137">
                  <c:v>-6.5299378362023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'독립변수_가공후'!$DC$3:$DC$140</c:f>
              <c:numCache>
                <c:formatCode>General</c:formatCode>
                <c:ptCount val="138"/>
                <c:pt idx="0">
                  <c:v>0.167749321851777</c:v>
                </c:pt>
                <c:pt idx="1">
                  <c:v>0.167749321851777</c:v>
                </c:pt>
                <c:pt idx="2">
                  <c:v>0.167749321851777</c:v>
                </c:pt>
                <c:pt idx="3">
                  <c:v>0.167749321851777</c:v>
                </c:pt>
                <c:pt idx="4">
                  <c:v>0.167749321851777</c:v>
                </c:pt>
                <c:pt idx="5">
                  <c:v>0.167749321851777</c:v>
                </c:pt>
                <c:pt idx="6">
                  <c:v>0.167749321851777</c:v>
                </c:pt>
                <c:pt idx="7">
                  <c:v>0.167749321851777</c:v>
                </c:pt>
                <c:pt idx="8">
                  <c:v>0.167749321851777</c:v>
                </c:pt>
                <c:pt idx="9">
                  <c:v>0.167749321851777</c:v>
                </c:pt>
                <c:pt idx="10">
                  <c:v>0.167749321851777</c:v>
                </c:pt>
                <c:pt idx="11">
                  <c:v>0.167749321851777</c:v>
                </c:pt>
                <c:pt idx="12">
                  <c:v>0.167749321851777</c:v>
                </c:pt>
                <c:pt idx="13">
                  <c:v>0.167749321851777</c:v>
                </c:pt>
                <c:pt idx="14">
                  <c:v>0.167749321851777</c:v>
                </c:pt>
                <c:pt idx="15">
                  <c:v>0.167749321851777</c:v>
                </c:pt>
                <c:pt idx="16">
                  <c:v>0.167749321851777</c:v>
                </c:pt>
                <c:pt idx="17">
                  <c:v>0.167749321851777</c:v>
                </c:pt>
                <c:pt idx="18">
                  <c:v>0.167749321851777</c:v>
                </c:pt>
                <c:pt idx="19">
                  <c:v>0.167749321851777</c:v>
                </c:pt>
                <c:pt idx="20">
                  <c:v>0.167749321851777</c:v>
                </c:pt>
                <c:pt idx="21">
                  <c:v>0.167749321851777</c:v>
                </c:pt>
                <c:pt idx="22">
                  <c:v>0.167749321851777</c:v>
                </c:pt>
                <c:pt idx="23">
                  <c:v>0.167749321851777</c:v>
                </c:pt>
                <c:pt idx="24">
                  <c:v>0.167749321851777</c:v>
                </c:pt>
                <c:pt idx="25">
                  <c:v>0.167749321851777</c:v>
                </c:pt>
                <c:pt idx="26">
                  <c:v>0.167749321851777</c:v>
                </c:pt>
                <c:pt idx="27">
                  <c:v>0.167749321851777</c:v>
                </c:pt>
                <c:pt idx="28">
                  <c:v>0.167749321851777</c:v>
                </c:pt>
                <c:pt idx="29">
                  <c:v>0.167749321851777</c:v>
                </c:pt>
                <c:pt idx="30">
                  <c:v>0.167749321851777</c:v>
                </c:pt>
                <c:pt idx="31">
                  <c:v>0.167749321851777</c:v>
                </c:pt>
                <c:pt idx="32">
                  <c:v>0.167749321851777</c:v>
                </c:pt>
                <c:pt idx="33">
                  <c:v>0.167749321851777</c:v>
                </c:pt>
                <c:pt idx="34">
                  <c:v>0.167749321851777</c:v>
                </c:pt>
                <c:pt idx="35">
                  <c:v>0.167749321851777</c:v>
                </c:pt>
                <c:pt idx="36">
                  <c:v>0.167749321851777</c:v>
                </c:pt>
                <c:pt idx="37">
                  <c:v>0.167749321851777</c:v>
                </c:pt>
                <c:pt idx="38">
                  <c:v>0.167749321851777</c:v>
                </c:pt>
                <c:pt idx="39">
                  <c:v>0.167749321851777</c:v>
                </c:pt>
                <c:pt idx="40">
                  <c:v>0.167749321851777</c:v>
                </c:pt>
                <c:pt idx="41">
                  <c:v>0.167749321851777</c:v>
                </c:pt>
                <c:pt idx="42">
                  <c:v>0.167749321851777</c:v>
                </c:pt>
                <c:pt idx="43">
                  <c:v>0.167749321851777</c:v>
                </c:pt>
                <c:pt idx="44">
                  <c:v>0.167749321851777</c:v>
                </c:pt>
                <c:pt idx="45">
                  <c:v>0.167749321851777</c:v>
                </c:pt>
                <c:pt idx="46">
                  <c:v>0.167749321851777</c:v>
                </c:pt>
                <c:pt idx="47">
                  <c:v>0.167749321851777</c:v>
                </c:pt>
                <c:pt idx="48">
                  <c:v>0.167749321851777</c:v>
                </c:pt>
                <c:pt idx="49">
                  <c:v>0.167749321851777</c:v>
                </c:pt>
                <c:pt idx="50">
                  <c:v>0.167749321851777</c:v>
                </c:pt>
                <c:pt idx="51">
                  <c:v>0.167749321851777</c:v>
                </c:pt>
                <c:pt idx="52">
                  <c:v>0.167749321851777</c:v>
                </c:pt>
                <c:pt idx="53">
                  <c:v>0.167749321851777</c:v>
                </c:pt>
                <c:pt idx="54">
                  <c:v>0.167749321851777</c:v>
                </c:pt>
                <c:pt idx="55">
                  <c:v>0.167749321851777</c:v>
                </c:pt>
                <c:pt idx="56">
                  <c:v>0.167749321851777</c:v>
                </c:pt>
                <c:pt idx="57">
                  <c:v>0.167749321851777</c:v>
                </c:pt>
                <c:pt idx="58">
                  <c:v>0.167749321851777</c:v>
                </c:pt>
                <c:pt idx="59">
                  <c:v>0.167749321851777</c:v>
                </c:pt>
                <c:pt idx="60">
                  <c:v>0.167749321851777</c:v>
                </c:pt>
                <c:pt idx="61">
                  <c:v>0.167749321851777</c:v>
                </c:pt>
                <c:pt idx="62">
                  <c:v>0.167749321851777</c:v>
                </c:pt>
                <c:pt idx="63">
                  <c:v>0.167749321851777</c:v>
                </c:pt>
                <c:pt idx="64">
                  <c:v>0.167749321851777</c:v>
                </c:pt>
                <c:pt idx="65">
                  <c:v>0.167749321851777</c:v>
                </c:pt>
                <c:pt idx="66">
                  <c:v>0.167749321851777</c:v>
                </c:pt>
                <c:pt idx="67">
                  <c:v>0.167749321851777</c:v>
                </c:pt>
                <c:pt idx="68">
                  <c:v>0.167749321851777</c:v>
                </c:pt>
                <c:pt idx="69">
                  <c:v>0.167749321851777</c:v>
                </c:pt>
                <c:pt idx="70">
                  <c:v>0.167749321851777</c:v>
                </c:pt>
                <c:pt idx="71">
                  <c:v>0.167749321851777</c:v>
                </c:pt>
                <c:pt idx="72">
                  <c:v>0.167749321851777</c:v>
                </c:pt>
                <c:pt idx="73">
                  <c:v>0.167749321851777</c:v>
                </c:pt>
                <c:pt idx="74">
                  <c:v>0.167749321851777</c:v>
                </c:pt>
                <c:pt idx="75">
                  <c:v>0.167749321851777</c:v>
                </c:pt>
                <c:pt idx="76">
                  <c:v>0.167749321851777</c:v>
                </c:pt>
                <c:pt idx="77">
                  <c:v>0.167749321851777</c:v>
                </c:pt>
                <c:pt idx="78">
                  <c:v>0.167749321851777</c:v>
                </c:pt>
                <c:pt idx="79">
                  <c:v>0.167749321851777</c:v>
                </c:pt>
                <c:pt idx="80">
                  <c:v>0.167749321851777</c:v>
                </c:pt>
                <c:pt idx="81">
                  <c:v>0.167749321851777</c:v>
                </c:pt>
                <c:pt idx="82">
                  <c:v>0.167749321851777</c:v>
                </c:pt>
                <c:pt idx="83">
                  <c:v>0.167749321851777</c:v>
                </c:pt>
                <c:pt idx="84">
                  <c:v>0.167749321851777</c:v>
                </c:pt>
                <c:pt idx="85">
                  <c:v>0.167749321851777</c:v>
                </c:pt>
                <c:pt idx="86">
                  <c:v>0.167749321851777</c:v>
                </c:pt>
                <c:pt idx="87">
                  <c:v>0.167749321851777</c:v>
                </c:pt>
                <c:pt idx="88">
                  <c:v>0.167749321851777</c:v>
                </c:pt>
                <c:pt idx="89">
                  <c:v>0.167749321851777</c:v>
                </c:pt>
                <c:pt idx="90">
                  <c:v>0.167749321851777</c:v>
                </c:pt>
                <c:pt idx="91">
                  <c:v>0.167749321851777</c:v>
                </c:pt>
                <c:pt idx="92">
                  <c:v>0.167749321851777</c:v>
                </c:pt>
                <c:pt idx="93">
                  <c:v>0.167749321851777</c:v>
                </c:pt>
                <c:pt idx="94">
                  <c:v>0.167749321851777</c:v>
                </c:pt>
                <c:pt idx="95">
                  <c:v>0.167749321851777</c:v>
                </c:pt>
                <c:pt idx="96">
                  <c:v>0.167749321851777</c:v>
                </c:pt>
                <c:pt idx="97">
                  <c:v>0.167749321851777</c:v>
                </c:pt>
                <c:pt idx="98">
                  <c:v>0.167749321851777</c:v>
                </c:pt>
                <c:pt idx="99">
                  <c:v>0.167749321851777</c:v>
                </c:pt>
                <c:pt idx="100">
                  <c:v>0.167749321851777</c:v>
                </c:pt>
                <c:pt idx="101">
                  <c:v>0.167749321851777</c:v>
                </c:pt>
                <c:pt idx="102">
                  <c:v>0.167749321851777</c:v>
                </c:pt>
                <c:pt idx="103">
                  <c:v>0.167749321851777</c:v>
                </c:pt>
                <c:pt idx="104">
                  <c:v>0.167749321851777</c:v>
                </c:pt>
                <c:pt idx="105">
                  <c:v>0.167749321851777</c:v>
                </c:pt>
                <c:pt idx="106">
                  <c:v>0.167749321851777</c:v>
                </c:pt>
                <c:pt idx="107">
                  <c:v>0.167749321851777</c:v>
                </c:pt>
                <c:pt idx="108">
                  <c:v>0.167749321851777</c:v>
                </c:pt>
                <c:pt idx="109">
                  <c:v>0.167749321851777</c:v>
                </c:pt>
                <c:pt idx="110">
                  <c:v>0.167749321851777</c:v>
                </c:pt>
                <c:pt idx="111">
                  <c:v>0.167749321851777</c:v>
                </c:pt>
                <c:pt idx="112">
                  <c:v>0.167749321851777</c:v>
                </c:pt>
                <c:pt idx="113">
                  <c:v>0.167749321851777</c:v>
                </c:pt>
                <c:pt idx="114">
                  <c:v>0.167749321851777</c:v>
                </c:pt>
                <c:pt idx="115">
                  <c:v>0.167749321851777</c:v>
                </c:pt>
                <c:pt idx="116">
                  <c:v>0.167749321851777</c:v>
                </c:pt>
                <c:pt idx="117">
                  <c:v>0.167749321851777</c:v>
                </c:pt>
                <c:pt idx="118">
                  <c:v>0.167749321851777</c:v>
                </c:pt>
                <c:pt idx="119">
                  <c:v>0.167749321851777</c:v>
                </c:pt>
                <c:pt idx="120">
                  <c:v>0.167749321851777</c:v>
                </c:pt>
                <c:pt idx="121">
                  <c:v>0.167749321851777</c:v>
                </c:pt>
                <c:pt idx="122">
                  <c:v>0.167749321851777</c:v>
                </c:pt>
                <c:pt idx="123">
                  <c:v>0.167749321851777</c:v>
                </c:pt>
                <c:pt idx="124">
                  <c:v>0.167749321851777</c:v>
                </c:pt>
                <c:pt idx="125">
                  <c:v>0.167749321851777</c:v>
                </c:pt>
                <c:pt idx="126">
                  <c:v>0.167749321851777</c:v>
                </c:pt>
                <c:pt idx="127">
                  <c:v>0.167749321851777</c:v>
                </c:pt>
                <c:pt idx="128">
                  <c:v>0.167749321851777</c:v>
                </c:pt>
                <c:pt idx="129">
                  <c:v>0.167749321851777</c:v>
                </c:pt>
                <c:pt idx="130">
                  <c:v>0.167749321851777</c:v>
                </c:pt>
                <c:pt idx="131">
                  <c:v>0.167749321851777</c:v>
                </c:pt>
                <c:pt idx="132">
                  <c:v>0.167749321851777</c:v>
                </c:pt>
                <c:pt idx="133">
                  <c:v>0.167749321851777</c:v>
                </c:pt>
                <c:pt idx="134">
                  <c:v>0.167749321851777</c:v>
                </c:pt>
                <c:pt idx="135">
                  <c:v>0.167749321851777</c:v>
                </c:pt>
                <c:pt idx="136">
                  <c:v>0.167749321851777</c:v>
                </c:pt>
                <c:pt idx="137">
                  <c:v>0.167749321851777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NTS:0.67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'독립변수_가공후'!$AR$3:$AR$140</c:f>
              <c:numCache>
                <c:formatCode>General</c:formatCode>
                <c:ptCount val="138"/>
                <c:pt idx="0">
                  <c:v>-2.49382154372175</c:v>
                </c:pt>
                <c:pt idx="1">
                  <c:v>-1.5711234482924</c:v>
                </c:pt>
                <c:pt idx="2">
                  <c:v>-0.697901660601875</c:v>
                </c:pt>
                <c:pt idx="3">
                  <c:v>-0.0490471640851157</c:v>
                </c:pt>
                <c:pt idx="4">
                  <c:v>0.116208075372806</c:v>
                </c:pt>
                <c:pt idx="5">
                  <c:v>0.160172113138124</c:v>
                </c:pt>
                <c:pt idx="6">
                  <c:v>0.149552419733106</c:v>
                </c:pt>
                <c:pt idx="7">
                  <c:v>0.230837108696479</c:v>
                </c:pt>
                <c:pt idx="8">
                  <c:v>0.233171413572203</c:v>
                </c:pt>
                <c:pt idx="9">
                  <c:v>0.268737062846719</c:v>
                </c:pt>
                <c:pt idx="10">
                  <c:v>0.131780594430661</c:v>
                </c:pt>
                <c:pt idx="11">
                  <c:v>0.0142033172123935</c:v>
                </c:pt>
                <c:pt idx="12">
                  <c:v>-0.206221951238885</c:v>
                </c:pt>
                <c:pt idx="13">
                  <c:v>-0.221440493903918</c:v>
                </c:pt>
                <c:pt idx="14">
                  <c:v>-0.304298343980407</c:v>
                </c:pt>
                <c:pt idx="15">
                  <c:v>-0.113193196542815</c:v>
                </c:pt>
                <c:pt idx="16">
                  <c:v>0.140526005385839</c:v>
                </c:pt>
                <c:pt idx="17">
                  <c:v>0.380842075596674</c:v>
                </c:pt>
                <c:pt idx="18">
                  <c:v>0.495928458291481</c:v>
                </c:pt>
                <c:pt idx="19">
                  <c:v>0.381207975359406</c:v>
                </c:pt>
                <c:pt idx="20">
                  <c:v>0.13830649531305</c:v>
                </c:pt>
                <c:pt idx="21">
                  <c:v>0.0913702323678303</c:v>
                </c:pt>
                <c:pt idx="22">
                  <c:v>-0.00547317955595941</c:v>
                </c:pt>
                <c:pt idx="23">
                  <c:v>0.0564952269475534</c:v>
                </c:pt>
                <c:pt idx="24">
                  <c:v>-0.160880137845547</c:v>
                </c:pt>
                <c:pt idx="25">
                  <c:v>-0.210346190110199</c:v>
                </c:pt>
                <c:pt idx="26">
                  <c:v>-0.239248194436048</c:v>
                </c:pt>
                <c:pt idx="27">
                  <c:v>-0.35684818107341</c:v>
                </c:pt>
                <c:pt idx="28">
                  <c:v>-0.232727897616728</c:v>
                </c:pt>
                <c:pt idx="29">
                  <c:v>-0.0990628651580857</c:v>
                </c:pt>
                <c:pt idx="30">
                  <c:v>0.262419544167352</c:v>
                </c:pt>
                <c:pt idx="31">
                  <c:v>0.347560894263879</c:v>
                </c:pt>
                <c:pt idx="32">
                  <c:v>0.356333450939718</c:v>
                </c:pt>
                <c:pt idx="33">
                  <c:v>0.170525251619659</c:v>
                </c:pt>
                <c:pt idx="34">
                  <c:v>0.212903867220035</c:v>
                </c:pt>
                <c:pt idx="35">
                  <c:v>0.127748479302607</c:v>
                </c:pt>
                <c:pt idx="36">
                  <c:v>-0.129901635229555</c:v>
                </c:pt>
                <c:pt idx="37">
                  <c:v>-0.267471844894527</c:v>
                </c:pt>
                <c:pt idx="38">
                  <c:v>-0.458779875945419</c:v>
                </c:pt>
                <c:pt idx="39">
                  <c:v>-0.60048990073836</c:v>
                </c:pt>
                <c:pt idx="40">
                  <c:v>-0.496663146095947</c:v>
                </c:pt>
                <c:pt idx="41">
                  <c:v>-0.375435677086456</c:v>
                </c:pt>
                <c:pt idx="42">
                  <c:v>-0.447657552949779</c:v>
                </c:pt>
                <c:pt idx="43">
                  <c:v>-0.209148684918298</c:v>
                </c:pt>
                <c:pt idx="44">
                  <c:v>0.0396178639284778</c:v>
                </c:pt>
                <c:pt idx="45">
                  <c:v>0.177908480915838</c:v>
                </c:pt>
                <c:pt idx="46">
                  <c:v>-0.0926505309472255</c:v>
                </c:pt>
                <c:pt idx="47">
                  <c:v>-0.445207985660751</c:v>
                </c:pt>
                <c:pt idx="48">
                  <c:v>-0.45196743451349</c:v>
                </c:pt>
                <c:pt idx="49">
                  <c:v>-0.248723952947235</c:v>
                </c:pt>
                <c:pt idx="50">
                  <c:v>-0.0768030690945623</c:v>
                </c:pt>
                <c:pt idx="51">
                  <c:v>0.149564809572237</c:v>
                </c:pt>
                <c:pt idx="52">
                  <c:v>0.209104560963721</c:v>
                </c:pt>
                <c:pt idx="53">
                  <c:v>0.0265428748920507</c:v>
                </c:pt>
                <c:pt idx="54">
                  <c:v>0.0721272893714083</c:v>
                </c:pt>
                <c:pt idx="55">
                  <c:v>0.16535068104042</c:v>
                </c:pt>
                <c:pt idx="56">
                  <c:v>0.298154813257586</c:v>
                </c:pt>
                <c:pt idx="57">
                  <c:v>0.252007241595247</c:v>
                </c:pt>
                <c:pt idx="58">
                  <c:v>0.142652198550331</c:v>
                </c:pt>
                <c:pt idx="59">
                  <c:v>0.128718176584563</c:v>
                </c:pt>
                <c:pt idx="60">
                  <c:v>0.504695313983741</c:v>
                </c:pt>
                <c:pt idx="61">
                  <c:v>0.992560940971724</c:v>
                </c:pt>
                <c:pt idx="62">
                  <c:v>1.48613822958516</c:v>
                </c:pt>
                <c:pt idx="63">
                  <c:v>1.97244913609596</c:v>
                </c:pt>
                <c:pt idx="64">
                  <c:v>2.34077386083309</c:v>
                </c:pt>
                <c:pt idx="65">
                  <c:v>2.08092660949849</c:v>
                </c:pt>
                <c:pt idx="66">
                  <c:v>1.30266323843974</c:v>
                </c:pt>
                <c:pt idx="67">
                  <c:v>1.01603837223864</c:v>
                </c:pt>
                <c:pt idx="68">
                  <c:v>0.655656079152219</c:v>
                </c:pt>
                <c:pt idx="69">
                  <c:v>0.67714503585464</c:v>
                </c:pt>
                <c:pt idx="70">
                  <c:v>0.946012829265729</c:v>
                </c:pt>
                <c:pt idx="71">
                  <c:v>1.12880865653793</c:v>
                </c:pt>
                <c:pt idx="72">
                  <c:v>1.05736696006409</c:v>
                </c:pt>
                <c:pt idx="73">
                  <c:v>0.921032711591134</c:v>
                </c:pt>
                <c:pt idx="74">
                  <c:v>0.409947292421708</c:v>
                </c:pt>
                <c:pt idx="75">
                  <c:v>0.460816514677196</c:v>
                </c:pt>
                <c:pt idx="76">
                  <c:v>0.615411812986363</c:v>
                </c:pt>
                <c:pt idx="77">
                  <c:v>0.417623601957273</c:v>
                </c:pt>
                <c:pt idx="78">
                  <c:v>0.00242877591984547</c:v>
                </c:pt>
                <c:pt idx="79">
                  <c:v>0.399558666462266</c:v>
                </c:pt>
                <c:pt idx="80">
                  <c:v>0.627708945177882</c:v>
                </c:pt>
                <c:pt idx="81">
                  <c:v>0.781976045632149</c:v>
                </c:pt>
                <c:pt idx="82">
                  <c:v>1.00587112472169</c:v>
                </c:pt>
                <c:pt idx="83">
                  <c:v>0.552808419958559</c:v>
                </c:pt>
                <c:pt idx="84">
                  <c:v>-0.687694636820591</c:v>
                </c:pt>
                <c:pt idx="85">
                  <c:v>-0.562235054674489</c:v>
                </c:pt>
                <c:pt idx="86">
                  <c:v>-0.411351437552623</c:v>
                </c:pt>
                <c:pt idx="87">
                  <c:v>-0.0404710974259748</c:v>
                </c:pt>
                <c:pt idx="88">
                  <c:v>0.0757093913659855</c:v>
                </c:pt>
                <c:pt idx="89">
                  <c:v>0.343662116823724</c:v>
                </c:pt>
                <c:pt idx="90">
                  <c:v>0.695933047222585</c:v>
                </c:pt>
                <c:pt idx="91">
                  <c:v>0.937156068380781</c:v>
                </c:pt>
                <c:pt idx="92">
                  <c:v>0.312625150490139</c:v>
                </c:pt>
                <c:pt idx="93">
                  <c:v>0.353468177472853</c:v>
                </c:pt>
                <c:pt idx="94">
                  <c:v>0.514540607485601</c:v>
                </c:pt>
                <c:pt idx="95">
                  <c:v>0.930881882907729</c:v>
                </c:pt>
                <c:pt idx="96">
                  <c:v>0.786044431966641</c:v>
                </c:pt>
                <c:pt idx="97">
                  <c:v>0.845309291320722</c:v>
                </c:pt>
                <c:pt idx="98">
                  <c:v>0.364497505314597</c:v>
                </c:pt>
                <c:pt idx="99">
                  <c:v>-0.662920473575147</c:v>
                </c:pt>
                <c:pt idx="100">
                  <c:v>-1.98604863573512</c:v>
                </c:pt>
                <c:pt idx="101">
                  <c:v>-3.71161478231426</c:v>
                </c:pt>
                <c:pt idx="102">
                  <c:v>-4.00751662391671</c:v>
                </c:pt>
                <c:pt idx="103">
                  <c:v>-3.23130425881739</c:v>
                </c:pt>
                <c:pt idx="104">
                  <c:v>-2.73907861318081</c:v>
                </c:pt>
                <c:pt idx="105">
                  <c:v>-1.81097748682019</c:v>
                </c:pt>
                <c:pt idx="106">
                  <c:v>-0.713391947042238</c:v>
                </c:pt>
                <c:pt idx="107">
                  <c:v>0.107166538272237</c:v>
                </c:pt>
                <c:pt idx="108">
                  <c:v>-0.127639884608744</c:v>
                </c:pt>
                <c:pt idx="109">
                  <c:v>-0.268478742119067</c:v>
                </c:pt>
                <c:pt idx="110">
                  <c:v>-1.0682266096112</c:v>
                </c:pt>
                <c:pt idx="111">
                  <c:v>-1.45307809976684</c:v>
                </c:pt>
                <c:pt idx="112">
                  <c:v>-1.33208303408003</c:v>
                </c:pt>
                <c:pt idx="113">
                  <c:v>-1.10303748140182</c:v>
                </c:pt>
                <c:pt idx="114">
                  <c:v>-0.784950082554303</c:v>
                </c:pt>
                <c:pt idx="115">
                  <c:v>-0.23523461448718</c:v>
                </c:pt>
                <c:pt idx="116">
                  <c:v>0.117550267257995</c:v>
                </c:pt>
                <c:pt idx="117">
                  <c:v>0.311273786839096</c:v>
                </c:pt>
                <c:pt idx="118">
                  <c:v>0.334711635396424</c:v>
                </c:pt>
                <c:pt idx="119">
                  <c:v>0.519807956196017</c:v>
                </c:pt>
                <c:pt idx="120">
                  <c:v>-0.050564643250677</c:v>
                </c:pt>
                <c:pt idx="121">
                  <c:v>-0.418596373180951</c:v>
                </c:pt>
                <c:pt idx="122">
                  <c:v>-0.688094547955109</c:v>
                </c:pt>
                <c:pt idx="123">
                  <c:v>-0.48515832282198</c:v>
                </c:pt>
                <c:pt idx="124">
                  <c:v>-0.133672799751129</c:v>
                </c:pt>
                <c:pt idx="125">
                  <c:v>-0.0749642463674615</c:v>
                </c:pt>
                <c:pt idx="126">
                  <c:v>-0.125731136341608</c:v>
                </c:pt>
                <c:pt idx="127">
                  <c:v>0.120990805659723</c:v>
                </c:pt>
                <c:pt idx="128">
                  <c:v>-0.10199614943424</c:v>
                </c:pt>
                <c:pt idx="129">
                  <c:v>-0.273324408227271</c:v>
                </c:pt>
                <c:pt idx="130">
                  <c:v>-0.111975946170977</c:v>
                </c:pt>
                <c:pt idx="131">
                  <c:v>-0.130509978577867</c:v>
                </c:pt>
                <c:pt idx="132">
                  <c:v>-1.01391228345082</c:v>
                </c:pt>
                <c:pt idx="133">
                  <c:v>-1.05472690054428</c:v>
                </c:pt>
                <c:pt idx="134">
                  <c:v>-0.49059468085568</c:v>
                </c:pt>
                <c:pt idx="135">
                  <c:v>0.557268980700371</c:v>
                </c:pt>
                <c:pt idx="136">
                  <c:v>2.28902373587377</c:v>
                </c:pt>
                <c:pt idx="137">
                  <c:v>4.35107214919587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'독립변수_가공후'!$DD$3:$DD$140</c:f>
              <c:numCache>
                <c:formatCode>General</c:formatCode>
                <c:ptCount val="138"/>
                <c:pt idx="0">
                  <c:v>-0.446677726034168</c:v>
                </c:pt>
                <c:pt idx="1">
                  <c:v>-0.446677726034168</c:v>
                </c:pt>
                <c:pt idx="2">
                  <c:v>-0.446677726034168</c:v>
                </c:pt>
                <c:pt idx="3">
                  <c:v>-0.446677726034168</c:v>
                </c:pt>
                <c:pt idx="4">
                  <c:v>-0.446677726034168</c:v>
                </c:pt>
                <c:pt idx="5">
                  <c:v>-0.446677726034168</c:v>
                </c:pt>
                <c:pt idx="6">
                  <c:v>-0.446677726034168</c:v>
                </c:pt>
                <c:pt idx="7">
                  <c:v>-0.446677726034168</c:v>
                </c:pt>
                <c:pt idx="8">
                  <c:v>-0.446677726034168</c:v>
                </c:pt>
                <c:pt idx="9">
                  <c:v>-0.446677726034168</c:v>
                </c:pt>
                <c:pt idx="10">
                  <c:v>-0.446677726034168</c:v>
                </c:pt>
                <c:pt idx="11">
                  <c:v>-0.446677726034168</c:v>
                </c:pt>
                <c:pt idx="12">
                  <c:v>-0.446677726034168</c:v>
                </c:pt>
                <c:pt idx="13">
                  <c:v>-0.446677726034168</c:v>
                </c:pt>
                <c:pt idx="14">
                  <c:v>-0.446677726034168</c:v>
                </c:pt>
                <c:pt idx="15">
                  <c:v>-0.446677726034168</c:v>
                </c:pt>
                <c:pt idx="16">
                  <c:v>-0.446677726034168</c:v>
                </c:pt>
                <c:pt idx="17">
                  <c:v>-0.446677726034168</c:v>
                </c:pt>
                <c:pt idx="18">
                  <c:v>-0.446677726034168</c:v>
                </c:pt>
                <c:pt idx="19">
                  <c:v>-0.446677726034168</c:v>
                </c:pt>
                <c:pt idx="20">
                  <c:v>-0.446677726034168</c:v>
                </c:pt>
                <c:pt idx="21">
                  <c:v>-0.446677726034168</c:v>
                </c:pt>
                <c:pt idx="22">
                  <c:v>-0.446677726034168</c:v>
                </c:pt>
                <c:pt idx="23">
                  <c:v>-0.446677726034168</c:v>
                </c:pt>
                <c:pt idx="24">
                  <c:v>-0.446677726034168</c:v>
                </c:pt>
                <c:pt idx="25">
                  <c:v>-0.446677726034168</c:v>
                </c:pt>
                <c:pt idx="26">
                  <c:v>-0.446677726034168</c:v>
                </c:pt>
                <c:pt idx="27">
                  <c:v>-0.446677726034168</c:v>
                </c:pt>
                <c:pt idx="28">
                  <c:v>-0.446677726034168</c:v>
                </c:pt>
                <c:pt idx="29">
                  <c:v>-0.446677726034168</c:v>
                </c:pt>
                <c:pt idx="30">
                  <c:v>-0.446677726034168</c:v>
                </c:pt>
                <c:pt idx="31">
                  <c:v>-0.446677726034168</c:v>
                </c:pt>
                <c:pt idx="32">
                  <c:v>-0.446677726034168</c:v>
                </c:pt>
                <c:pt idx="33">
                  <c:v>-0.446677726034168</c:v>
                </c:pt>
                <c:pt idx="34">
                  <c:v>-0.446677726034168</c:v>
                </c:pt>
                <c:pt idx="35">
                  <c:v>-0.446677726034168</c:v>
                </c:pt>
                <c:pt idx="36">
                  <c:v>-0.446677726034168</c:v>
                </c:pt>
                <c:pt idx="37">
                  <c:v>-0.446677726034168</c:v>
                </c:pt>
                <c:pt idx="38">
                  <c:v>-0.446677726034168</c:v>
                </c:pt>
                <c:pt idx="39">
                  <c:v>-0.446677726034168</c:v>
                </c:pt>
                <c:pt idx="40">
                  <c:v>-0.446677726034168</c:v>
                </c:pt>
                <c:pt idx="41">
                  <c:v>-0.446677726034168</c:v>
                </c:pt>
                <c:pt idx="42">
                  <c:v>-0.446677726034168</c:v>
                </c:pt>
                <c:pt idx="43">
                  <c:v>-0.446677726034168</c:v>
                </c:pt>
                <c:pt idx="44">
                  <c:v>-0.446677726034168</c:v>
                </c:pt>
                <c:pt idx="45">
                  <c:v>-0.446677726034168</c:v>
                </c:pt>
                <c:pt idx="46">
                  <c:v>-0.446677726034168</c:v>
                </c:pt>
                <c:pt idx="47">
                  <c:v>-0.446677726034168</c:v>
                </c:pt>
                <c:pt idx="48">
                  <c:v>-0.446677726034168</c:v>
                </c:pt>
                <c:pt idx="49">
                  <c:v>-0.446677726034168</c:v>
                </c:pt>
                <c:pt idx="50">
                  <c:v>-0.446677726034168</c:v>
                </c:pt>
                <c:pt idx="51">
                  <c:v>-0.446677726034168</c:v>
                </c:pt>
                <c:pt idx="52">
                  <c:v>-0.446677726034168</c:v>
                </c:pt>
                <c:pt idx="53">
                  <c:v>-0.446677726034168</c:v>
                </c:pt>
                <c:pt idx="54">
                  <c:v>-0.446677726034168</c:v>
                </c:pt>
                <c:pt idx="55">
                  <c:v>-0.446677726034168</c:v>
                </c:pt>
                <c:pt idx="56">
                  <c:v>-0.446677726034168</c:v>
                </c:pt>
                <c:pt idx="57">
                  <c:v>-0.446677726034168</c:v>
                </c:pt>
                <c:pt idx="58">
                  <c:v>-0.446677726034168</c:v>
                </c:pt>
                <c:pt idx="59">
                  <c:v>-0.446677726034168</c:v>
                </c:pt>
                <c:pt idx="60">
                  <c:v>-0.446677726034168</c:v>
                </c:pt>
                <c:pt idx="61">
                  <c:v>-0.446677726034168</c:v>
                </c:pt>
                <c:pt idx="62">
                  <c:v>-0.446677726034168</c:v>
                </c:pt>
                <c:pt idx="63">
                  <c:v>-0.446677726034168</c:v>
                </c:pt>
                <c:pt idx="64">
                  <c:v>-0.446677726034168</c:v>
                </c:pt>
                <c:pt idx="65">
                  <c:v>-0.446677726034168</c:v>
                </c:pt>
                <c:pt idx="66">
                  <c:v>-0.446677726034168</c:v>
                </c:pt>
                <c:pt idx="67">
                  <c:v>-0.446677726034168</c:v>
                </c:pt>
                <c:pt idx="68">
                  <c:v>-0.446677726034168</c:v>
                </c:pt>
                <c:pt idx="69">
                  <c:v>-0.446677726034168</c:v>
                </c:pt>
                <c:pt idx="70">
                  <c:v>-0.446677726034168</c:v>
                </c:pt>
                <c:pt idx="71">
                  <c:v>-0.446677726034168</c:v>
                </c:pt>
                <c:pt idx="72">
                  <c:v>-0.446677726034168</c:v>
                </c:pt>
                <c:pt idx="73">
                  <c:v>-0.446677726034168</c:v>
                </c:pt>
                <c:pt idx="74">
                  <c:v>-0.446677726034168</c:v>
                </c:pt>
                <c:pt idx="75">
                  <c:v>-0.446677726034168</c:v>
                </c:pt>
                <c:pt idx="76">
                  <c:v>-0.446677726034168</c:v>
                </c:pt>
                <c:pt idx="77">
                  <c:v>-0.446677726034168</c:v>
                </c:pt>
                <c:pt idx="78">
                  <c:v>-0.446677726034168</c:v>
                </c:pt>
                <c:pt idx="79">
                  <c:v>-0.446677726034168</c:v>
                </c:pt>
                <c:pt idx="80">
                  <c:v>-0.446677726034168</c:v>
                </c:pt>
                <c:pt idx="81">
                  <c:v>-0.446677726034168</c:v>
                </c:pt>
                <c:pt idx="82">
                  <c:v>-0.446677726034168</c:v>
                </c:pt>
                <c:pt idx="83">
                  <c:v>-0.446677726034168</c:v>
                </c:pt>
                <c:pt idx="84">
                  <c:v>-0.446677726034168</c:v>
                </c:pt>
                <c:pt idx="85">
                  <c:v>-0.446677726034168</c:v>
                </c:pt>
                <c:pt idx="86">
                  <c:v>-0.446677726034168</c:v>
                </c:pt>
                <c:pt idx="87">
                  <c:v>-0.446677726034168</c:v>
                </c:pt>
                <c:pt idx="88">
                  <c:v>-0.446677726034168</c:v>
                </c:pt>
                <c:pt idx="89">
                  <c:v>-0.446677726034168</c:v>
                </c:pt>
                <c:pt idx="90">
                  <c:v>-0.446677726034168</c:v>
                </c:pt>
                <c:pt idx="91">
                  <c:v>-0.446677726034168</c:v>
                </c:pt>
                <c:pt idx="92">
                  <c:v>-0.446677726034168</c:v>
                </c:pt>
                <c:pt idx="93">
                  <c:v>-0.446677726034168</c:v>
                </c:pt>
                <c:pt idx="94">
                  <c:v>-0.446677726034168</c:v>
                </c:pt>
                <c:pt idx="95">
                  <c:v>-0.446677726034168</c:v>
                </c:pt>
                <c:pt idx="96">
                  <c:v>-0.446677726034168</c:v>
                </c:pt>
                <c:pt idx="97">
                  <c:v>-0.446677726034168</c:v>
                </c:pt>
                <c:pt idx="98">
                  <c:v>-0.446677726034168</c:v>
                </c:pt>
                <c:pt idx="99">
                  <c:v>-0.446677726034168</c:v>
                </c:pt>
                <c:pt idx="100">
                  <c:v>-0.446677726034168</c:v>
                </c:pt>
                <c:pt idx="101">
                  <c:v>-0.446677726034168</c:v>
                </c:pt>
                <c:pt idx="102">
                  <c:v>-0.446677726034168</c:v>
                </c:pt>
                <c:pt idx="103">
                  <c:v>-0.446677726034168</c:v>
                </c:pt>
                <c:pt idx="104">
                  <c:v>-0.446677726034168</c:v>
                </c:pt>
                <c:pt idx="105">
                  <c:v>-0.446677726034168</c:v>
                </c:pt>
                <c:pt idx="106">
                  <c:v>-0.446677726034168</c:v>
                </c:pt>
                <c:pt idx="107">
                  <c:v>-0.446677726034168</c:v>
                </c:pt>
                <c:pt idx="108">
                  <c:v>-0.446677726034168</c:v>
                </c:pt>
                <c:pt idx="109">
                  <c:v>-0.446677726034168</c:v>
                </c:pt>
                <c:pt idx="110">
                  <c:v>-0.446677726034168</c:v>
                </c:pt>
                <c:pt idx="111">
                  <c:v>-0.446677726034168</c:v>
                </c:pt>
                <c:pt idx="112">
                  <c:v>-0.446677726034168</c:v>
                </c:pt>
                <c:pt idx="113">
                  <c:v>-0.446677726034168</c:v>
                </c:pt>
                <c:pt idx="114">
                  <c:v>-0.446677726034168</c:v>
                </c:pt>
                <c:pt idx="115">
                  <c:v>-0.446677726034168</c:v>
                </c:pt>
                <c:pt idx="116">
                  <c:v>-0.446677726034168</c:v>
                </c:pt>
                <c:pt idx="117">
                  <c:v>-0.446677726034168</c:v>
                </c:pt>
                <c:pt idx="118">
                  <c:v>-0.446677726034168</c:v>
                </c:pt>
                <c:pt idx="119">
                  <c:v>-0.446677726034168</c:v>
                </c:pt>
                <c:pt idx="120">
                  <c:v>-0.446677726034168</c:v>
                </c:pt>
                <c:pt idx="121">
                  <c:v>-0.446677726034168</c:v>
                </c:pt>
                <c:pt idx="122">
                  <c:v>-0.446677726034168</c:v>
                </c:pt>
                <c:pt idx="123">
                  <c:v>-0.446677726034168</c:v>
                </c:pt>
                <c:pt idx="124">
                  <c:v>-0.446677726034168</c:v>
                </c:pt>
                <c:pt idx="125">
                  <c:v>-0.446677726034168</c:v>
                </c:pt>
                <c:pt idx="126">
                  <c:v>-0.446677726034168</c:v>
                </c:pt>
                <c:pt idx="127">
                  <c:v>-0.446677726034168</c:v>
                </c:pt>
                <c:pt idx="128">
                  <c:v>-0.446677726034168</c:v>
                </c:pt>
                <c:pt idx="129">
                  <c:v>-0.446677726034168</c:v>
                </c:pt>
                <c:pt idx="130">
                  <c:v>-0.446677726034168</c:v>
                </c:pt>
                <c:pt idx="131">
                  <c:v>-0.446677726034168</c:v>
                </c:pt>
                <c:pt idx="132">
                  <c:v>-0.446677726034168</c:v>
                </c:pt>
                <c:pt idx="133">
                  <c:v>-0.446677726034168</c:v>
                </c:pt>
                <c:pt idx="134">
                  <c:v>-0.446677726034168</c:v>
                </c:pt>
                <c:pt idx="135">
                  <c:v>-0.446677726034168</c:v>
                </c:pt>
                <c:pt idx="136">
                  <c:v>-0.446677726034168</c:v>
                </c:pt>
                <c:pt idx="137">
                  <c:v>-0.446677726034168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NTS:0.60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'독립변수_가공후'!$AS$3:$AS$140</c:f>
              <c:numCache>
                <c:formatCode>General</c:formatCode>
                <c:ptCount val="138"/>
                <c:pt idx="0">
                  <c:v>-1.87258845762323</c:v>
                </c:pt>
                <c:pt idx="1">
                  <c:v>-1.68064728279703</c:v>
                </c:pt>
                <c:pt idx="2">
                  <c:v>-1.50960063269687</c:v>
                </c:pt>
                <c:pt idx="3">
                  <c:v>-1.38993813687009</c:v>
                </c:pt>
                <c:pt idx="4">
                  <c:v>-1.29181254592028</c:v>
                </c:pt>
                <c:pt idx="5">
                  <c:v>-1.19849887283558</c:v>
                </c:pt>
                <c:pt idx="6">
                  <c:v>-1.16115240292479</c:v>
                </c:pt>
                <c:pt idx="7">
                  <c:v>-1.17012428764269</c:v>
                </c:pt>
                <c:pt idx="8">
                  <c:v>-1.17694173231647</c:v>
                </c:pt>
                <c:pt idx="9">
                  <c:v>-1.18218168606346</c:v>
                </c:pt>
                <c:pt idx="10">
                  <c:v>-1.17672853502337</c:v>
                </c:pt>
                <c:pt idx="11">
                  <c:v>-1.17521210359991</c:v>
                </c:pt>
                <c:pt idx="12">
                  <c:v>-1.13121442062038</c:v>
                </c:pt>
                <c:pt idx="13">
                  <c:v>-1.01491974837382</c:v>
                </c:pt>
                <c:pt idx="14">
                  <c:v>-0.815924640429014</c:v>
                </c:pt>
                <c:pt idx="15">
                  <c:v>-0.633269039345648</c:v>
                </c:pt>
                <c:pt idx="16">
                  <c:v>-0.478123528259128</c:v>
                </c:pt>
                <c:pt idx="17">
                  <c:v>-0.358894990712529</c:v>
                </c:pt>
                <c:pt idx="18">
                  <c:v>-0.239872882324559</c:v>
                </c:pt>
                <c:pt idx="19">
                  <c:v>-0.158289754920314</c:v>
                </c:pt>
                <c:pt idx="20">
                  <c:v>-0.103446512513805</c:v>
                </c:pt>
                <c:pt idx="21">
                  <c:v>-0.0533771233358543</c:v>
                </c:pt>
                <c:pt idx="22">
                  <c:v>0.011393335472971</c:v>
                </c:pt>
                <c:pt idx="23">
                  <c:v>0.0722759419897047</c:v>
                </c:pt>
                <c:pt idx="24">
                  <c:v>0.179769053158328</c:v>
                </c:pt>
                <c:pt idx="25">
                  <c:v>0.334934157467854</c:v>
                </c:pt>
                <c:pt idx="26">
                  <c:v>0.524422999700393</c:v>
                </c:pt>
                <c:pt idx="27">
                  <c:v>0.679850870874207</c:v>
                </c:pt>
                <c:pt idx="28">
                  <c:v>0.839063084788613</c:v>
                </c:pt>
                <c:pt idx="29">
                  <c:v>0.919413605563861</c:v>
                </c:pt>
                <c:pt idx="30">
                  <c:v>0.959521443129794</c:v>
                </c:pt>
                <c:pt idx="31">
                  <c:v>0.986009771071757</c:v>
                </c:pt>
                <c:pt idx="32">
                  <c:v>0.996849718601826</c:v>
                </c:pt>
                <c:pt idx="33">
                  <c:v>1.00358472903864</c:v>
                </c:pt>
                <c:pt idx="34">
                  <c:v>0.995164545145275</c:v>
                </c:pt>
                <c:pt idx="35">
                  <c:v>0.92748053672075</c:v>
                </c:pt>
                <c:pt idx="36">
                  <c:v>0.841593386017445</c:v>
                </c:pt>
                <c:pt idx="37">
                  <c:v>0.805973695012446</c:v>
                </c:pt>
                <c:pt idx="38">
                  <c:v>0.841883808768092</c:v>
                </c:pt>
                <c:pt idx="39">
                  <c:v>0.8524763004621</c:v>
                </c:pt>
                <c:pt idx="40">
                  <c:v>0.850289056137266</c:v>
                </c:pt>
                <c:pt idx="41">
                  <c:v>0.840101030714759</c:v>
                </c:pt>
                <c:pt idx="42">
                  <c:v>0.843646965730856</c:v>
                </c:pt>
                <c:pt idx="43">
                  <c:v>0.767136641350131</c:v>
                </c:pt>
                <c:pt idx="44">
                  <c:v>0.673644019519809</c:v>
                </c:pt>
                <c:pt idx="45">
                  <c:v>0.616468200155515</c:v>
                </c:pt>
                <c:pt idx="46">
                  <c:v>0.63937797784852</c:v>
                </c:pt>
                <c:pt idx="47">
                  <c:v>0.753642375596446</c:v>
                </c:pt>
                <c:pt idx="48">
                  <c:v>0.987802685251187</c:v>
                </c:pt>
                <c:pt idx="49">
                  <c:v>1.23223271017746</c:v>
                </c:pt>
                <c:pt idx="50">
                  <c:v>1.4345969635443</c:v>
                </c:pt>
                <c:pt idx="51">
                  <c:v>1.52399498372072</c:v>
                </c:pt>
                <c:pt idx="52">
                  <c:v>1.55171922481375</c:v>
                </c:pt>
                <c:pt idx="53">
                  <c:v>1.52204353444862</c:v>
                </c:pt>
                <c:pt idx="54">
                  <c:v>1.37517946512405</c:v>
                </c:pt>
                <c:pt idx="55">
                  <c:v>1.05473550703614</c:v>
                </c:pt>
                <c:pt idx="56">
                  <c:v>0.684626223528886</c:v>
                </c:pt>
                <c:pt idx="57">
                  <c:v>0.324796061667559</c:v>
                </c:pt>
                <c:pt idx="58">
                  <c:v>-0.00795586247876178</c:v>
                </c:pt>
                <c:pt idx="59">
                  <c:v>-0.226783400024327</c:v>
                </c:pt>
                <c:pt idx="60">
                  <c:v>-0.341026842081091</c:v>
                </c:pt>
                <c:pt idx="61">
                  <c:v>-0.473350332329197</c:v>
                </c:pt>
                <c:pt idx="62">
                  <c:v>-0.672726774348456</c:v>
                </c:pt>
                <c:pt idx="63">
                  <c:v>-0.923894986715841</c:v>
                </c:pt>
                <c:pt idx="64">
                  <c:v>-1.21243543969526</c:v>
                </c:pt>
                <c:pt idx="65">
                  <c:v>-1.45759836585027</c:v>
                </c:pt>
                <c:pt idx="66">
                  <c:v>-1.62966694911456</c:v>
                </c:pt>
                <c:pt idx="67">
                  <c:v>-1.65336211382576</c:v>
                </c:pt>
                <c:pt idx="68">
                  <c:v>-1.57879957956669</c:v>
                </c:pt>
                <c:pt idx="69">
                  <c:v>-1.46585347300068</c:v>
                </c:pt>
                <c:pt idx="70">
                  <c:v>-1.26906035520969</c:v>
                </c:pt>
                <c:pt idx="71">
                  <c:v>-0.955677342990474</c:v>
                </c:pt>
                <c:pt idx="72">
                  <c:v>-0.504839703529396</c:v>
                </c:pt>
                <c:pt idx="73">
                  <c:v>0.0260188244667479</c:v>
                </c:pt>
                <c:pt idx="74">
                  <c:v>0.628240685842256</c:v>
                </c:pt>
                <c:pt idx="75">
                  <c:v>1.1572739841968</c:v>
                </c:pt>
                <c:pt idx="76">
                  <c:v>1.53402992926018</c:v>
                </c:pt>
                <c:pt idx="77">
                  <c:v>1.75032910762675</c:v>
                </c:pt>
                <c:pt idx="78">
                  <c:v>1.67937240763366</c:v>
                </c:pt>
                <c:pt idx="79">
                  <c:v>1.17547104475213</c:v>
                </c:pt>
                <c:pt idx="80">
                  <c:v>0.510291801595457</c:v>
                </c:pt>
                <c:pt idx="81">
                  <c:v>-0.131850831550937</c:v>
                </c:pt>
                <c:pt idx="82">
                  <c:v>-0.54975723829955</c:v>
                </c:pt>
                <c:pt idx="83">
                  <c:v>-0.583861287852082</c:v>
                </c:pt>
                <c:pt idx="84">
                  <c:v>-0.312571098258597</c:v>
                </c:pt>
                <c:pt idx="85">
                  <c:v>0.114989937319582</c:v>
                </c:pt>
                <c:pt idx="86">
                  <c:v>0.657938417500862</c:v>
                </c:pt>
                <c:pt idx="87">
                  <c:v>1.06972080294973</c:v>
                </c:pt>
                <c:pt idx="88">
                  <c:v>1.08617715697776</c:v>
                </c:pt>
                <c:pt idx="89">
                  <c:v>0.741036131037171</c:v>
                </c:pt>
                <c:pt idx="90">
                  <c:v>0.248039815366252</c:v>
                </c:pt>
                <c:pt idx="91">
                  <c:v>-0.247257715355297</c:v>
                </c:pt>
                <c:pt idx="92">
                  <c:v>-0.62458574214266</c:v>
                </c:pt>
                <c:pt idx="93">
                  <c:v>-0.789322379832656</c:v>
                </c:pt>
                <c:pt idx="94">
                  <c:v>-0.728229524667172</c:v>
                </c:pt>
                <c:pt idx="95">
                  <c:v>-0.476070451783352</c:v>
                </c:pt>
                <c:pt idx="96">
                  <c:v>-0.101161253842275</c:v>
                </c:pt>
                <c:pt idx="97">
                  <c:v>0.311504449616963</c:v>
                </c:pt>
                <c:pt idx="98">
                  <c:v>0.640432056580255</c:v>
                </c:pt>
                <c:pt idx="99">
                  <c:v>0.692284696728498</c:v>
                </c:pt>
                <c:pt idx="100">
                  <c:v>0.50163738866265</c:v>
                </c:pt>
                <c:pt idx="101">
                  <c:v>0.0645734402126894</c:v>
                </c:pt>
                <c:pt idx="102">
                  <c:v>-0.517603067217357</c:v>
                </c:pt>
                <c:pt idx="103">
                  <c:v>-1.04336383214342</c:v>
                </c:pt>
                <c:pt idx="104">
                  <c:v>-1.43827236232056</c:v>
                </c:pt>
                <c:pt idx="105">
                  <c:v>-1.6910270164056</c:v>
                </c:pt>
                <c:pt idx="106">
                  <c:v>-1.72949871680258</c:v>
                </c:pt>
                <c:pt idx="107">
                  <c:v>-1.56226669529379</c:v>
                </c:pt>
                <c:pt idx="108">
                  <c:v>-1.16757425495707</c:v>
                </c:pt>
                <c:pt idx="109">
                  <c:v>-0.6623028805517</c:v>
                </c:pt>
                <c:pt idx="110">
                  <c:v>-0.118809755797274</c:v>
                </c:pt>
                <c:pt idx="111">
                  <c:v>0.225140493791</c:v>
                </c:pt>
                <c:pt idx="112">
                  <c:v>0.349485908671582</c:v>
                </c:pt>
                <c:pt idx="113">
                  <c:v>0.267930995855116</c:v>
                </c:pt>
                <c:pt idx="114">
                  <c:v>-0.00623794233141223</c:v>
                </c:pt>
                <c:pt idx="115">
                  <c:v>-0.397513603242416</c:v>
                </c:pt>
                <c:pt idx="116">
                  <c:v>-0.803652743402556</c:v>
                </c:pt>
                <c:pt idx="117">
                  <c:v>-1.26321097480408</c:v>
                </c:pt>
                <c:pt idx="118">
                  <c:v>-1.59915454192665</c:v>
                </c:pt>
                <c:pt idx="119">
                  <c:v>-1.67281783254594</c:v>
                </c:pt>
                <c:pt idx="120">
                  <c:v>-1.39659127385684</c:v>
                </c:pt>
                <c:pt idx="121">
                  <c:v>-0.89130681678414</c:v>
                </c:pt>
                <c:pt idx="122">
                  <c:v>-0.19895339769437</c:v>
                </c:pt>
                <c:pt idx="123">
                  <c:v>0.307194879384048</c:v>
                </c:pt>
                <c:pt idx="124">
                  <c:v>0.530812973779514</c:v>
                </c:pt>
                <c:pt idx="125">
                  <c:v>0.623443431515609</c:v>
                </c:pt>
                <c:pt idx="126">
                  <c:v>0.524386117357712</c:v>
                </c:pt>
                <c:pt idx="127">
                  <c:v>0.244303195179393</c:v>
                </c:pt>
                <c:pt idx="128">
                  <c:v>0.0316752118658204</c:v>
                </c:pt>
                <c:pt idx="129">
                  <c:v>-0.0199219408905644</c:v>
                </c:pt>
                <c:pt idx="130">
                  <c:v>0.0779160412452438</c:v>
                </c:pt>
                <c:pt idx="131">
                  <c:v>0.278723590419289</c:v>
                </c:pt>
                <c:pt idx="132">
                  <c:v>0.551609817693677</c:v>
                </c:pt>
                <c:pt idx="133">
                  <c:v>0.854457618373041</c:v>
                </c:pt>
                <c:pt idx="134">
                  <c:v>1.27814313218931</c:v>
                </c:pt>
                <c:pt idx="135">
                  <c:v>1.73418574240037</c:v>
                </c:pt>
                <c:pt idx="136">
                  <c:v>2.2871537700476</c:v>
                </c:pt>
                <c:pt idx="137">
                  <c:v>2.86691840301742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'독립변수_가공후'!$DE$3:$DE$140</c:f>
              <c:numCache>
                <c:formatCode>General</c:formatCode>
                <c:ptCount val="138"/>
                <c:pt idx="0">
                  <c:v>0.851601402732166</c:v>
                </c:pt>
                <c:pt idx="1">
                  <c:v>0.851601402732166</c:v>
                </c:pt>
                <c:pt idx="2">
                  <c:v>0.851601402732166</c:v>
                </c:pt>
                <c:pt idx="3">
                  <c:v>0.851601402732166</c:v>
                </c:pt>
                <c:pt idx="4">
                  <c:v>0.851601402732166</c:v>
                </c:pt>
                <c:pt idx="5">
                  <c:v>0.851601402732166</c:v>
                </c:pt>
                <c:pt idx="6">
                  <c:v>0.851601402732166</c:v>
                </c:pt>
                <c:pt idx="7">
                  <c:v>0.851601402732166</c:v>
                </c:pt>
                <c:pt idx="8">
                  <c:v>0.851601402732166</c:v>
                </c:pt>
                <c:pt idx="9">
                  <c:v>0.851601402732166</c:v>
                </c:pt>
                <c:pt idx="10">
                  <c:v>0.851601402732166</c:v>
                </c:pt>
                <c:pt idx="11">
                  <c:v>0.851601402732166</c:v>
                </c:pt>
                <c:pt idx="12">
                  <c:v>0.851601402732166</c:v>
                </c:pt>
                <c:pt idx="13">
                  <c:v>0.851601402732166</c:v>
                </c:pt>
                <c:pt idx="14">
                  <c:v>0.851601402732166</c:v>
                </c:pt>
                <c:pt idx="15">
                  <c:v>0.851601402732166</c:v>
                </c:pt>
                <c:pt idx="16">
                  <c:v>0.851601402732166</c:v>
                </c:pt>
                <c:pt idx="17">
                  <c:v>0.851601402732166</c:v>
                </c:pt>
                <c:pt idx="18">
                  <c:v>0.851601402732166</c:v>
                </c:pt>
                <c:pt idx="19">
                  <c:v>0.851601402732166</c:v>
                </c:pt>
                <c:pt idx="20">
                  <c:v>0.851601402732166</c:v>
                </c:pt>
                <c:pt idx="21">
                  <c:v>0.851601402732166</c:v>
                </c:pt>
                <c:pt idx="22">
                  <c:v>0.851601402732166</c:v>
                </c:pt>
                <c:pt idx="23">
                  <c:v>0.851601402732166</c:v>
                </c:pt>
                <c:pt idx="24">
                  <c:v>0.851601402732166</c:v>
                </c:pt>
                <c:pt idx="25">
                  <c:v>0.851601402732166</c:v>
                </c:pt>
                <c:pt idx="26">
                  <c:v>0.851601402732166</c:v>
                </c:pt>
                <c:pt idx="27">
                  <c:v>0.851601402732166</c:v>
                </c:pt>
                <c:pt idx="28">
                  <c:v>0.851601402732166</c:v>
                </c:pt>
                <c:pt idx="29">
                  <c:v>0.851601402732166</c:v>
                </c:pt>
                <c:pt idx="30">
                  <c:v>0.851601402732166</c:v>
                </c:pt>
                <c:pt idx="31">
                  <c:v>0.851601402732166</c:v>
                </c:pt>
                <c:pt idx="32">
                  <c:v>0.851601402732166</c:v>
                </c:pt>
                <c:pt idx="33">
                  <c:v>0.851601402732166</c:v>
                </c:pt>
                <c:pt idx="34">
                  <c:v>0.851601402732166</c:v>
                </c:pt>
                <c:pt idx="35">
                  <c:v>0.851601402732166</c:v>
                </c:pt>
                <c:pt idx="36">
                  <c:v>0.851601402732166</c:v>
                </c:pt>
                <c:pt idx="37">
                  <c:v>0.851601402732166</c:v>
                </c:pt>
                <c:pt idx="38">
                  <c:v>0.851601402732166</c:v>
                </c:pt>
                <c:pt idx="39">
                  <c:v>0.851601402732166</c:v>
                </c:pt>
                <c:pt idx="40">
                  <c:v>0.851601402732166</c:v>
                </c:pt>
                <c:pt idx="41">
                  <c:v>0.851601402732166</c:v>
                </c:pt>
                <c:pt idx="42">
                  <c:v>0.851601402732166</c:v>
                </c:pt>
                <c:pt idx="43">
                  <c:v>0.851601402732166</c:v>
                </c:pt>
                <c:pt idx="44">
                  <c:v>0.851601402732166</c:v>
                </c:pt>
                <c:pt idx="45">
                  <c:v>0.851601402732166</c:v>
                </c:pt>
                <c:pt idx="46">
                  <c:v>0.851601402732166</c:v>
                </c:pt>
                <c:pt idx="47">
                  <c:v>0.851601402732166</c:v>
                </c:pt>
                <c:pt idx="48">
                  <c:v>0.851601402732166</c:v>
                </c:pt>
                <c:pt idx="49">
                  <c:v>0.851601402732166</c:v>
                </c:pt>
                <c:pt idx="50">
                  <c:v>0.851601402732166</c:v>
                </c:pt>
                <c:pt idx="51">
                  <c:v>0.851601402732166</c:v>
                </c:pt>
                <c:pt idx="52">
                  <c:v>0.851601402732166</c:v>
                </c:pt>
                <c:pt idx="53">
                  <c:v>0.851601402732166</c:v>
                </c:pt>
                <c:pt idx="54">
                  <c:v>0.851601402732166</c:v>
                </c:pt>
                <c:pt idx="55">
                  <c:v>0.851601402732166</c:v>
                </c:pt>
                <c:pt idx="56">
                  <c:v>0.851601402732166</c:v>
                </c:pt>
                <c:pt idx="57">
                  <c:v>0.851601402732166</c:v>
                </c:pt>
                <c:pt idx="58">
                  <c:v>0.851601402732166</c:v>
                </c:pt>
                <c:pt idx="59">
                  <c:v>0.851601402732166</c:v>
                </c:pt>
                <c:pt idx="60">
                  <c:v>0.851601402732166</c:v>
                </c:pt>
                <c:pt idx="61">
                  <c:v>0.851601402732166</c:v>
                </c:pt>
                <c:pt idx="62">
                  <c:v>0.851601402732166</c:v>
                </c:pt>
                <c:pt idx="63">
                  <c:v>0.851601402732166</c:v>
                </c:pt>
                <c:pt idx="64">
                  <c:v>0.851601402732166</c:v>
                </c:pt>
                <c:pt idx="65">
                  <c:v>0.851601402732166</c:v>
                </c:pt>
                <c:pt idx="66">
                  <c:v>0.851601402732166</c:v>
                </c:pt>
                <c:pt idx="67">
                  <c:v>0.851601402732166</c:v>
                </c:pt>
                <c:pt idx="68">
                  <c:v>0.851601402732166</c:v>
                </c:pt>
                <c:pt idx="69">
                  <c:v>0.851601402732166</c:v>
                </c:pt>
                <c:pt idx="70">
                  <c:v>0.851601402732166</c:v>
                </c:pt>
                <c:pt idx="71">
                  <c:v>0.851601402732166</c:v>
                </c:pt>
                <c:pt idx="72">
                  <c:v>0.851601402732166</c:v>
                </c:pt>
                <c:pt idx="73">
                  <c:v>0.851601402732166</c:v>
                </c:pt>
                <c:pt idx="74">
                  <c:v>0.851601402732166</c:v>
                </c:pt>
                <c:pt idx="75">
                  <c:v>0.851601402732166</c:v>
                </c:pt>
                <c:pt idx="76">
                  <c:v>0.851601402732166</c:v>
                </c:pt>
                <c:pt idx="77">
                  <c:v>0.851601402732166</c:v>
                </c:pt>
                <c:pt idx="78">
                  <c:v>0.851601402732166</c:v>
                </c:pt>
                <c:pt idx="79">
                  <c:v>0.851601402732166</c:v>
                </c:pt>
                <c:pt idx="80">
                  <c:v>0.851601402732166</c:v>
                </c:pt>
                <c:pt idx="81">
                  <c:v>0.851601402732166</c:v>
                </c:pt>
                <c:pt idx="82">
                  <c:v>0.851601402732166</c:v>
                </c:pt>
                <c:pt idx="83">
                  <c:v>0.851601402732166</c:v>
                </c:pt>
                <c:pt idx="84">
                  <c:v>0.851601402732166</c:v>
                </c:pt>
                <c:pt idx="85">
                  <c:v>0.851601402732166</c:v>
                </c:pt>
                <c:pt idx="86">
                  <c:v>0.851601402732166</c:v>
                </c:pt>
                <c:pt idx="87">
                  <c:v>0.851601402732166</c:v>
                </c:pt>
                <c:pt idx="88">
                  <c:v>0.851601402732166</c:v>
                </c:pt>
                <c:pt idx="89">
                  <c:v>0.851601402732166</c:v>
                </c:pt>
                <c:pt idx="90">
                  <c:v>0.851601402732166</c:v>
                </c:pt>
                <c:pt idx="91">
                  <c:v>0.851601402732166</c:v>
                </c:pt>
                <c:pt idx="92">
                  <c:v>0.851601402732166</c:v>
                </c:pt>
                <c:pt idx="93">
                  <c:v>0.851601402732166</c:v>
                </c:pt>
                <c:pt idx="94">
                  <c:v>0.851601402732166</c:v>
                </c:pt>
                <c:pt idx="95">
                  <c:v>0.851601402732166</c:v>
                </c:pt>
                <c:pt idx="96">
                  <c:v>0.851601402732166</c:v>
                </c:pt>
                <c:pt idx="97">
                  <c:v>0.851601402732166</c:v>
                </c:pt>
                <c:pt idx="98">
                  <c:v>0.851601402732166</c:v>
                </c:pt>
                <c:pt idx="99">
                  <c:v>0.851601402732166</c:v>
                </c:pt>
                <c:pt idx="100">
                  <c:v>0.851601402732166</c:v>
                </c:pt>
                <c:pt idx="101">
                  <c:v>0.851601402732166</c:v>
                </c:pt>
                <c:pt idx="102">
                  <c:v>0.851601402732166</c:v>
                </c:pt>
                <c:pt idx="103">
                  <c:v>0.851601402732166</c:v>
                </c:pt>
                <c:pt idx="104">
                  <c:v>0.851601402732166</c:v>
                </c:pt>
                <c:pt idx="105">
                  <c:v>0.851601402732166</c:v>
                </c:pt>
                <c:pt idx="106">
                  <c:v>0.851601402732166</c:v>
                </c:pt>
                <c:pt idx="107">
                  <c:v>0.851601402732166</c:v>
                </c:pt>
                <c:pt idx="108">
                  <c:v>0.851601402732166</c:v>
                </c:pt>
                <c:pt idx="109">
                  <c:v>0.851601402732166</c:v>
                </c:pt>
                <c:pt idx="110">
                  <c:v>0.851601402732166</c:v>
                </c:pt>
                <c:pt idx="111">
                  <c:v>0.851601402732166</c:v>
                </c:pt>
                <c:pt idx="112">
                  <c:v>0.851601402732166</c:v>
                </c:pt>
                <c:pt idx="113">
                  <c:v>0.851601402732166</c:v>
                </c:pt>
                <c:pt idx="114">
                  <c:v>0.851601402732166</c:v>
                </c:pt>
                <c:pt idx="115">
                  <c:v>0.851601402732166</c:v>
                </c:pt>
                <c:pt idx="116">
                  <c:v>0.851601402732166</c:v>
                </c:pt>
                <c:pt idx="117">
                  <c:v>0.851601402732166</c:v>
                </c:pt>
                <c:pt idx="118">
                  <c:v>0.851601402732166</c:v>
                </c:pt>
                <c:pt idx="119">
                  <c:v>0.851601402732166</c:v>
                </c:pt>
                <c:pt idx="120">
                  <c:v>0.851601402732166</c:v>
                </c:pt>
                <c:pt idx="121">
                  <c:v>0.851601402732166</c:v>
                </c:pt>
                <c:pt idx="122">
                  <c:v>0.851601402732166</c:v>
                </c:pt>
                <c:pt idx="123">
                  <c:v>0.851601402732166</c:v>
                </c:pt>
                <c:pt idx="124">
                  <c:v>0.851601402732166</c:v>
                </c:pt>
                <c:pt idx="125">
                  <c:v>0.851601402732166</c:v>
                </c:pt>
                <c:pt idx="126">
                  <c:v>0.851601402732166</c:v>
                </c:pt>
                <c:pt idx="127">
                  <c:v>0.851601402732166</c:v>
                </c:pt>
                <c:pt idx="128">
                  <c:v>0.851601402732166</c:v>
                </c:pt>
                <c:pt idx="129">
                  <c:v>0.851601402732166</c:v>
                </c:pt>
                <c:pt idx="130">
                  <c:v>0.851601402732166</c:v>
                </c:pt>
                <c:pt idx="131">
                  <c:v>0.851601402732166</c:v>
                </c:pt>
                <c:pt idx="132">
                  <c:v>0.851601402732166</c:v>
                </c:pt>
                <c:pt idx="133">
                  <c:v>0.851601402732166</c:v>
                </c:pt>
                <c:pt idx="134">
                  <c:v>0.851601402732166</c:v>
                </c:pt>
                <c:pt idx="135">
                  <c:v>0.851601402732166</c:v>
                </c:pt>
                <c:pt idx="136">
                  <c:v>0.851601402732166</c:v>
                </c:pt>
                <c:pt idx="137">
                  <c:v>0.851601402732166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'독립변수_가공후'!$BS$3:$BS$140</c:f>
              <c:numCache>
                <c:formatCode>General</c:formatCode>
                <c:ptCount val="138"/>
                <c:pt idx="0">
                  <c:v>5.3749639495215</c:v>
                </c:pt>
                <c:pt idx="1">
                  <c:v>5.41884425891391</c:v>
                </c:pt>
                <c:pt idx="2">
                  <c:v>5.48601828917325</c:v>
                </c:pt>
                <c:pt idx="3">
                  <c:v>5.34119623596519</c:v>
                </c:pt>
                <c:pt idx="4">
                  <c:v>4.3639218693919</c:v>
                </c:pt>
                <c:pt idx="5">
                  <c:v>3.25990011165851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2.06739829341072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1.49012222222222</c:v>
                </c:pt>
                <c:pt idx="17">
                  <c:v>1.32754555555556</c:v>
                </c:pt>
                <c:pt idx="18">
                  <c:v>1.72107666666666</c:v>
                </c:pt>
                <c:pt idx="19">
                  <c:v>1.05069888888889</c:v>
                </c:pt>
                <c:pt idx="20">
                  <c:v>1.28986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3.08092222222222</c:v>
                </c:pt>
                <c:pt idx="37">
                  <c:v>2.82579111111112</c:v>
                </c:pt>
                <c:pt idx="38">
                  <c:v>1.40298111111111</c:v>
                </c:pt>
                <c:pt idx="39">
                  <c:v>1.29948111111111</c:v>
                </c:pt>
                <c:pt idx="40">
                  <c:v>1.44240222222223</c:v>
                </c:pt>
                <c:pt idx="41">
                  <c:v>0.771714444444447</c:v>
                </c:pt>
                <c:pt idx="42">
                  <c:v>1.14558555555555</c:v>
                </c:pt>
                <c:pt idx="43">
                  <c:v>1.51411444444443</c:v>
                </c:pt>
                <c:pt idx="44">
                  <c:v>1.62013333333332</c:v>
                </c:pt>
                <c:pt idx="45">
                  <c:v>1.80725777777777</c:v>
                </c:pt>
                <c:pt idx="46">
                  <c:v>1.98137999999999</c:v>
                </c:pt>
                <c:pt idx="47">
                  <c:v>3.06955199999999</c:v>
                </c:pt>
                <c:pt idx="48">
                  <c:v>2.059819</c:v>
                </c:pt>
                <c:pt idx="49">
                  <c:v>1.85341818181817</c:v>
                </c:pt>
                <c:pt idx="50">
                  <c:v>1.59996</c:v>
                </c:pt>
                <c:pt idx="51">
                  <c:v>1.84504545454545</c:v>
                </c:pt>
                <c:pt idx="52">
                  <c:v>2.89443272727272</c:v>
                </c:pt>
                <c:pt idx="53">
                  <c:v>3.23135181818182</c:v>
                </c:pt>
                <c:pt idx="54">
                  <c:v>3.44293909090909</c:v>
                </c:pt>
                <c:pt idx="55">
                  <c:v>3.90997181818182</c:v>
                </c:pt>
                <c:pt idx="56">
                  <c:v>7.92286454545455</c:v>
                </c:pt>
                <c:pt idx="57">
                  <c:v>9.01088</c:v>
                </c:pt>
                <c:pt idx="58">
                  <c:v>8.76145272727273</c:v>
                </c:pt>
                <c:pt idx="59">
                  <c:v>7.76678181818182</c:v>
                </c:pt>
                <c:pt idx="60">
                  <c:v>8.21732909090909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4.79200900000001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</c:v>
                </c:pt>
                <c:pt idx="72">
                  <c:v>6.960451</c:v>
                </c:pt>
                <c:pt idx="73">
                  <c:v>5.482979</c:v>
                </c:pt>
                <c:pt idx="74">
                  <c:v>5.46282199999999</c:v>
                </c:pt>
                <c:pt idx="75">
                  <c:v>6.77747545454545</c:v>
                </c:pt>
                <c:pt idx="76">
                  <c:v>6.56897090909088</c:v>
                </c:pt>
                <c:pt idx="77">
                  <c:v>5.78283999999999</c:v>
                </c:pt>
                <c:pt idx="78">
                  <c:v>5.98852363636364</c:v>
                </c:pt>
                <c:pt idx="79">
                  <c:v>5.60381</c:v>
                </c:pt>
                <c:pt idx="80">
                  <c:v>4.37750000000001</c:v>
                </c:pt>
                <c:pt idx="81">
                  <c:v>5.15148818181818</c:v>
                </c:pt>
                <c:pt idx="82">
                  <c:v>4.69093818181819</c:v>
                </c:pt>
                <c:pt idx="83">
                  <c:v>4.91029090909092</c:v>
                </c:pt>
                <c:pt idx="84">
                  <c:v>5.94563181818183</c:v>
                </c:pt>
                <c:pt idx="85">
                  <c:v>4.38921800000001</c:v>
                </c:pt>
                <c:pt idx="86">
                  <c:v>4.46956899999999</c:v>
                </c:pt>
                <c:pt idx="87">
                  <c:v>4.323467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4.91467800000001</c:v>
                </c:pt>
                <c:pt idx="91">
                  <c:v>5.23404300000001</c:v>
                </c:pt>
                <c:pt idx="92">
                  <c:v>5.79066500000001</c:v>
                </c:pt>
                <c:pt idx="93">
                  <c:v>5.71113600000001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4.258447</c:v>
                </c:pt>
                <c:pt idx="97">
                  <c:v>4.69358499999999</c:v>
                </c:pt>
                <c:pt idx="98">
                  <c:v>5.343122</c:v>
                </c:pt>
                <c:pt idx="99">
                  <c:v>7.348932</c:v>
                </c:pt>
                <c:pt idx="100">
                  <c:v>8.475177</c:v>
                </c:pt>
                <c:pt idx="101">
                  <c:v>8.688026</c:v>
                </c:pt>
                <c:pt idx="102">
                  <c:v>8.09146300000001</c:v>
                </c:pt>
                <c:pt idx="103">
                  <c:v>6.441125</c:v>
                </c:pt>
                <c:pt idx="104">
                  <c:v>6.37382100000001</c:v>
                </c:pt>
                <c:pt idx="105">
                  <c:v>7.46770500000001</c:v>
                </c:pt>
                <c:pt idx="106">
                  <c:v>6.774521</c:v>
                </c:pt>
                <c:pt idx="107">
                  <c:v>5.526718</c:v>
                </c:pt>
                <c:pt idx="108">
                  <c:v>5.96980399999999</c:v>
                </c:pt>
                <c:pt idx="109">
                  <c:v>6.66388299999999</c:v>
                </c:pt>
                <c:pt idx="110">
                  <c:v>6.30272399999999</c:v>
                </c:pt>
                <c:pt idx="111">
                  <c:v>5.80520399999999</c:v>
                </c:pt>
                <c:pt idx="112">
                  <c:v>6.24998399999999</c:v>
                </c:pt>
                <c:pt idx="113">
                  <c:v>5.51885899999999</c:v>
                </c:pt>
                <c:pt idx="114">
                  <c:v>5.96191599999999</c:v>
                </c:pt>
                <c:pt idx="115">
                  <c:v>5.85004199999998</c:v>
                </c:pt>
                <c:pt idx="116">
                  <c:v>6.57923699999999</c:v>
                </c:pt>
                <c:pt idx="117">
                  <c:v>6.74976899999999</c:v>
                </c:pt>
                <c:pt idx="118">
                  <c:v>6.43477999999999</c:v>
                </c:pt>
                <c:pt idx="119">
                  <c:v>6.15623299999998</c:v>
                </c:pt>
                <c:pt idx="120">
                  <c:v>6.374551</c:v>
                </c:pt>
                <c:pt idx="121">
                  <c:v>6.624533</c:v>
                </c:pt>
                <c:pt idx="122">
                  <c:v>6.406551</c:v>
                </c:pt>
                <c:pt idx="123">
                  <c:v>6.54953499999998</c:v>
                </c:pt>
                <c:pt idx="124">
                  <c:v>6.42021899999998</c:v>
                </c:pt>
                <c:pt idx="125">
                  <c:v>5.52550399999998</c:v>
                </c:pt>
                <c:pt idx="126">
                  <c:v>6.13836370675983</c:v>
                </c:pt>
                <c:pt idx="127">
                  <c:v>5.18497190175551</c:v>
                </c:pt>
                <c:pt idx="128">
                  <c:v>5.20754691299218</c:v>
                </c:pt>
                <c:pt idx="129">
                  <c:v>5.16504534021549</c:v>
                </c:pt>
                <c:pt idx="130">
                  <c:v>4.5089260579515</c:v>
                </c:pt>
                <c:pt idx="131">
                  <c:v>4.66648131472743</c:v>
                </c:pt>
                <c:pt idx="132">
                  <c:v>4.80069834988189</c:v>
                </c:pt>
                <c:pt idx="133">
                  <c:v>4.40149032363398</c:v>
                </c:pt>
                <c:pt idx="134">
                  <c:v>4.49738300851997</c:v>
                </c:pt>
                <c:pt idx="135">
                  <c:v>4.38518601838906</c:v>
                </c:pt>
                <c:pt idx="136">
                  <c:v>4.53864851887026</c:v>
                </c:pt>
                <c:pt idx="137">
                  <c:v>4.25047807274786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'독립변수_가공후'!$I$3:$I$140</c:f>
              <c:strCache>
                <c:ptCount val="138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</c:strCache>
            </c:strRef>
          </c:cat>
          <c:val>
            <c:numRef>
              <c:f>'독립변수_가공후'!$EE$3:$EE$140</c:f>
              <c:numCache>
                <c:formatCode>General</c:formatCode>
                <c:ptCount val="13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5" Type="http://schemas.openxmlformats.org/officeDocument/2006/relationships/chart" Target="../charts/chart17.xml"/><Relationship Id="rId16" Type="http://schemas.openxmlformats.org/officeDocument/2006/relationships/chart" Target="../charts/chart18.xml"/><Relationship Id="rId17" Type="http://schemas.openxmlformats.org/officeDocument/2006/relationships/chart" Target="../charts/chart19.xml"/><Relationship Id="rId18" Type="http://schemas.openxmlformats.org/officeDocument/2006/relationships/chart" Target="../charts/chart20.xml"/><Relationship Id="rId19" Type="http://schemas.openxmlformats.org/officeDocument/2006/relationships/chart" Target="../charts/chart21.xml"/><Relationship Id="rId20" Type="http://schemas.openxmlformats.org/officeDocument/2006/relationships/chart" Target="../charts/chart22.xml"/><Relationship Id="rId21" Type="http://schemas.openxmlformats.org/officeDocument/2006/relationships/chart" Target="../charts/chart23.xml"/><Relationship Id="rId22" Type="http://schemas.openxmlformats.org/officeDocument/2006/relationships/chart" Target="../charts/chart24.xml"/><Relationship Id="rId23" Type="http://schemas.openxmlformats.org/officeDocument/2006/relationships/chart" Target="../charts/chart25.xml"/><Relationship Id="rId24" Type="http://schemas.openxmlformats.org/officeDocument/2006/relationships/chart" Target="../charts/chart26.xml"/><Relationship Id="rId25" Type="http://schemas.openxmlformats.org/officeDocument/2006/relationships/chart" Target="../charts/chart27.xml"/><Relationship Id="rId26" Type="http://schemas.openxmlformats.org/officeDocument/2006/relationships/chart" Target="../charts/chart28.xml"/><Relationship Id="rId27" Type="http://schemas.openxmlformats.org/officeDocument/2006/relationships/chart" Target="../charts/chart29.xml"/><Relationship Id="rId28" Type="http://schemas.openxmlformats.org/officeDocument/2006/relationships/chart" Target="../charts/chart30.xml"/><Relationship Id="rId29" Type="http://schemas.openxmlformats.org/officeDocument/2006/relationships/chart" Target="../charts/chart31.xml"/><Relationship Id="rId30" Type="http://schemas.openxmlformats.org/officeDocument/2006/relationships/chart" Target="../charts/chart32.xml"/><Relationship Id="rId31" Type="http://schemas.openxmlformats.org/officeDocument/2006/relationships/chart" Target="../charts/chart33.xml"/><Relationship Id="rId32" Type="http://schemas.openxmlformats.org/officeDocument/2006/relationships/chart" Target="../charts/chart34.xml"/><Relationship Id="rId33" Type="http://schemas.openxmlformats.org/officeDocument/2006/relationships/chart" Target="../charts/chart35.xml"/><Relationship Id="rId34" Type="http://schemas.openxmlformats.org/officeDocument/2006/relationships/chart" Target="../charts/chart36.xml"/><Relationship Id="rId35" Type="http://schemas.openxmlformats.org/officeDocument/2006/relationships/chart" Target="../charts/chart37.xml"/><Relationship Id="rId36" Type="http://schemas.openxmlformats.org/officeDocument/2006/relationships/chart" Target="../charts/chart38.xml"/><Relationship Id="rId37" Type="http://schemas.openxmlformats.org/officeDocument/2006/relationships/chart" Target="../charts/chart39.xml"/><Relationship Id="rId38" Type="http://schemas.openxmlformats.org/officeDocument/2006/relationships/chart" Target="../charts/chart40.xml"/><Relationship Id="rId39" Type="http://schemas.openxmlformats.org/officeDocument/2006/relationships/chart" Target="../charts/chart41.xml"/><Relationship Id="rId40" Type="http://schemas.openxmlformats.org/officeDocument/2006/relationships/chart" Target="../charts/chart42.xml"/><Relationship Id="rId41" Type="http://schemas.openxmlformats.org/officeDocument/2006/relationships/chart" Target="../charts/chart43.xml"/><Relationship Id="rId42" Type="http://schemas.openxmlformats.org/officeDocument/2006/relationships/chart" Target="../charts/chart44.xml"/><Relationship Id="rId43" Type="http://schemas.openxmlformats.org/officeDocument/2006/relationships/chart" Target="../charts/chart45.xml"/><Relationship Id="rId44" Type="http://schemas.openxmlformats.org/officeDocument/2006/relationships/chart" Target="../charts/chart46.xml"/><Relationship Id="rId45" Type="http://schemas.openxmlformats.org/officeDocument/2006/relationships/chart" Target="../charts/chart47.xml"/><Relationship Id="rId46" Type="http://schemas.openxmlformats.org/officeDocument/2006/relationships/chart" Target="../charts/chart48.xml"/><Relationship Id="rId47" Type="http://schemas.openxmlformats.org/officeDocument/2006/relationships/chart" Target="../charts/chart49.xml"/><Relationship Id="rId48" Type="http://schemas.openxmlformats.org/officeDocument/2006/relationships/chart" Target="../charts/chart50.xml"/><Relationship Id="rId49" Type="http://schemas.openxmlformats.org/officeDocument/2006/relationships/chart" Target="../charts/chart51.xml"/><Relationship Id="rId50" Type="http://schemas.openxmlformats.org/officeDocument/2006/relationships/chart" Target="../charts/chart52.xml"/><Relationship Id="rId51" Type="http://schemas.openxmlformats.org/officeDocument/2006/relationships/chart" Target="../charts/chart53.xml"/><Relationship Id="rId52" Type="http://schemas.openxmlformats.org/officeDocument/2006/relationships/chart" Target="../charts/chart54.xml"/><Relationship Id="rId53" Type="http://schemas.openxmlformats.org/officeDocument/2006/relationships/chart" Target="../charts/chart55.xml"/><Relationship Id="rId54" Type="http://schemas.openxmlformats.org/officeDocument/2006/relationships/chart" Target="../charts/chart56.xml"/><Relationship Id="rId55" Type="http://schemas.openxmlformats.org/officeDocument/2006/relationships/chart" Target="../charts/chart57.xml"/><Relationship Id="rId56" Type="http://schemas.openxmlformats.org/officeDocument/2006/relationships/chart" Target="../charts/chart58.xml"/><Relationship Id="rId57" Type="http://schemas.openxmlformats.org/officeDocument/2006/relationships/chart" Target="../charts/chart59.xml"/><Relationship Id="rId58" Type="http://schemas.openxmlformats.org/officeDocument/2006/relationships/chart" Target="../charts/chart60.xml"/><Relationship Id="rId59" Type="http://schemas.openxmlformats.org/officeDocument/2006/relationships/chart" Target="../charts/chart61.xml"/><Relationship Id="rId60" Type="http://schemas.openxmlformats.org/officeDocument/2006/relationships/chart" Target="../charts/chart62.xml"/><Relationship Id="rId61" Type="http://schemas.openxmlformats.org/officeDocument/2006/relationships/chart" Target="../charts/chart6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9" Type="http://schemas.openxmlformats.org/officeDocument/2006/relationships/chart" Target="../charts/chart72.xml"/><Relationship Id="rId10" Type="http://schemas.openxmlformats.org/officeDocument/2006/relationships/chart" Target="../charts/chart73.xml"/><Relationship Id="rId11" Type="http://schemas.openxmlformats.org/officeDocument/2006/relationships/chart" Target="../charts/chart74.xml"/><Relationship Id="rId12" Type="http://schemas.openxmlformats.org/officeDocument/2006/relationships/chart" Target="../charts/chart75.xml"/><Relationship Id="rId13" Type="http://schemas.openxmlformats.org/officeDocument/2006/relationships/chart" Target="../charts/chart76.xml"/><Relationship Id="rId14" Type="http://schemas.openxmlformats.org/officeDocument/2006/relationships/chart" Target="../charts/chart77.xml"/><Relationship Id="rId15" Type="http://schemas.openxmlformats.org/officeDocument/2006/relationships/chart" Target="../charts/chart78.xml"/><Relationship Id="rId16" Type="http://schemas.openxmlformats.org/officeDocument/2006/relationships/chart" Target="../charts/chart79.xml"/><Relationship Id="rId17" Type="http://schemas.openxmlformats.org/officeDocument/2006/relationships/chart" Target="../charts/chart80.xml"/><Relationship Id="rId18" Type="http://schemas.openxmlformats.org/officeDocument/2006/relationships/chart" Target="../charts/chart81.xml"/><Relationship Id="rId19" Type="http://schemas.openxmlformats.org/officeDocument/2006/relationships/chart" Target="../charts/chart82.xml"/><Relationship Id="rId20" Type="http://schemas.openxmlformats.org/officeDocument/2006/relationships/chart" Target="../charts/chart83.xml"/><Relationship Id="rId21" Type="http://schemas.openxmlformats.org/officeDocument/2006/relationships/chart" Target="../charts/chart84.xml"/><Relationship Id="rId22" Type="http://schemas.openxmlformats.org/officeDocument/2006/relationships/chart" Target="../charts/chart85.xml"/><Relationship Id="rId23" Type="http://schemas.openxmlformats.org/officeDocument/2006/relationships/chart" Target="../charts/chart86.xml"/><Relationship Id="rId24" Type="http://schemas.openxmlformats.org/officeDocument/2006/relationships/chart" Target="../charts/chart87.xml"/><Relationship Id="rId25" Type="http://schemas.openxmlformats.org/officeDocument/2006/relationships/chart" Target="../charts/chart88.xml"/><Relationship Id="rId26" Type="http://schemas.openxmlformats.org/officeDocument/2006/relationships/chart" Target="../charts/chart89.xml"/><Relationship Id="rId27" Type="http://schemas.openxmlformats.org/officeDocument/2006/relationships/chart" Target="../charts/chart90.xml"/><Relationship Id="rId28" Type="http://schemas.openxmlformats.org/officeDocument/2006/relationships/chart" Target="../charts/chart91.xml"/><Relationship Id="rId29" Type="http://schemas.openxmlformats.org/officeDocument/2006/relationships/chart" Target="../charts/chart92.xml"/><Relationship Id="rId30" Type="http://schemas.openxmlformats.org/officeDocument/2006/relationships/chart" Target="../charts/chart93.xml"/><Relationship Id="rId31" Type="http://schemas.openxmlformats.org/officeDocument/2006/relationships/chart" Target="../charts/chart94.xml"/><Relationship Id="rId32" Type="http://schemas.openxmlformats.org/officeDocument/2006/relationships/chart" Target="../charts/chart95.xml"/><Relationship Id="rId33" Type="http://schemas.openxmlformats.org/officeDocument/2006/relationships/chart" Target="../charts/chart96.xml"/><Relationship Id="rId34" Type="http://schemas.openxmlformats.org/officeDocument/2006/relationships/chart" Target="../charts/chart97.xml"/><Relationship Id="rId35" Type="http://schemas.openxmlformats.org/officeDocument/2006/relationships/chart" Target="../charts/chart98.xml"/><Relationship Id="rId36" Type="http://schemas.openxmlformats.org/officeDocument/2006/relationships/chart" Target="../charts/chart99.xml"/><Relationship Id="rId37" Type="http://schemas.openxmlformats.org/officeDocument/2006/relationships/chart" Target="../charts/chart100.xml"/><Relationship Id="rId38" Type="http://schemas.openxmlformats.org/officeDocument/2006/relationships/chart" Target="../charts/chart101.xml"/><Relationship Id="rId39" Type="http://schemas.openxmlformats.org/officeDocument/2006/relationships/chart" Target="../charts/chart102.xml"/><Relationship Id="rId40" Type="http://schemas.openxmlformats.org/officeDocument/2006/relationships/chart" Target="../charts/chart103.xml"/><Relationship Id="rId41" Type="http://schemas.openxmlformats.org/officeDocument/2006/relationships/chart" Target="../charts/chart104.xml"/><Relationship Id="rId42" Type="http://schemas.openxmlformats.org/officeDocument/2006/relationships/chart" Target="../charts/chart105.xml"/><Relationship Id="rId43" Type="http://schemas.openxmlformats.org/officeDocument/2006/relationships/chart" Target="../charts/chart106.xml"/><Relationship Id="rId44" Type="http://schemas.openxmlformats.org/officeDocument/2006/relationships/chart" Target="../charts/chart107.xml"/><Relationship Id="rId45" Type="http://schemas.openxmlformats.org/officeDocument/2006/relationships/chart" Target="../charts/chart108.xml"/><Relationship Id="rId46" Type="http://schemas.openxmlformats.org/officeDocument/2006/relationships/chart" Target="../charts/chart109.xml"/><Relationship Id="rId47" Type="http://schemas.openxmlformats.org/officeDocument/2006/relationships/chart" Target="../charts/chart110.xml"/><Relationship Id="rId48" Type="http://schemas.openxmlformats.org/officeDocument/2006/relationships/chart" Target="../charts/chart111.xml"/><Relationship Id="rId49" Type="http://schemas.openxmlformats.org/officeDocument/2006/relationships/chart" Target="../charts/chart112.xml"/><Relationship Id="rId50" Type="http://schemas.openxmlformats.org/officeDocument/2006/relationships/chart" Target="../charts/chart113.xml"/><Relationship Id="rId51" Type="http://schemas.openxmlformats.org/officeDocument/2006/relationships/chart" Target="../charts/chart114.xml"/><Relationship Id="rId52" Type="http://schemas.openxmlformats.org/officeDocument/2006/relationships/chart" Target="../charts/chart115.xml"/><Relationship Id="rId53" Type="http://schemas.openxmlformats.org/officeDocument/2006/relationships/chart" Target="../charts/chart116.xml"/><Relationship Id="rId54" Type="http://schemas.openxmlformats.org/officeDocument/2006/relationships/chart" Target="../charts/chart117.xml"/><Relationship Id="rId55" Type="http://schemas.openxmlformats.org/officeDocument/2006/relationships/chart" Target="../charts/chart118.xml"/><Relationship Id="rId56" Type="http://schemas.openxmlformats.org/officeDocument/2006/relationships/chart" Target="../charts/chart119.xml"/><Relationship Id="rId57" Type="http://schemas.openxmlformats.org/officeDocument/2006/relationships/chart" Target="../charts/chart120.xml"/><Relationship Id="rId58" Type="http://schemas.openxmlformats.org/officeDocument/2006/relationships/chart" Target="../charts/chart121.xml"/><Relationship Id="rId59" Type="http://schemas.openxmlformats.org/officeDocument/2006/relationships/chart" Target="../charts/chart122.xml"/><Relationship Id="rId60" Type="http://schemas.openxmlformats.org/officeDocument/2006/relationships/chart" Target="../charts/chart123.xml"/><Relationship Id="rId61" Type="http://schemas.openxmlformats.org/officeDocument/2006/relationships/chart" Target="../charts/chart12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5.xml"/><Relationship Id="rId2" Type="http://schemas.openxmlformats.org/officeDocument/2006/relationships/chart" Target="../charts/chart126.xml"/><Relationship Id="rId3" Type="http://schemas.openxmlformats.org/officeDocument/2006/relationships/chart" Target="../charts/chart127.xml"/><Relationship Id="rId4" Type="http://schemas.openxmlformats.org/officeDocument/2006/relationships/chart" Target="../charts/chart128.xml"/><Relationship Id="rId5" Type="http://schemas.openxmlformats.org/officeDocument/2006/relationships/chart" Target="../charts/chart129.xml"/><Relationship Id="rId6" Type="http://schemas.openxmlformats.org/officeDocument/2006/relationships/chart" Target="../charts/chart130.xml"/><Relationship Id="rId7" Type="http://schemas.openxmlformats.org/officeDocument/2006/relationships/chart" Target="../charts/chart131.xml"/><Relationship Id="rId8" Type="http://schemas.openxmlformats.org/officeDocument/2006/relationships/chart" Target="../charts/chart132.xml"/><Relationship Id="rId9" Type="http://schemas.openxmlformats.org/officeDocument/2006/relationships/chart" Target="../charts/chart133.xml"/><Relationship Id="rId10" Type="http://schemas.openxmlformats.org/officeDocument/2006/relationships/chart" Target="../charts/chart134.xml"/><Relationship Id="rId11" Type="http://schemas.openxmlformats.org/officeDocument/2006/relationships/chart" Target="../charts/chart1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9"/>
  <sheetViews>
    <sheetView tabSelected="1" workbookViewId="0"/>
  </sheetViews>
  <sheetFormatPr defaultRowHeight="15"/>
  <sheetData>
    <row r="1" spans="1:6">
      <c r="A1" t="s">
        <v>0</v>
      </c>
      <c r="B1">
        <v>10</v>
      </c>
      <c r="D1" t="s">
        <v>275</v>
      </c>
      <c r="E1" t="s">
        <v>277</v>
      </c>
      <c r="F1" t="s">
        <v>305</v>
      </c>
    </row>
    <row r="2" spans="1:6">
      <c r="A2" t="s">
        <v>1</v>
      </c>
      <c r="B2">
        <v>0.9</v>
      </c>
      <c r="D2" t="s">
        <v>12</v>
      </c>
      <c r="E2">
        <v>5.3749639495215</v>
      </c>
      <c r="F2">
        <v>0.265959275869183</v>
      </c>
    </row>
    <row r="3" spans="1:6">
      <c r="A3" t="s">
        <v>2</v>
      </c>
      <c r="B3" t="s">
        <v>3</v>
      </c>
      <c r="D3" t="s">
        <v>13</v>
      </c>
      <c r="E3">
        <v>5.41884425891391</v>
      </c>
      <c r="F3">
        <v>0.265959275869183</v>
      </c>
    </row>
    <row r="4" spans="1:6">
      <c r="A4" t="s">
        <v>4</v>
      </c>
      <c r="B4" t="s">
        <v>5</v>
      </c>
      <c r="D4" t="s">
        <v>14</v>
      </c>
      <c r="E4">
        <v>5.48601828917325</v>
      </c>
      <c r="F4">
        <v>0.265959275869183</v>
      </c>
    </row>
    <row r="5" spans="1:6">
      <c r="A5" t="s">
        <v>6</v>
      </c>
      <c r="B5">
        <v>7</v>
      </c>
      <c r="D5" t="s">
        <v>15</v>
      </c>
      <c r="E5">
        <v>5.34119623596519</v>
      </c>
      <c r="F5">
        <v>0.265959275869183</v>
      </c>
    </row>
    <row r="6" spans="1:6">
      <c r="A6" t="s">
        <v>7</v>
      </c>
      <c r="B6">
        <v>0.2</v>
      </c>
      <c r="D6" t="s">
        <v>16</v>
      </c>
      <c r="E6">
        <v>4.3639218693919</v>
      </c>
      <c r="F6">
        <v>0.184544247455778</v>
      </c>
    </row>
    <row r="7" spans="1:6">
      <c r="A7" t="s">
        <v>8</v>
      </c>
      <c r="B7">
        <v>0.5</v>
      </c>
      <c r="D7" t="s">
        <v>17</v>
      </c>
      <c r="E7">
        <v>3.25990011165851</v>
      </c>
      <c r="F7">
        <v>0.345865240970395</v>
      </c>
    </row>
    <row r="8" spans="1:6">
      <c r="D8" t="s">
        <v>18</v>
      </c>
      <c r="E8">
        <v>2.80682871862034</v>
      </c>
      <c r="F8">
        <v>0.345865240970395</v>
      </c>
    </row>
    <row r="9" spans="1:6">
      <c r="D9" t="s">
        <v>19</v>
      </c>
      <c r="E9">
        <v>2.72191116592085</v>
      </c>
      <c r="F9">
        <v>0.2999557092192</v>
      </c>
    </row>
    <row r="10" spans="1:6">
      <c r="D10" t="s">
        <v>20</v>
      </c>
      <c r="E10">
        <v>2.51610358636732</v>
      </c>
      <c r="F10">
        <v>0.2999557092192</v>
      </c>
    </row>
    <row r="11" spans="1:6">
      <c r="D11" t="s">
        <v>21</v>
      </c>
      <c r="E11">
        <v>2.37475856262499</v>
      </c>
      <c r="F11">
        <v>0.2999557092192</v>
      </c>
    </row>
    <row r="12" spans="1:6">
      <c r="D12" t="s">
        <v>22</v>
      </c>
      <c r="E12">
        <v>2.76145866221809</v>
      </c>
      <c r="F12">
        <v>0.2999557092192</v>
      </c>
    </row>
    <row r="13" spans="1:6">
      <c r="D13" t="s">
        <v>23</v>
      </c>
      <c r="E13">
        <v>2.57503641826973</v>
      </c>
      <c r="F13">
        <v>0.2999557092192</v>
      </c>
    </row>
    <row r="14" spans="1:6">
      <c r="D14" t="s">
        <v>24</v>
      </c>
      <c r="E14">
        <v>2.30827737400091</v>
      </c>
      <c r="F14">
        <v>0.2999557092192</v>
      </c>
    </row>
    <row r="15" spans="1:6">
      <c r="D15" t="s">
        <v>25</v>
      </c>
      <c r="E15">
        <v>2.06739829341072</v>
      </c>
      <c r="F15">
        <v>0.2999557092192</v>
      </c>
    </row>
    <row r="16" spans="1:6">
      <c r="D16" t="s">
        <v>26</v>
      </c>
      <c r="E16">
        <v>1.70575111111111</v>
      </c>
      <c r="F16">
        <v>0.194746365622711</v>
      </c>
    </row>
    <row r="17" spans="4:6">
      <c r="D17" t="s">
        <v>27</v>
      </c>
      <c r="E17">
        <v>2.10017777777778</v>
      </c>
      <c r="F17">
        <v>0.0932034082424626</v>
      </c>
    </row>
    <row r="18" spans="4:6">
      <c r="D18" t="s">
        <v>28</v>
      </c>
      <c r="E18">
        <v>1.49012222222222</v>
      </c>
      <c r="F18">
        <v>0.0932034082424626</v>
      </c>
    </row>
    <row r="19" spans="4:6">
      <c r="D19" t="s">
        <v>29</v>
      </c>
      <c r="E19">
        <v>1.32754555555556</v>
      </c>
      <c r="F19">
        <v>0.0932034082424626</v>
      </c>
    </row>
    <row r="20" spans="4:6">
      <c r="D20" t="s">
        <v>30</v>
      </c>
      <c r="E20">
        <v>1.72107666666666</v>
      </c>
      <c r="F20">
        <v>0.0932034082424626</v>
      </c>
    </row>
    <row r="21" spans="4:6">
      <c r="D21" t="s">
        <v>31</v>
      </c>
      <c r="E21">
        <v>1.05069888888889</v>
      </c>
      <c r="F21">
        <v>0.0932034082424626</v>
      </c>
    </row>
    <row r="22" spans="4:6">
      <c r="D22" t="s">
        <v>32</v>
      </c>
      <c r="E22">
        <v>1.28986</v>
      </c>
      <c r="F22">
        <v>0.0932034082424626</v>
      </c>
    </row>
    <row r="23" spans="4:6">
      <c r="D23" t="s">
        <v>33</v>
      </c>
      <c r="E23">
        <v>1.23845777777778</v>
      </c>
      <c r="F23">
        <v>0.0932034082424626</v>
      </c>
    </row>
    <row r="24" spans="4:6">
      <c r="D24" t="s">
        <v>34</v>
      </c>
      <c r="E24">
        <v>1.35477444444444</v>
      </c>
      <c r="F24">
        <v>0.0932034082424626</v>
      </c>
    </row>
    <row r="25" spans="4:6">
      <c r="D25" t="s">
        <v>35</v>
      </c>
      <c r="E25">
        <v>1.78134222222222</v>
      </c>
      <c r="F25">
        <v>0.0474926190529607</v>
      </c>
    </row>
    <row r="26" spans="4:6">
      <c r="D26" t="s">
        <v>36</v>
      </c>
      <c r="E26">
        <v>1.7175588888889</v>
      </c>
      <c r="F26">
        <v>0.212214318623222</v>
      </c>
    </row>
    <row r="27" spans="4:6">
      <c r="D27" t="s">
        <v>37</v>
      </c>
      <c r="E27">
        <v>2.14037222222223</v>
      </c>
      <c r="F27">
        <v>0.164721699570261</v>
      </c>
    </row>
    <row r="28" spans="4:6">
      <c r="D28" t="s">
        <v>38</v>
      </c>
      <c r="E28">
        <v>2.49602666666667</v>
      </c>
      <c r="F28">
        <v>0.105209343596489</v>
      </c>
    </row>
    <row r="29" spans="4:6">
      <c r="D29" t="s">
        <v>39</v>
      </c>
      <c r="E29">
        <v>3.39993</v>
      </c>
      <c r="F29">
        <v>0.150920132785991</v>
      </c>
    </row>
    <row r="30" spans="4:6">
      <c r="D30" t="s">
        <v>40</v>
      </c>
      <c r="E30">
        <v>3.68987555555556</v>
      </c>
      <c r="F30">
        <v>0.0457107891895019</v>
      </c>
    </row>
    <row r="31" spans="4:6">
      <c r="D31" t="s">
        <v>41</v>
      </c>
      <c r="E31">
        <v>3.48553555555556</v>
      </c>
      <c r="F31">
        <v>0.0457107891895019</v>
      </c>
    </row>
    <row r="32" spans="4:6">
      <c r="D32" t="s">
        <v>42</v>
      </c>
      <c r="E32">
        <v>3.28628222222222</v>
      </c>
      <c r="F32">
        <v>0.0457107891895019</v>
      </c>
    </row>
    <row r="33" spans="4:6">
      <c r="D33" t="s">
        <v>43</v>
      </c>
      <c r="E33">
        <v>3.72329666666666</v>
      </c>
      <c r="F33">
        <v>0.105223145163274</v>
      </c>
    </row>
    <row r="34" spans="4:6">
      <c r="D34" t="s">
        <v>44</v>
      </c>
      <c r="E34">
        <v>3.43571333333333</v>
      </c>
      <c r="F34">
        <v>0.0595123559737717</v>
      </c>
    </row>
    <row r="35" spans="4:6">
      <c r="D35" t="s">
        <v>45</v>
      </c>
      <c r="E35">
        <v>2.56176111111111</v>
      </c>
      <c r="F35">
        <v>0.104943663435892</v>
      </c>
    </row>
    <row r="36" spans="4:6">
      <c r="D36" t="s">
        <v>46</v>
      </c>
      <c r="E36">
        <v>3.49534555555556</v>
      </c>
      <c r="F36">
        <v>0.104943663435892</v>
      </c>
    </row>
    <row r="37" spans="4:6">
      <c r="D37" t="s">
        <v>47</v>
      </c>
      <c r="E37">
        <v>2.82804666666667</v>
      </c>
      <c r="F37">
        <v>0.104943663435892</v>
      </c>
    </row>
    <row r="38" spans="4:6">
      <c r="D38" t="s">
        <v>48</v>
      </c>
      <c r="E38">
        <v>3.08092222222222</v>
      </c>
      <c r="F38">
        <v>0.104943663435892</v>
      </c>
    </row>
    <row r="39" spans="4:6">
      <c r="D39" t="s">
        <v>49</v>
      </c>
      <c r="E39">
        <v>2.82579111111112</v>
      </c>
      <c r="F39">
        <v>0.104943663435892</v>
      </c>
    </row>
    <row r="40" spans="4:6">
      <c r="D40" t="s">
        <v>50</v>
      </c>
      <c r="E40">
        <v>1.40298111111111</v>
      </c>
      <c r="F40">
        <v>0.101822439107629</v>
      </c>
    </row>
    <row r="41" spans="4:6">
      <c r="D41" t="s">
        <v>51</v>
      </c>
      <c r="E41">
        <v>1.29948111111111</v>
      </c>
      <c r="F41">
        <v>0.101822439107629</v>
      </c>
    </row>
    <row r="42" spans="4:6">
      <c r="D42" t="s">
        <v>52</v>
      </c>
      <c r="E42">
        <v>1.44240222222223</v>
      </c>
      <c r="F42">
        <v>0.14725374656975</v>
      </c>
    </row>
    <row r="43" spans="4:6">
      <c r="D43" t="s">
        <v>53</v>
      </c>
      <c r="E43">
        <v>0.771714444444447</v>
      </c>
      <c r="F43">
        <v>0.14725374656975</v>
      </c>
    </row>
    <row r="44" spans="4:6">
      <c r="D44" t="s">
        <v>54</v>
      </c>
      <c r="E44">
        <v>1.14558555555555</v>
      </c>
      <c r="F44">
        <v>0.14725374656975</v>
      </c>
    </row>
    <row r="45" spans="4:6">
      <c r="D45" t="s">
        <v>55</v>
      </c>
      <c r="E45">
        <v>1.51411444444443</v>
      </c>
      <c r="F45">
        <v>0.214587726471503</v>
      </c>
    </row>
    <row r="46" spans="4:6">
      <c r="D46" t="s">
        <v>56</v>
      </c>
      <c r="E46">
        <v>1.62013333333332</v>
      </c>
      <c r="F46">
        <v>0.214587726471503</v>
      </c>
    </row>
    <row r="47" spans="4:6">
      <c r="D47" t="s">
        <v>57</v>
      </c>
      <c r="E47">
        <v>1.80725777777777</v>
      </c>
      <c r="F47">
        <v>0.247073418529366</v>
      </c>
    </row>
    <row r="48" spans="4:6">
      <c r="D48" t="s">
        <v>58</v>
      </c>
      <c r="E48">
        <v>1.98137999999999</v>
      </c>
      <c r="F48">
        <v>0.292982950280562</v>
      </c>
    </row>
    <row r="49" spans="4:6">
      <c r="D49" t="s">
        <v>59</v>
      </c>
      <c r="E49">
        <v>3.06955199999999</v>
      </c>
      <c r="F49">
        <v>0.292982950280562</v>
      </c>
    </row>
    <row r="50" spans="4:6">
      <c r="D50" t="s">
        <v>60</v>
      </c>
      <c r="E50">
        <v>2.059819</v>
      </c>
      <c r="F50">
        <v>0.352495306254333</v>
      </c>
    </row>
    <row r="51" spans="4:6">
      <c r="D51" t="s">
        <v>61</v>
      </c>
      <c r="E51">
        <v>1.85341818181817</v>
      </c>
      <c r="F51">
        <v>0.412273342388702</v>
      </c>
    </row>
    <row r="52" spans="4:6">
      <c r="D52" t="s">
        <v>62</v>
      </c>
      <c r="E52">
        <v>1.59996</v>
      </c>
      <c r="F52">
        <v>0.46838499230683</v>
      </c>
    </row>
    <row r="53" spans="4:6">
      <c r="D53" t="s">
        <v>63</v>
      </c>
      <c r="E53">
        <v>1.84504545454545</v>
      </c>
      <c r="F53">
        <v>0.412273342388702</v>
      </c>
    </row>
    <row r="54" spans="4:6">
      <c r="D54" t="s">
        <v>64</v>
      </c>
      <c r="E54">
        <v>2.89443272727272</v>
      </c>
      <c r="F54">
        <v>0.765829506449632</v>
      </c>
    </row>
    <row r="55" spans="4:6">
      <c r="D55" t="s">
        <v>65</v>
      </c>
      <c r="E55">
        <v>3.23135181818182</v>
      </c>
      <c r="F55">
        <v>0.765829506449632</v>
      </c>
    </row>
    <row r="56" spans="4:6">
      <c r="D56" t="s">
        <v>66</v>
      </c>
      <c r="E56">
        <v>3.44293909090909</v>
      </c>
      <c r="F56">
        <v>0.811260813911752</v>
      </c>
    </row>
    <row r="57" spans="4:6">
      <c r="D57" t="s">
        <v>67</v>
      </c>
      <c r="E57">
        <v>3.90997181818182</v>
      </c>
      <c r="F57">
        <v>0.617454128339272</v>
      </c>
    </row>
    <row r="58" spans="4:6">
      <c r="D58" t="s">
        <v>68</v>
      </c>
      <c r="E58">
        <v>7.92286454545455</v>
      </c>
      <c r="F58">
        <v>0.5579417723655</v>
      </c>
    </row>
    <row r="59" spans="4:6">
      <c r="D59" t="s">
        <v>69</v>
      </c>
      <c r="E59">
        <v>9.01088</v>
      </c>
      <c r="F59">
        <v>0.5579417723655</v>
      </c>
    </row>
    <row r="60" spans="4:6">
      <c r="D60" t="s">
        <v>70</v>
      </c>
      <c r="E60">
        <v>8.76145272727273</v>
      </c>
      <c r="F60">
        <v>0.566560803230667</v>
      </c>
    </row>
    <row r="61" spans="4:6">
      <c r="D61" t="s">
        <v>71</v>
      </c>
      <c r="E61">
        <v>7.76678181818182</v>
      </c>
      <c r="F61">
        <v>0.699188339400787</v>
      </c>
    </row>
    <row r="62" spans="4:6">
      <c r="D62" t="s">
        <v>72</v>
      </c>
      <c r="E62">
        <v>8.21732909090909</v>
      </c>
      <c r="F62">
        <v>0.758700695374559</v>
      </c>
    </row>
    <row r="63" spans="4:6">
      <c r="D63" t="s">
        <v>73</v>
      </c>
      <c r="E63">
        <v>7.27331636363637</v>
      </c>
      <c r="F63">
        <v>0.818478731508928</v>
      </c>
    </row>
    <row r="64" spans="4:6">
      <c r="D64" t="s">
        <v>74</v>
      </c>
      <c r="E64">
        <v>6.36373272727274</v>
      </c>
      <c r="F64">
        <v>0.40720584290447</v>
      </c>
    </row>
    <row r="65" spans="4:6">
      <c r="D65" t="s">
        <v>75</v>
      </c>
      <c r="E65">
        <v>4.79200900000001</v>
      </c>
      <c r="F65">
        <v>0.351094192986342</v>
      </c>
    </row>
    <row r="66" spans="4:6">
      <c r="D66" t="s">
        <v>76</v>
      </c>
      <c r="E66">
        <v>5.60017200000001</v>
      </c>
      <c r="F66">
        <v>0.29158183701257</v>
      </c>
    </row>
    <row r="67" spans="4:6">
      <c r="D67" t="s">
        <v>77</v>
      </c>
      <c r="E67">
        <v>3.369527</v>
      </c>
      <c r="F67">
        <v>0.29158183701257</v>
      </c>
    </row>
    <row r="68" spans="4:6">
      <c r="D68" t="s">
        <v>78</v>
      </c>
      <c r="E68">
        <v>3.390528</v>
      </c>
      <c r="F68">
        <v>0.473103105503642</v>
      </c>
    </row>
    <row r="69" spans="4:6">
      <c r="D69" t="s">
        <v>79</v>
      </c>
      <c r="E69">
        <v>4.67785</v>
      </c>
      <c r="F69">
        <v>0.384505763527651</v>
      </c>
    </row>
    <row r="70" spans="4:6">
      <c r="D70" t="s">
        <v>80</v>
      </c>
      <c r="E70">
        <v>4.702036</v>
      </c>
      <c r="F70">
        <v>0.338794974338149</v>
      </c>
    </row>
    <row r="71" spans="4:6">
      <c r="D71" t="s">
        <v>81</v>
      </c>
      <c r="E71">
        <v>4.85965700000001</v>
      </c>
      <c r="F71">
        <v>0.338794974338149</v>
      </c>
    </row>
    <row r="72" spans="4:6">
      <c r="D72" t="s">
        <v>82</v>
      </c>
      <c r="E72">
        <v>6.991891</v>
      </c>
      <c r="F72">
        <v>0.271460994436396</v>
      </c>
    </row>
    <row r="73" spans="4:6">
      <c r="D73" t="s">
        <v>83</v>
      </c>
      <c r="E73">
        <v>6.927964</v>
      </c>
      <c r="F73">
        <v>0.271460994436396</v>
      </c>
    </row>
    <row r="74" spans="4:6">
      <c r="D74" t="s">
        <v>84</v>
      </c>
      <c r="E74">
        <v>6.960451</v>
      </c>
      <c r="F74">
        <v>0.198345814240048</v>
      </c>
    </row>
    <row r="75" spans="4:6">
      <c r="D75" t="s">
        <v>85</v>
      </c>
      <c r="E75">
        <v>5.482979</v>
      </c>
      <c r="F75">
        <v>0.254457464158176</v>
      </c>
    </row>
    <row r="76" spans="4:6">
      <c r="D76" t="s">
        <v>86</v>
      </c>
      <c r="E76">
        <v>5.46282199999999</v>
      </c>
      <c r="F76">
        <v>0.254457464158176</v>
      </c>
    </row>
    <row r="77" spans="4:6">
      <c r="D77" t="s">
        <v>87</v>
      </c>
      <c r="E77">
        <v>6.77747545454545</v>
      </c>
      <c r="F77">
        <v>0.254457464158176</v>
      </c>
    </row>
    <row r="78" spans="4:6">
      <c r="D78" t="s">
        <v>88</v>
      </c>
      <c r="E78">
        <v>6.56897090909088</v>
      </c>
      <c r="F78">
        <v>0.194945108184404</v>
      </c>
    </row>
    <row r="79" spans="4:6">
      <c r="D79" t="s">
        <v>89</v>
      </c>
      <c r="E79">
        <v>5.78283999999999</v>
      </c>
      <c r="F79">
        <v>0.194945108184404</v>
      </c>
    </row>
    <row r="80" spans="4:6">
      <c r="D80" t="s">
        <v>90</v>
      </c>
      <c r="E80">
        <v>5.98852363636364</v>
      </c>
      <c r="F80">
        <v>0.138833458266276</v>
      </c>
    </row>
    <row r="81" spans="4:6">
      <c r="D81" t="s">
        <v>91</v>
      </c>
      <c r="E81">
        <v>5.60381</v>
      </c>
      <c r="F81">
        <v>0.20616743816803</v>
      </c>
    </row>
    <row r="82" spans="4:6">
      <c r="D82" t="s">
        <v>92</v>
      </c>
      <c r="E82">
        <v>4.37750000000001</v>
      </c>
      <c r="F82">
        <v>0.248855248392825</v>
      </c>
    </row>
    <row r="83" spans="4:6">
      <c r="D83" t="s">
        <v>93</v>
      </c>
      <c r="E83">
        <v>5.15148818181818</v>
      </c>
      <c r="F83">
        <v>0.381482784562945</v>
      </c>
    </row>
    <row r="84" spans="4:6">
      <c r="D84" t="s">
        <v>94</v>
      </c>
      <c r="E84">
        <v>4.69093818181819</v>
      </c>
      <c r="F84">
        <v>0.248855248392825</v>
      </c>
    </row>
    <row r="85" spans="4:6">
      <c r="D85" t="s">
        <v>95</v>
      </c>
      <c r="E85">
        <v>4.91029090909092</v>
      </c>
      <c r="F85">
        <v>0.248855248392825</v>
      </c>
    </row>
    <row r="86" spans="4:6">
      <c r="D86" t="s">
        <v>96</v>
      </c>
      <c r="E86">
        <v>5.94563181818183</v>
      </c>
      <c r="F86">
        <v>0.227232057680574</v>
      </c>
    </row>
    <row r="87" spans="4:6">
      <c r="D87" t="s">
        <v>97</v>
      </c>
      <c r="E87">
        <v>4.38921800000001</v>
      </c>
      <c r="F87">
        <v>0.227710281969649</v>
      </c>
    </row>
    <row r="88" spans="4:6">
      <c r="D88" t="s">
        <v>98</v>
      </c>
      <c r="E88">
        <v>4.46956899999999</v>
      </c>
      <c r="F88">
        <v>0.227710281969649</v>
      </c>
    </row>
    <row r="89" spans="4:6">
      <c r="D89" t="s">
        <v>99</v>
      </c>
      <c r="E89">
        <v>4.323467</v>
      </c>
      <c r="F89">
        <v>0.227710281969649</v>
      </c>
    </row>
    <row r="90" spans="4:6">
      <c r="D90" t="s">
        <v>100</v>
      </c>
      <c r="E90">
        <v>4.656681</v>
      </c>
      <c r="F90">
        <v>0.227710281969649</v>
      </c>
    </row>
    <row r="91" spans="4:6">
      <c r="D91" t="s">
        <v>101</v>
      </c>
      <c r="E91">
        <v>4.56250899999999</v>
      </c>
      <c r="F91">
        <v>0.487864295226422</v>
      </c>
    </row>
    <row r="92" spans="4:6">
      <c r="D92" t="s">
        <v>102</v>
      </c>
      <c r="E92">
        <v>4.91467800000001</v>
      </c>
      <c r="F92">
        <v>0.593073638822912</v>
      </c>
    </row>
    <row r="93" spans="4:6">
      <c r="D93" t="s">
        <v>103</v>
      </c>
      <c r="E93">
        <v>5.23404300000001</v>
      </c>
      <c r="F93">
        <v>0.487864295226422</v>
      </c>
    </row>
    <row r="94" spans="4:6">
      <c r="D94" t="s">
        <v>104</v>
      </c>
      <c r="E94">
        <v>5.79066500000001</v>
      </c>
      <c r="F94">
        <v>0.487864295226422</v>
      </c>
    </row>
    <row r="95" spans="4:6">
      <c r="D95" t="s">
        <v>105</v>
      </c>
      <c r="E95">
        <v>5.71113600000001</v>
      </c>
      <c r="F95">
        <v>0.533295602688543</v>
      </c>
    </row>
    <row r="96" spans="4:6">
      <c r="D96" t="s">
        <v>106</v>
      </c>
      <c r="E96">
        <v>5.065611</v>
      </c>
      <c r="F96">
        <v>0.725435494832434</v>
      </c>
    </row>
    <row r="97" spans="4:6">
      <c r="D97" t="s">
        <v>107</v>
      </c>
      <c r="E97">
        <v>5.572766</v>
      </c>
      <c r="F97">
        <v>0.725435494832434</v>
      </c>
    </row>
    <row r="98" spans="4:6">
      <c r="D98" t="s">
        <v>108</v>
      </c>
      <c r="E98">
        <v>4.258447</v>
      </c>
      <c r="F98">
        <v>0.725435494832434</v>
      </c>
    </row>
    <row r="99" spans="4:6">
      <c r="D99" t="s">
        <v>109</v>
      </c>
      <c r="E99">
        <v>4.69358499999999</v>
      </c>
      <c r="F99">
        <v>0.827456676501757</v>
      </c>
    </row>
    <row r="100" spans="4:6">
      <c r="D100" t="s">
        <v>110</v>
      </c>
      <c r="E100">
        <v>5.343122</v>
      </c>
      <c r="F100">
        <v>0.873153664124475</v>
      </c>
    </row>
    <row r="101" spans="4:6">
      <c r="D101" t="s">
        <v>111</v>
      </c>
      <c r="E101">
        <v>7.348932</v>
      </c>
      <c r="F101">
        <v>0.784556322148484</v>
      </c>
    </row>
    <row r="102" spans="4:6">
      <c r="D102" t="s">
        <v>112</v>
      </c>
      <c r="E102">
        <v>8.475177</v>
      </c>
      <c r="F102">
        <v>0.784556322148484</v>
      </c>
    </row>
    <row r="103" spans="4:6">
      <c r="D103" t="s">
        <v>113</v>
      </c>
      <c r="E103">
        <v>8.688026</v>
      </c>
      <c r="F103">
        <v>0.738646790397289</v>
      </c>
    </row>
    <row r="104" spans="4:6">
      <c r="D104" t="s">
        <v>114</v>
      </c>
      <c r="E104">
        <v>8.09146300000001</v>
      </c>
      <c r="F104">
        <v>0.492095601363091</v>
      </c>
    </row>
    <row r="105" spans="4:6">
      <c r="D105" t="s">
        <v>115</v>
      </c>
      <c r="E105">
        <v>6.441125</v>
      </c>
      <c r="F105">
        <v>0.492095601363091</v>
      </c>
    </row>
    <row r="106" spans="4:6">
      <c r="D106" t="s">
        <v>116</v>
      </c>
      <c r="E106">
        <v>6.37382100000001</v>
      </c>
      <c r="F106">
        <v>0.330774607848475</v>
      </c>
    </row>
    <row r="107" spans="4:6">
      <c r="D107" t="s">
        <v>117</v>
      </c>
      <c r="E107">
        <v>7.46770500000001</v>
      </c>
      <c r="F107">
        <v>0.330774607848475</v>
      </c>
    </row>
    <row r="108" spans="4:6">
      <c r="D108" t="s">
        <v>118</v>
      </c>
      <c r="E108">
        <v>6.774521</v>
      </c>
      <c r="F108">
        <v>0.330774607848475</v>
      </c>
    </row>
    <row r="109" spans="4:6">
      <c r="D109" t="s">
        <v>119</v>
      </c>
      <c r="E109">
        <v>5.526718</v>
      </c>
      <c r="F109">
        <v>0.283281988795514</v>
      </c>
    </row>
    <row r="110" spans="4:6">
      <c r="D110" t="s">
        <v>120</v>
      </c>
      <c r="E110">
        <v>5.96980399999999</v>
      </c>
      <c r="F110">
        <v>0.150654452625394</v>
      </c>
    </row>
    <row r="111" spans="4:6">
      <c r="D111" t="s">
        <v>121</v>
      </c>
      <c r="E111">
        <v>6.66388299999999</v>
      </c>
      <c r="F111">
        <v>0.196563984376589</v>
      </c>
    </row>
    <row r="112" spans="4:6">
      <c r="D112" t="s">
        <v>122</v>
      </c>
      <c r="E112">
        <v>6.30272399999999</v>
      </c>
      <c r="F112">
        <v>0.252675634294717</v>
      </c>
    </row>
    <row r="113" spans="4:6">
      <c r="D113" t="s">
        <v>123</v>
      </c>
      <c r="E113">
        <v>5.80520399999999</v>
      </c>
      <c r="F113">
        <v>0.252675634294717</v>
      </c>
    </row>
    <row r="114" spans="4:6">
      <c r="D114" t="s">
        <v>124</v>
      </c>
      <c r="E114">
        <v>6.24998399999999</v>
      </c>
      <c r="F114">
        <v>0.193163278320945</v>
      </c>
    </row>
    <row r="115" spans="4:6">
      <c r="D115" t="s">
        <v>125</v>
      </c>
      <c r="E115">
        <v>5.51885899999999</v>
      </c>
      <c r="F115">
        <v>0.193163278320945</v>
      </c>
    </row>
    <row r="116" spans="4:6">
      <c r="D116" t="s">
        <v>126</v>
      </c>
      <c r="E116">
        <v>5.96191599999999</v>
      </c>
      <c r="F116">
        <v>0.14725374656975</v>
      </c>
    </row>
    <row r="117" spans="4:6">
      <c r="D117" t="s">
        <v>127</v>
      </c>
      <c r="E117">
        <v>5.85004199999998</v>
      </c>
      <c r="F117">
        <v>0.206766102543522</v>
      </c>
    </row>
    <row r="118" spans="4:6">
      <c r="D118" t="s">
        <v>128</v>
      </c>
      <c r="E118">
        <v>6.57923699999999</v>
      </c>
      <c r="F118">
        <v>0.150654452625394</v>
      </c>
    </row>
    <row r="119" spans="4:6">
      <c r="D119" t="s">
        <v>129</v>
      </c>
      <c r="E119">
        <v>6.74976899999999</v>
      </c>
      <c r="F119">
        <v>0.150654452625394</v>
      </c>
    </row>
    <row r="120" spans="4:6">
      <c r="D120" t="s">
        <v>130</v>
      </c>
      <c r="E120">
        <v>6.43477999999999</v>
      </c>
      <c r="F120">
        <v>0.150654452625394</v>
      </c>
    </row>
    <row r="121" spans="4:6">
      <c r="D121" t="s">
        <v>131</v>
      </c>
      <c r="E121">
        <v>6.15623299999998</v>
      </c>
      <c r="F121">
        <v>0.150654452625394</v>
      </c>
    </row>
    <row r="122" spans="4:6">
      <c r="D122" t="s">
        <v>132</v>
      </c>
      <c r="E122">
        <v>6.374551</v>
      </c>
      <c r="F122">
        <v>0.104943663435892</v>
      </c>
    </row>
    <row r="123" spans="4:6">
      <c r="D123" t="s">
        <v>133</v>
      </c>
      <c r="E123">
        <v>6.624533</v>
      </c>
      <c r="F123">
        <v>0.150853195187087</v>
      </c>
    </row>
    <row r="124" spans="4:6">
      <c r="D124" t="s">
        <v>134</v>
      </c>
      <c r="E124">
        <v>6.406551</v>
      </c>
      <c r="F124">
        <v>0.0459095317511953</v>
      </c>
    </row>
    <row r="125" spans="4:6">
      <c r="D125" t="s">
        <v>135</v>
      </c>
      <c r="E125">
        <v>6.54953499999998</v>
      </c>
      <c r="F125">
        <v>0.0459095317511953</v>
      </c>
    </row>
    <row r="126" spans="4:6">
      <c r="D126" t="s">
        <v>136</v>
      </c>
      <c r="E126">
        <v>6.42021899999998</v>
      </c>
      <c r="F126">
        <v>0.0916203209406972</v>
      </c>
    </row>
    <row r="127" spans="4:6">
      <c r="D127" t="s">
        <v>137</v>
      </c>
      <c r="E127">
        <v>5.52550399999998</v>
      </c>
      <c r="F127">
        <v>0.0916203209406972</v>
      </c>
    </row>
    <row r="128" spans="4:6">
      <c r="D128" t="s">
        <v>138</v>
      </c>
      <c r="E128">
        <v>6.13836370675983</v>
      </c>
      <c r="F128">
        <v>0.0916203209406972</v>
      </c>
    </row>
    <row r="129" spans="4:6">
      <c r="D129" t="s">
        <v>139</v>
      </c>
      <c r="E129">
        <v>5.18497190175551</v>
      </c>
      <c r="F129">
        <v>0.0916203209406972</v>
      </c>
    </row>
    <row r="130" spans="4:6">
      <c r="D130" t="s">
        <v>140</v>
      </c>
      <c r="E130">
        <v>5.20754691299218</v>
      </c>
      <c r="F130">
        <v>0.445176485001627</v>
      </c>
    </row>
    <row r="131" spans="4:6">
      <c r="D131" t="s">
        <v>141</v>
      </c>
      <c r="E131">
        <v>5.16504534021549</v>
      </c>
      <c r="F131">
        <v>0.490607792463747</v>
      </c>
    </row>
    <row r="132" spans="4:6">
      <c r="D132" t="s">
        <v>142</v>
      </c>
      <c r="E132">
        <v>4.5089260579515</v>
      </c>
      <c r="F132">
        <v>0.444897003274245</v>
      </c>
    </row>
    <row r="133" spans="4:6">
      <c r="D133" t="s">
        <v>143</v>
      </c>
      <c r="E133">
        <v>4.66648131472743</v>
      </c>
      <c r="F133">
        <v>0.444897003274245</v>
      </c>
    </row>
    <row r="134" spans="4:6">
      <c r="D134" t="s">
        <v>144</v>
      </c>
      <c r="E134">
        <v>4.80069834988189</v>
      </c>
      <c r="F134">
        <v>0.501008653192373</v>
      </c>
    </row>
    <row r="135" spans="4:6">
      <c r="D135" t="s">
        <v>145</v>
      </c>
      <c r="E135">
        <v>4.40149032363398</v>
      </c>
      <c r="F135">
        <v>0.139112939993658</v>
      </c>
    </row>
    <row r="136" spans="4:6">
      <c r="D136" t="s">
        <v>146</v>
      </c>
      <c r="E136">
        <v>4.49738300851997</v>
      </c>
      <c r="F136">
        <v>0.137051628402818</v>
      </c>
    </row>
    <row r="137" spans="4:6">
      <c r="D137" t="s">
        <v>147</v>
      </c>
      <c r="E137">
        <v>4.38518601838906</v>
      </c>
      <c r="F137">
        <v>0.137051628402818</v>
      </c>
    </row>
    <row r="138" spans="4:6">
      <c r="D138" t="s">
        <v>148</v>
      </c>
      <c r="E138">
        <v>4.53864851887026</v>
      </c>
      <c r="F138">
        <v>0.137051628402818</v>
      </c>
    </row>
    <row r="139" spans="4:6">
      <c r="D139" t="s">
        <v>149</v>
      </c>
      <c r="E139">
        <v>4.25047807274786</v>
      </c>
      <c r="F139">
        <v>0.242260971999307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:F139"/>
  <sheetViews>
    <sheetView workbookViewId="0"/>
  </sheetViews>
  <sheetFormatPr defaultRowHeight="15"/>
  <sheetData>
    <row r="1" spans="4:6">
      <c r="D1" t="s">
        <v>275</v>
      </c>
      <c r="E1" t="s">
        <v>277</v>
      </c>
      <c r="F1" t="s">
        <v>305</v>
      </c>
    </row>
    <row r="2" spans="4:6">
      <c r="D2" t="s">
        <v>12</v>
      </c>
      <c r="E2">
        <v>5.37496394952151</v>
      </c>
      <c r="F2">
        <v>0.265959275869183</v>
      </c>
    </row>
    <row r="3" spans="4:6">
      <c r="D3" t="s">
        <v>13</v>
      </c>
      <c r="E3">
        <v>5.41884425891391</v>
      </c>
      <c r="F3">
        <v>0.265959275869183</v>
      </c>
    </row>
    <row r="4" spans="4:6">
      <c r="D4" t="s">
        <v>14</v>
      </c>
      <c r="E4">
        <v>5.48601828917325</v>
      </c>
      <c r="F4">
        <v>0.265959275869183</v>
      </c>
    </row>
    <row r="5" spans="4:6">
      <c r="D5" t="s">
        <v>15</v>
      </c>
      <c r="E5">
        <v>5.34119623596521</v>
      </c>
      <c r="F5">
        <v>0.265959275869183</v>
      </c>
    </row>
    <row r="6" spans="4:6">
      <c r="D6" t="s">
        <v>16</v>
      </c>
      <c r="E6">
        <v>4.36392186939192</v>
      </c>
      <c r="F6">
        <v>0.184544247455778</v>
      </c>
    </row>
    <row r="7" spans="4:6">
      <c r="D7" t="s">
        <v>17</v>
      </c>
      <c r="E7">
        <v>3.25990011165851</v>
      </c>
      <c r="F7">
        <v>0.345865240970395</v>
      </c>
    </row>
    <row r="8" spans="4:6">
      <c r="D8" t="s">
        <v>18</v>
      </c>
      <c r="E8">
        <v>2.80682871862035</v>
      </c>
      <c r="F8">
        <v>0.345865240970395</v>
      </c>
    </row>
    <row r="9" spans="4:6">
      <c r="D9" t="s">
        <v>19</v>
      </c>
      <c r="E9">
        <v>2.72191116592086</v>
      </c>
      <c r="F9">
        <v>0.2999557092192</v>
      </c>
    </row>
    <row r="10" spans="4:6">
      <c r="D10" t="s">
        <v>20</v>
      </c>
      <c r="E10">
        <v>2.51610358636732</v>
      </c>
      <c r="F10">
        <v>0.2999557092192</v>
      </c>
    </row>
    <row r="11" spans="4:6">
      <c r="D11" t="s">
        <v>21</v>
      </c>
      <c r="E11">
        <v>2.37475856262499</v>
      </c>
      <c r="F11">
        <v>0.2999557092192</v>
      </c>
    </row>
    <row r="12" spans="4:6">
      <c r="D12" t="s">
        <v>22</v>
      </c>
      <c r="E12">
        <v>2.76145866221808</v>
      </c>
      <c r="F12">
        <v>0.2999557092192</v>
      </c>
    </row>
    <row r="13" spans="4:6">
      <c r="D13" t="s">
        <v>23</v>
      </c>
      <c r="E13">
        <v>2.57503641826971</v>
      </c>
      <c r="F13">
        <v>0.2999557092192</v>
      </c>
    </row>
    <row r="14" spans="4:6">
      <c r="D14" t="s">
        <v>24</v>
      </c>
      <c r="E14">
        <v>2.30827737400089</v>
      </c>
      <c r="F14">
        <v>0.2999557092192</v>
      </c>
    </row>
    <row r="15" spans="4:6">
      <c r="D15" t="s">
        <v>25</v>
      </c>
      <c r="E15">
        <v>2.0673982934107</v>
      </c>
      <c r="F15">
        <v>0.2999557092192</v>
      </c>
    </row>
    <row r="16" spans="4:6">
      <c r="D16" t="s">
        <v>26</v>
      </c>
      <c r="E16">
        <v>1.70575111111109</v>
      </c>
      <c r="F16">
        <v>0.194746365622711</v>
      </c>
    </row>
    <row r="17" spans="4:6">
      <c r="D17" t="s">
        <v>27</v>
      </c>
      <c r="E17">
        <v>2.10017777777776</v>
      </c>
      <c r="F17">
        <v>0.0932034082424626</v>
      </c>
    </row>
    <row r="18" spans="4:6">
      <c r="D18" t="s">
        <v>28</v>
      </c>
      <c r="E18">
        <v>1.4901222222222</v>
      </c>
      <c r="F18">
        <v>0.0932034082424626</v>
      </c>
    </row>
    <row r="19" spans="4:6">
      <c r="D19" t="s">
        <v>29</v>
      </c>
      <c r="E19">
        <v>1.32754555555553</v>
      </c>
      <c r="F19">
        <v>0.0932034082424626</v>
      </c>
    </row>
    <row r="20" spans="4:6">
      <c r="D20" t="s">
        <v>30</v>
      </c>
      <c r="E20">
        <v>1.72107666666666</v>
      </c>
      <c r="F20">
        <v>0.0932034082424626</v>
      </c>
    </row>
    <row r="21" spans="4:6">
      <c r="D21" t="s">
        <v>31</v>
      </c>
      <c r="E21">
        <v>1.05069888888888</v>
      </c>
      <c r="F21">
        <v>0.0932034082424626</v>
      </c>
    </row>
    <row r="22" spans="4:6">
      <c r="D22" t="s">
        <v>32</v>
      </c>
      <c r="E22">
        <v>1.28985999999998</v>
      </c>
      <c r="F22">
        <v>0.0932034082424626</v>
      </c>
    </row>
    <row r="23" spans="4:6">
      <c r="D23" t="s">
        <v>33</v>
      </c>
      <c r="E23">
        <v>1.23845777777776</v>
      </c>
      <c r="F23">
        <v>0.0932034082424626</v>
      </c>
    </row>
    <row r="24" spans="4:6">
      <c r="D24" t="s">
        <v>34</v>
      </c>
      <c r="E24">
        <v>1.35477444444443</v>
      </c>
      <c r="F24">
        <v>0.0932034082424626</v>
      </c>
    </row>
    <row r="25" spans="4:6">
      <c r="D25" t="s">
        <v>35</v>
      </c>
      <c r="E25">
        <v>1.78134222222221</v>
      </c>
      <c r="F25">
        <v>0.0474926190529607</v>
      </c>
    </row>
    <row r="26" spans="4:6">
      <c r="D26" t="s">
        <v>36</v>
      </c>
      <c r="E26">
        <v>1.71755888888888</v>
      </c>
      <c r="F26">
        <v>0.212214318623222</v>
      </c>
    </row>
    <row r="27" spans="4:6">
      <c r="D27" t="s">
        <v>37</v>
      </c>
      <c r="E27">
        <v>2.14037222222221</v>
      </c>
      <c r="F27">
        <v>0.164721699570261</v>
      </c>
    </row>
    <row r="28" spans="4:6">
      <c r="D28" t="s">
        <v>38</v>
      </c>
      <c r="E28">
        <v>2.49602666666665</v>
      </c>
      <c r="F28">
        <v>0.105209343596489</v>
      </c>
    </row>
    <row r="29" spans="4:6">
      <c r="D29" t="s">
        <v>39</v>
      </c>
      <c r="E29">
        <v>3.39992999999998</v>
      </c>
      <c r="F29">
        <v>0.150920132785991</v>
      </c>
    </row>
    <row r="30" spans="4:6">
      <c r="D30" t="s">
        <v>40</v>
      </c>
      <c r="E30">
        <v>3.68987555555554</v>
      </c>
      <c r="F30">
        <v>0.0457107891895019</v>
      </c>
    </row>
    <row r="31" spans="4:6">
      <c r="D31" t="s">
        <v>41</v>
      </c>
      <c r="E31">
        <v>3.48553555555555</v>
      </c>
      <c r="F31">
        <v>0.0457107891895019</v>
      </c>
    </row>
    <row r="32" spans="4:6">
      <c r="D32" t="s">
        <v>42</v>
      </c>
      <c r="E32">
        <v>3.28628222222222</v>
      </c>
      <c r="F32">
        <v>0.0457107891895019</v>
      </c>
    </row>
    <row r="33" spans="4:6">
      <c r="D33" t="s">
        <v>43</v>
      </c>
      <c r="E33">
        <v>3.72329666666667</v>
      </c>
      <c r="F33">
        <v>0.105223145163274</v>
      </c>
    </row>
    <row r="34" spans="4:6">
      <c r="D34" t="s">
        <v>44</v>
      </c>
      <c r="E34">
        <v>3.43571333333334</v>
      </c>
      <c r="F34">
        <v>0.0595123559737717</v>
      </c>
    </row>
    <row r="35" spans="4:6">
      <c r="D35" t="s">
        <v>45</v>
      </c>
      <c r="E35">
        <v>2.56176111111111</v>
      </c>
      <c r="F35">
        <v>0.104943663435892</v>
      </c>
    </row>
    <row r="36" spans="4:6">
      <c r="D36" t="s">
        <v>46</v>
      </c>
      <c r="E36">
        <v>3.49534555555556</v>
      </c>
      <c r="F36">
        <v>0.104943663435892</v>
      </c>
    </row>
    <row r="37" spans="4:6">
      <c r="D37" t="s">
        <v>47</v>
      </c>
      <c r="E37">
        <v>2.82804666666667</v>
      </c>
      <c r="F37">
        <v>0.104943663435892</v>
      </c>
    </row>
    <row r="38" spans="4:6">
      <c r="D38" t="s">
        <v>48</v>
      </c>
      <c r="E38">
        <v>3.08092222222222</v>
      </c>
      <c r="F38">
        <v>0.104943663435892</v>
      </c>
    </row>
    <row r="39" spans="4:6">
      <c r="D39" t="s">
        <v>49</v>
      </c>
      <c r="E39">
        <v>2.82579111111111</v>
      </c>
      <c r="F39">
        <v>0.104943663435892</v>
      </c>
    </row>
    <row r="40" spans="4:6">
      <c r="D40" t="s">
        <v>50</v>
      </c>
      <c r="E40">
        <v>1.40298111111111</v>
      </c>
      <c r="F40">
        <v>0.101822439107629</v>
      </c>
    </row>
    <row r="41" spans="4:6">
      <c r="D41" t="s">
        <v>51</v>
      </c>
      <c r="E41">
        <v>1.29948111111112</v>
      </c>
      <c r="F41">
        <v>0.101822439107629</v>
      </c>
    </row>
    <row r="42" spans="4:6">
      <c r="D42" t="s">
        <v>52</v>
      </c>
      <c r="E42">
        <v>1.44240222222223</v>
      </c>
      <c r="F42">
        <v>0.14725374656975</v>
      </c>
    </row>
    <row r="43" spans="4:6">
      <c r="D43" t="s">
        <v>53</v>
      </c>
      <c r="E43">
        <v>0.771714444444441</v>
      </c>
      <c r="F43">
        <v>0.14725374656975</v>
      </c>
    </row>
    <row r="44" spans="4:6">
      <c r="D44" t="s">
        <v>54</v>
      </c>
      <c r="E44">
        <v>1.14558555555556</v>
      </c>
      <c r="F44">
        <v>0.14725374656975</v>
      </c>
    </row>
    <row r="45" spans="4:6">
      <c r="D45" t="s">
        <v>55</v>
      </c>
      <c r="E45">
        <v>1.51411444444445</v>
      </c>
      <c r="F45">
        <v>0.214587726471503</v>
      </c>
    </row>
    <row r="46" spans="4:6">
      <c r="D46" t="s">
        <v>56</v>
      </c>
      <c r="E46">
        <v>1.62013333333335</v>
      </c>
      <c r="F46">
        <v>0.214587726471503</v>
      </c>
    </row>
    <row r="47" spans="4:6">
      <c r="D47" t="s">
        <v>57</v>
      </c>
      <c r="E47">
        <v>1.80725777777779</v>
      </c>
      <c r="F47">
        <v>0.247073418529366</v>
      </c>
    </row>
    <row r="48" spans="4:6">
      <c r="D48" t="s">
        <v>58</v>
      </c>
      <c r="E48">
        <v>1.98138</v>
      </c>
      <c r="F48">
        <v>0.292982950280562</v>
      </c>
    </row>
    <row r="49" spans="4:6">
      <c r="D49" t="s">
        <v>59</v>
      </c>
      <c r="E49">
        <v>3.06955200000001</v>
      </c>
      <c r="F49">
        <v>0.292982950280562</v>
      </c>
    </row>
    <row r="50" spans="4:6">
      <c r="D50" t="s">
        <v>60</v>
      </c>
      <c r="E50">
        <v>2.05981899999999</v>
      </c>
      <c r="F50">
        <v>0.352495306254333</v>
      </c>
    </row>
    <row r="51" spans="4:6">
      <c r="D51" t="s">
        <v>61</v>
      </c>
      <c r="E51">
        <v>1.85341818181817</v>
      </c>
      <c r="F51">
        <v>0.412273342388702</v>
      </c>
    </row>
    <row r="52" spans="4:6">
      <c r="D52" t="s">
        <v>62</v>
      </c>
      <c r="E52">
        <v>1.59996</v>
      </c>
      <c r="F52">
        <v>0.46838499230683</v>
      </c>
    </row>
    <row r="53" spans="4:6">
      <c r="D53" t="s">
        <v>63</v>
      </c>
      <c r="E53">
        <v>1.84504545454545</v>
      </c>
      <c r="F53">
        <v>0.412273342388702</v>
      </c>
    </row>
    <row r="54" spans="4:6">
      <c r="D54" t="s">
        <v>64</v>
      </c>
      <c r="E54">
        <v>2.89443272727272</v>
      </c>
      <c r="F54">
        <v>0.765829506449632</v>
      </c>
    </row>
    <row r="55" spans="4:6">
      <c r="D55" t="s">
        <v>65</v>
      </c>
      <c r="E55">
        <v>3.23135181818181</v>
      </c>
      <c r="F55">
        <v>0.765829506449632</v>
      </c>
    </row>
    <row r="56" spans="4:6">
      <c r="D56" t="s">
        <v>66</v>
      </c>
      <c r="E56">
        <v>3.44293909090907</v>
      </c>
      <c r="F56">
        <v>0.811260813911752</v>
      </c>
    </row>
    <row r="57" spans="4:6">
      <c r="D57" t="s">
        <v>67</v>
      </c>
      <c r="E57">
        <v>3.9099718181818</v>
      </c>
      <c r="F57">
        <v>0.617454128339272</v>
      </c>
    </row>
    <row r="58" spans="4:6">
      <c r="D58" t="s">
        <v>68</v>
      </c>
      <c r="E58">
        <v>7.92286454545454</v>
      </c>
      <c r="F58">
        <v>0.5579417723655</v>
      </c>
    </row>
    <row r="59" spans="4:6">
      <c r="D59" t="s">
        <v>69</v>
      </c>
      <c r="E59">
        <v>9.01088</v>
      </c>
      <c r="F59">
        <v>0.5579417723655</v>
      </c>
    </row>
    <row r="60" spans="4:6">
      <c r="D60" t="s">
        <v>70</v>
      </c>
      <c r="E60">
        <v>8.76145272727271</v>
      </c>
      <c r="F60">
        <v>0.566560803230667</v>
      </c>
    </row>
    <row r="61" spans="4:6">
      <c r="D61" t="s">
        <v>71</v>
      </c>
      <c r="E61">
        <v>7.7667818181818</v>
      </c>
      <c r="F61">
        <v>0.699188339400787</v>
      </c>
    </row>
    <row r="62" spans="4:6">
      <c r="D62" t="s">
        <v>72</v>
      </c>
      <c r="E62">
        <v>8.21732909090907</v>
      </c>
      <c r="F62">
        <v>0.758700695374559</v>
      </c>
    </row>
    <row r="63" spans="4:6">
      <c r="D63" t="s">
        <v>73</v>
      </c>
      <c r="E63">
        <v>7.27331636363633</v>
      </c>
      <c r="F63">
        <v>0.818478731508928</v>
      </c>
    </row>
    <row r="64" spans="4:6">
      <c r="D64" t="s">
        <v>74</v>
      </c>
      <c r="E64">
        <v>6.3637327272727</v>
      </c>
      <c r="F64">
        <v>0.40720584290447</v>
      </c>
    </row>
    <row r="65" spans="4:6">
      <c r="D65" t="s">
        <v>75</v>
      </c>
      <c r="E65">
        <v>4.79200899999997</v>
      </c>
      <c r="F65">
        <v>0.351094192986342</v>
      </c>
    </row>
    <row r="66" spans="4:6">
      <c r="D66" t="s">
        <v>76</v>
      </c>
      <c r="E66">
        <v>5.60017199999997</v>
      </c>
      <c r="F66">
        <v>0.29158183701257</v>
      </c>
    </row>
    <row r="67" spans="4:6">
      <c r="D67" t="s">
        <v>77</v>
      </c>
      <c r="E67">
        <v>3.36952699999998</v>
      </c>
      <c r="F67">
        <v>0.29158183701257</v>
      </c>
    </row>
    <row r="68" spans="4:6">
      <c r="D68" t="s">
        <v>78</v>
      </c>
      <c r="E68">
        <v>3.39052799999999</v>
      </c>
      <c r="F68">
        <v>0.473103105503642</v>
      </c>
    </row>
    <row r="69" spans="4:6">
      <c r="D69" t="s">
        <v>79</v>
      </c>
      <c r="E69">
        <v>4.67784999999998</v>
      </c>
      <c r="F69">
        <v>0.384505763527651</v>
      </c>
    </row>
    <row r="70" spans="4:6">
      <c r="D70" t="s">
        <v>80</v>
      </c>
      <c r="E70">
        <v>4.70203599999999</v>
      </c>
      <c r="F70">
        <v>0.338794974338149</v>
      </c>
    </row>
    <row r="71" spans="4:6">
      <c r="D71" t="s">
        <v>81</v>
      </c>
      <c r="E71">
        <v>4.85965699999999</v>
      </c>
      <c r="F71">
        <v>0.338794974338149</v>
      </c>
    </row>
    <row r="72" spans="4:6">
      <c r="D72" t="s">
        <v>82</v>
      </c>
      <c r="E72">
        <v>6.99189099999999</v>
      </c>
      <c r="F72">
        <v>0.271460994436396</v>
      </c>
    </row>
    <row r="73" spans="4:6">
      <c r="D73" t="s">
        <v>83</v>
      </c>
      <c r="E73">
        <v>6.92796399999999</v>
      </c>
      <c r="F73">
        <v>0.271460994436396</v>
      </c>
    </row>
    <row r="74" spans="4:6">
      <c r="D74" t="s">
        <v>84</v>
      </c>
      <c r="E74">
        <v>6.96045099999998</v>
      </c>
      <c r="F74">
        <v>0.198345814240048</v>
      </c>
    </row>
    <row r="75" spans="4:6">
      <c r="D75" t="s">
        <v>85</v>
      </c>
      <c r="E75">
        <v>5.48297899999997</v>
      </c>
      <c r="F75">
        <v>0.254457464158176</v>
      </c>
    </row>
    <row r="76" spans="4:6">
      <c r="D76" t="s">
        <v>86</v>
      </c>
      <c r="E76">
        <v>5.46282199999999</v>
      </c>
      <c r="F76">
        <v>0.254457464158176</v>
      </c>
    </row>
    <row r="77" spans="4:6">
      <c r="D77" t="s">
        <v>87</v>
      </c>
      <c r="E77">
        <v>6.77747545454545</v>
      </c>
      <c r="F77">
        <v>0.254457464158176</v>
      </c>
    </row>
    <row r="78" spans="4:6">
      <c r="D78" t="s">
        <v>88</v>
      </c>
      <c r="E78">
        <v>6.5689709090909</v>
      </c>
      <c r="F78">
        <v>0.194945108184404</v>
      </c>
    </row>
    <row r="79" spans="4:6">
      <c r="D79" t="s">
        <v>89</v>
      </c>
      <c r="E79">
        <v>5.78283999999999</v>
      </c>
      <c r="F79">
        <v>0.194945108184404</v>
      </c>
    </row>
    <row r="80" spans="4:6">
      <c r="D80" t="s">
        <v>90</v>
      </c>
      <c r="E80">
        <v>5.98852363636363</v>
      </c>
      <c r="F80">
        <v>0.138833458266276</v>
      </c>
    </row>
    <row r="81" spans="4:6">
      <c r="D81" t="s">
        <v>91</v>
      </c>
      <c r="E81">
        <v>5.60381</v>
      </c>
      <c r="F81">
        <v>0.20616743816803</v>
      </c>
    </row>
    <row r="82" spans="4:6">
      <c r="D82" t="s">
        <v>92</v>
      </c>
      <c r="E82">
        <v>4.3775</v>
      </c>
      <c r="F82">
        <v>0.248855248392825</v>
      </c>
    </row>
    <row r="83" spans="4:6">
      <c r="D83" t="s">
        <v>93</v>
      </c>
      <c r="E83">
        <v>5.15148818181818</v>
      </c>
      <c r="F83">
        <v>0.381482784562945</v>
      </c>
    </row>
    <row r="84" spans="4:6">
      <c r="D84" t="s">
        <v>94</v>
      </c>
      <c r="E84">
        <v>4.69093818181818</v>
      </c>
      <c r="F84">
        <v>0.248855248392825</v>
      </c>
    </row>
    <row r="85" spans="4:6">
      <c r="D85" t="s">
        <v>95</v>
      </c>
      <c r="E85">
        <v>4.91029090909089</v>
      </c>
      <c r="F85">
        <v>0.248855248392825</v>
      </c>
    </row>
    <row r="86" spans="4:6">
      <c r="D86" t="s">
        <v>96</v>
      </c>
      <c r="E86">
        <v>5.94563181818182</v>
      </c>
      <c r="F86">
        <v>0.227232057680574</v>
      </c>
    </row>
    <row r="87" spans="4:6">
      <c r="D87" t="s">
        <v>97</v>
      </c>
      <c r="E87">
        <v>4.389218</v>
      </c>
      <c r="F87">
        <v>0.227710281969649</v>
      </c>
    </row>
    <row r="88" spans="4:6">
      <c r="D88" t="s">
        <v>98</v>
      </c>
      <c r="E88">
        <v>4.469569</v>
      </c>
      <c r="F88">
        <v>0.227710281969649</v>
      </c>
    </row>
    <row r="89" spans="4:6">
      <c r="D89" t="s">
        <v>99</v>
      </c>
      <c r="E89">
        <v>4.323467</v>
      </c>
      <c r="F89">
        <v>0.227710281969649</v>
      </c>
    </row>
    <row r="90" spans="4:6">
      <c r="D90" t="s">
        <v>100</v>
      </c>
      <c r="E90">
        <v>4.656681</v>
      </c>
      <c r="F90">
        <v>0.227710281969649</v>
      </c>
    </row>
    <row r="91" spans="4:6">
      <c r="D91" t="s">
        <v>101</v>
      </c>
      <c r="E91">
        <v>4.56250900000002</v>
      </c>
      <c r="F91">
        <v>0.487864295226422</v>
      </c>
    </row>
    <row r="92" spans="4:6">
      <c r="D92" t="s">
        <v>102</v>
      </c>
      <c r="E92">
        <v>4.914678</v>
      </c>
      <c r="F92">
        <v>0.593073638822912</v>
      </c>
    </row>
    <row r="93" spans="4:6">
      <c r="D93" t="s">
        <v>103</v>
      </c>
      <c r="E93">
        <v>5.23404300000001</v>
      </c>
      <c r="F93">
        <v>0.487864295226422</v>
      </c>
    </row>
    <row r="94" spans="4:6">
      <c r="D94" t="s">
        <v>104</v>
      </c>
      <c r="E94">
        <v>5.79066500000001</v>
      </c>
      <c r="F94">
        <v>0.487864295226422</v>
      </c>
    </row>
    <row r="95" spans="4:6">
      <c r="D95" t="s">
        <v>105</v>
      </c>
      <c r="E95">
        <v>5.711136</v>
      </c>
      <c r="F95">
        <v>0.533295602688543</v>
      </c>
    </row>
    <row r="96" spans="4:6">
      <c r="D96" t="s">
        <v>106</v>
      </c>
      <c r="E96">
        <v>5.065611</v>
      </c>
      <c r="F96">
        <v>0.725435494832434</v>
      </c>
    </row>
    <row r="97" spans="4:6">
      <c r="D97" t="s">
        <v>107</v>
      </c>
      <c r="E97">
        <v>5.572766</v>
      </c>
      <c r="F97">
        <v>0.725435494832434</v>
      </c>
    </row>
    <row r="98" spans="4:6">
      <c r="D98" t="s">
        <v>108</v>
      </c>
      <c r="E98">
        <v>4.25844700000001</v>
      </c>
      <c r="F98">
        <v>0.725435494832434</v>
      </c>
    </row>
    <row r="99" spans="4:6">
      <c r="D99" t="s">
        <v>109</v>
      </c>
      <c r="E99">
        <v>4.69358500000001</v>
      </c>
      <c r="F99">
        <v>0.827456676501757</v>
      </c>
    </row>
    <row r="100" spans="4:6">
      <c r="D100" t="s">
        <v>110</v>
      </c>
      <c r="E100">
        <v>5.343122</v>
      </c>
      <c r="F100">
        <v>0.873153664124475</v>
      </c>
    </row>
    <row r="101" spans="4:6">
      <c r="D101" t="s">
        <v>111</v>
      </c>
      <c r="E101">
        <v>7.348932</v>
      </c>
      <c r="F101">
        <v>0.784556322148484</v>
      </c>
    </row>
    <row r="102" spans="4:6">
      <c r="D102" t="s">
        <v>112</v>
      </c>
      <c r="E102">
        <v>8.47517699999999</v>
      </c>
      <c r="F102">
        <v>0.784556322148484</v>
      </c>
    </row>
    <row r="103" spans="4:6">
      <c r="D103" t="s">
        <v>113</v>
      </c>
      <c r="E103">
        <v>8.688026</v>
      </c>
      <c r="F103">
        <v>0.738646790397289</v>
      </c>
    </row>
    <row r="104" spans="4:6">
      <c r="D104" t="s">
        <v>114</v>
      </c>
      <c r="E104">
        <v>8.091463</v>
      </c>
      <c r="F104">
        <v>0.492095601363091</v>
      </c>
    </row>
    <row r="105" spans="4:6">
      <c r="D105" t="s">
        <v>115</v>
      </c>
      <c r="E105">
        <v>6.44112500000001</v>
      </c>
      <c r="F105">
        <v>0.492095601363091</v>
      </c>
    </row>
    <row r="106" spans="4:6">
      <c r="D106" t="s">
        <v>116</v>
      </c>
      <c r="E106">
        <v>6.37382100000001</v>
      </c>
      <c r="F106">
        <v>0.330774607848475</v>
      </c>
    </row>
    <row r="107" spans="4:6">
      <c r="D107" t="s">
        <v>117</v>
      </c>
      <c r="E107">
        <v>7.46770500000001</v>
      </c>
      <c r="F107">
        <v>0.330774607848475</v>
      </c>
    </row>
    <row r="108" spans="4:6">
      <c r="D108" t="s">
        <v>118</v>
      </c>
      <c r="E108">
        <v>6.774521</v>
      </c>
      <c r="F108">
        <v>0.330774607848475</v>
      </c>
    </row>
    <row r="109" spans="4:6">
      <c r="D109" t="s">
        <v>119</v>
      </c>
      <c r="E109">
        <v>5.526718</v>
      </c>
      <c r="F109">
        <v>0.283281988795514</v>
      </c>
    </row>
    <row r="110" spans="4:6">
      <c r="D110" t="s">
        <v>120</v>
      </c>
      <c r="E110">
        <v>5.969804</v>
      </c>
      <c r="F110">
        <v>0.150654452625394</v>
      </c>
    </row>
    <row r="111" spans="4:6">
      <c r="D111" t="s">
        <v>121</v>
      </c>
      <c r="E111">
        <v>6.66388300000001</v>
      </c>
      <c r="F111">
        <v>0.196563984376589</v>
      </c>
    </row>
    <row r="112" spans="4:6">
      <c r="D112" t="s">
        <v>122</v>
      </c>
      <c r="E112">
        <v>6.30272400000002</v>
      </c>
      <c r="F112">
        <v>0.252675634294717</v>
      </c>
    </row>
    <row r="113" spans="4:6">
      <c r="D113" t="s">
        <v>123</v>
      </c>
      <c r="E113">
        <v>5.805204</v>
      </c>
      <c r="F113">
        <v>0.252675634294717</v>
      </c>
    </row>
    <row r="114" spans="4:6">
      <c r="D114" t="s">
        <v>124</v>
      </c>
      <c r="E114">
        <v>6.24998400000001</v>
      </c>
      <c r="F114">
        <v>0.193163278320945</v>
      </c>
    </row>
    <row r="115" spans="4:6">
      <c r="D115" t="s">
        <v>125</v>
      </c>
      <c r="E115">
        <v>5.51885900000001</v>
      </c>
      <c r="F115">
        <v>0.193163278320945</v>
      </c>
    </row>
    <row r="116" spans="4:6">
      <c r="D116" t="s">
        <v>126</v>
      </c>
      <c r="E116">
        <v>5.961916</v>
      </c>
      <c r="F116">
        <v>0.14725374656975</v>
      </c>
    </row>
    <row r="117" spans="4:6">
      <c r="D117" t="s">
        <v>127</v>
      </c>
      <c r="E117">
        <v>5.850042</v>
      </c>
      <c r="F117">
        <v>0.206766102543522</v>
      </c>
    </row>
    <row r="118" spans="4:6">
      <c r="D118" t="s">
        <v>128</v>
      </c>
      <c r="E118">
        <v>6.57923700000001</v>
      </c>
      <c r="F118">
        <v>0.150654452625394</v>
      </c>
    </row>
    <row r="119" spans="4:6">
      <c r="D119" t="s">
        <v>129</v>
      </c>
      <c r="E119">
        <v>6.74976900000001</v>
      </c>
      <c r="F119">
        <v>0.150654452625394</v>
      </c>
    </row>
    <row r="120" spans="4:6">
      <c r="D120" t="s">
        <v>130</v>
      </c>
      <c r="E120">
        <v>6.43478000000001</v>
      </c>
      <c r="F120">
        <v>0.150654452625394</v>
      </c>
    </row>
    <row r="121" spans="4:6">
      <c r="D121" t="s">
        <v>131</v>
      </c>
      <c r="E121">
        <v>6.15623299999999</v>
      </c>
      <c r="F121">
        <v>0.150654452625394</v>
      </c>
    </row>
    <row r="122" spans="4:6">
      <c r="D122" t="s">
        <v>132</v>
      </c>
      <c r="E122">
        <v>6.374551</v>
      </c>
      <c r="F122">
        <v>0.104943663435892</v>
      </c>
    </row>
    <row r="123" spans="4:6">
      <c r="D123" t="s">
        <v>133</v>
      </c>
      <c r="E123">
        <v>6.624533</v>
      </c>
      <c r="F123">
        <v>0.150853195187087</v>
      </c>
    </row>
    <row r="124" spans="4:6">
      <c r="D124" t="s">
        <v>134</v>
      </c>
      <c r="E124">
        <v>6.40655099999999</v>
      </c>
      <c r="F124">
        <v>0.0459095317511953</v>
      </c>
    </row>
    <row r="125" spans="4:6">
      <c r="D125" t="s">
        <v>135</v>
      </c>
      <c r="E125">
        <v>6.549535</v>
      </c>
      <c r="F125">
        <v>0.0459095317511953</v>
      </c>
    </row>
    <row r="126" spans="4:6">
      <c r="D126" t="s">
        <v>136</v>
      </c>
      <c r="E126">
        <v>6.420219</v>
      </c>
      <c r="F126">
        <v>0.0916203209406972</v>
      </c>
    </row>
    <row r="127" spans="4:6">
      <c r="D127" t="s">
        <v>137</v>
      </c>
      <c r="E127">
        <v>5.52550400000001</v>
      </c>
      <c r="F127">
        <v>0.0916203209406972</v>
      </c>
    </row>
    <row r="128" spans="4:6">
      <c r="D128" t="s">
        <v>138</v>
      </c>
      <c r="E128">
        <v>6.13836370675984</v>
      </c>
      <c r="F128">
        <v>0.0916203209406972</v>
      </c>
    </row>
    <row r="129" spans="4:6">
      <c r="D129" t="s">
        <v>139</v>
      </c>
      <c r="E129">
        <v>5.18497190175554</v>
      </c>
      <c r="F129">
        <v>0.0916203209406972</v>
      </c>
    </row>
    <row r="130" spans="4:6">
      <c r="D130" t="s">
        <v>140</v>
      </c>
      <c r="E130">
        <v>5.2075469129922</v>
      </c>
      <c r="F130">
        <v>0.445176485001627</v>
      </c>
    </row>
    <row r="131" spans="4:6">
      <c r="D131" t="s">
        <v>141</v>
      </c>
      <c r="E131">
        <v>5.16504534021551</v>
      </c>
      <c r="F131">
        <v>0.490607792463747</v>
      </c>
    </row>
    <row r="132" spans="4:6">
      <c r="D132" t="s">
        <v>142</v>
      </c>
      <c r="E132">
        <v>4.50892605795151</v>
      </c>
      <c r="F132">
        <v>0.444897003274245</v>
      </c>
    </row>
    <row r="133" spans="4:6">
      <c r="D133" t="s">
        <v>143</v>
      </c>
      <c r="E133">
        <v>4.66648131472743</v>
      </c>
      <c r="F133">
        <v>0.444897003274245</v>
      </c>
    </row>
    <row r="134" spans="4:6">
      <c r="D134" t="s">
        <v>144</v>
      </c>
      <c r="E134">
        <v>4.80069834988189</v>
      </c>
      <c r="F134">
        <v>0.501008653192373</v>
      </c>
    </row>
    <row r="135" spans="4:6">
      <c r="D135" t="s">
        <v>145</v>
      </c>
      <c r="E135">
        <v>4.40149032363398</v>
      </c>
      <c r="F135">
        <v>0.139112939993658</v>
      </c>
    </row>
    <row r="136" spans="4:6">
      <c r="D136" t="s">
        <v>146</v>
      </c>
      <c r="E136">
        <v>4.49738300851997</v>
      </c>
      <c r="F136">
        <v>0.137051628402818</v>
      </c>
    </row>
    <row r="137" spans="4:6">
      <c r="D137" t="s">
        <v>147</v>
      </c>
      <c r="E137">
        <v>4.38518601838908</v>
      </c>
      <c r="F137">
        <v>0.137051628402818</v>
      </c>
    </row>
    <row r="138" spans="4:6">
      <c r="D138" t="s">
        <v>148</v>
      </c>
      <c r="E138">
        <v>4.53864851887027</v>
      </c>
      <c r="F138">
        <v>0.137051628402818</v>
      </c>
    </row>
    <row r="139" spans="4:6">
      <c r="D139" t="s">
        <v>149</v>
      </c>
      <c r="E139">
        <v>4.25047807274786</v>
      </c>
      <c r="F139">
        <v>0.242260971999307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6"/>
  <sheetViews>
    <sheetView workbookViewId="0"/>
  </sheetViews>
  <sheetFormatPr defaultRowHeight="15"/>
  <sheetData>
    <row r="1" spans="9:130">
      <c r="J1" t="s">
        <v>9</v>
      </c>
      <c r="L1" t="s">
        <v>153</v>
      </c>
      <c r="N1" t="s">
        <v>155</v>
      </c>
      <c r="P1" t="s">
        <v>159</v>
      </c>
      <c r="R1" t="s">
        <v>161</v>
      </c>
      <c r="T1" t="s">
        <v>163</v>
      </c>
      <c r="V1" t="s">
        <v>165</v>
      </c>
      <c r="X1" t="s">
        <v>167</v>
      </c>
      <c r="Z1" t="s">
        <v>169</v>
      </c>
      <c r="AB1" t="s">
        <v>171</v>
      </c>
      <c r="AD1" t="s">
        <v>173</v>
      </c>
      <c r="AF1" t="s">
        <v>175</v>
      </c>
      <c r="AH1" t="s">
        <v>177</v>
      </c>
      <c r="AJ1" t="s">
        <v>179</v>
      </c>
      <c r="AL1" t="s">
        <v>181</v>
      </c>
      <c r="AN1" t="s">
        <v>183</v>
      </c>
      <c r="AP1" t="s">
        <v>185</v>
      </c>
      <c r="AR1" t="s">
        <v>187</v>
      </c>
      <c r="AT1" t="s">
        <v>189</v>
      </c>
      <c r="AV1" t="s">
        <v>191</v>
      </c>
      <c r="AX1" t="s">
        <v>193</v>
      </c>
      <c r="AZ1" t="s">
        <v>195</v>
      </c>
      <c r="BB1" t="s">
        <v>197</v>
      </c>
      <c r="BD1" t="s">
        <v>199</v>
      </c>
      <c r="BF1" t="s">
        <v>201</v>
      </c>
      <c r="BH1" t="s">
        <v>203</v>
      </c>
      <c r="BJ1" t="s">
        <v>205</v>
      </c>
      <c r="BL1" t="s">
        <v>207</v>
      </c>
      <c r="BN1" t="s">
        <v>209</v>
      </c>
      <c r="BP1" t="s">
        <v>211</v>
      </c>
      <c r="BR1" t="s">
        <v>213</v>
      </c>
      <c r="BT1" t="s">
        <v>215</v>
      </c>
      <c r="BV1" t="s">
        <v>217</v>
      </c>
      <c r="BX1" t="s">
        <v>219</v>
      </c>
      <c r="BZ1" t="s">
        <v>221</v>
      </c>
      <c r="CB1" t="s">
        <v>223</v>
      </c>
      <c r="CD1" t="s">
        <v>225</v>
      </c>
      <c r="CF1" t="s">
        <v>227</v>
      </c>
      <c r="CH1" t="s">
        <v>229</v>
      </c>
      <c r="CJ1" t="s">
        <v>231</v>
      </c>
      <c r="CL1" t="s">
        <v>233</v>
      </c>
      <c r="CN1" t="s">
        <v>235</v>
      </c>
      <c r="CP1" t="s">
        <v>237</v>
      </c>
      <c r="CR1" t="s">
        <v>239</v>
      </c>
      <c r="CT1" t="s">
        <v>241</v>
      </c>
      <c r="CV1" t="s">
        <v>243</v>
      </c>
      <c r="CX1" t="s">
        <v>245</v>
      </c>
      <c r="CZ1" t="s">
        <v>247</v>
      </c>
      <c r="DB1" t="s">
        <v>249</v>
      </c>
      <c r="DD1" t="s">
        <v>251</v>
      </c>
      <c r="DF1" t="s">
        <v>253</v>
      </c>
      <c r="DH1" t="s">
        <v>255</v>
      </c>
      <c r="DJ1" t="s">
        <v>257</v>
      </c>
      <c r="DL1" t="s">
        <v>259</v>
      </c>
      <c r="DN1" t="s">
        <v>261</v>
      </c>
      <c r="DP1" t="s">
        <v>263</v>
      </c>
      <c r="DR1" t="s">
        <v>265</v>
      </c>
      <c r="DT1" t="s">
        <v>267</v>
      </c>
      <c r="DV1" t="s">
        <v>269</v>
      </c>
      <c r="DX1" t="s">
        <v>271</v>
      </c>
      <c r="DZ1" t="s">
        <v>273</v>
      </c>
    </row>
    <row r="2" spans="9:130">
      <c r="J2" t="s">
        <v>10</v>
      </c>
      <c r="L2" t="s">
        <v>154</v>
      </c>
      <c r="N2" t="s">
        <v>156</v>
      </c>
      <c r="P2" t="s">
        <v>160</v>
      </c>
      <c r="R2" t="s">
        <v>162</v>
      </c>
      <c r="T2" t="s">
        <v>164</v>
      </c>
      <c r="V2" t="s">
        <v>166</v>
      </c>
      <c r="X2" t="s">
        <v>168</v>
      </c>
      <c r="Z2" t="s">
        <v>170</v>
      </c>
      <c r="AB2" t="s">
        <v>172</v>
      </c>
      <c r="AD2" t="s">
        <v>174</v>
      </c>
      <c r="AF2" t="s">
        <v>176</v>
      </c>
      <c r="AH2" t="s">
        <v>178</v>
      </c>
      <c r="AJ2" t="s">
        <v>180</v>
      </c>
      <c r="AL2" t="s">
        <v>182</v>
      </c>
      <c r="AN2" t="s">
        <v>184</v>
      </c>
      <c r="AP2" t="s">
        <v>186</v>
      </c>
      <c r="AR2" t="s">
        <v>188</v>
      </c>
      <c r="AT2" t="s">
        <v>190</v>
      </c>
      <c r="AV2" t="s">
        <v>192</v>
      </c>
      <c r="AX2" t="s">
        <v>194</v>
      </c>
      <c r="AZ2" t="s">
        <v>196</v>
      </c>
      <c r="BB2" t="s">
        <v>198</v>
      </c>
      <c r="BD2" t="s">
        <v>200</v>
      </c>
      <c r="BF2" t="s">
        <v>202</v>
      </c>
      <c r="BH2" t="s">
        <v>204</v>
      </c>
      <c r="BJ2" t="s">
        <v>206</v>
      </c>
      <c r="BL2" t="s">
        <v>208</v>
      </c>
      <c r="BN2" t="s">
        <v>210</v>
      </c>
      <c r="BP2" t="s">
        <v>212</v>
      </c>
      <c r="BR2" t="s">
        <v>214</v>
      </c>
      <c r="BT2" t="s">
        <v>216</v>
      </c>
      <c r="BV2" t="s">
        <v>218</v>
      </c>
      <c r="BX2" t="s">
        <v>220</v>
      </c>
      <c r="BZ2" t="s">
        <v>222</v>
      </c>
      <c r="CB2" t="s">
        <v>224</v>
      </c>
      <c r="CD2" t="s">
        <v>226</v>
      </c>
      <c r="CF2" t="s">
        <v>228</v>
      </c>
      <c r="CH2" t="s">
        <v>230</v>
      </c>
      <c r="CJ2" t="s">
        <v>232</v>
      </c>
      <c r="CL2" t="s">
        <v>234</v>
      </c>
      <c r="CN2" t="s">
        <v>236</v>
      </c>
      <c r="CP2" t="s">
        <v>238</v>
      </c>
      <c r="CR2" t="s">
        <v>240</v>
      </c>
      <c r="CT2" t="s">
        <v>242</v>
      </c>
      <c r="CV2" t="s">
        <v>244</v>
      </c>
      <c r="CX2" t="s">
        <v>246</v>
      </c>
      <c r="CZ2" t="s">
        <v>248</v>
      </c>
      <c r="DB2" t="s">
        <v>250</v>
      </c>
      <c r="DD2" t="s">
        <v>252</v>
      </c>
      <c r="DF2" t="s">
        <v>254</v>
      </c>
      <c r="DH2" t="s">
        <v>256</v>
      </c>
      <c r="DJ2" t="s">
        <v>258</v>
      </c>
      <c r="DL2" t="s">
        <v>260</v>
      </c>
      <c r="DN2" t="s">
        <v>262</v>
      </c>
      <c r="DP2" t="s">
        <v>264</v>
      </c>
      <c r="DR2" t="s">
        <v>266</v>
      </c>
      <c r="DT2" t="s">
        <v>268</v>
      </c>
      <c r="DV2" t="s">
        <v>270</v>
      </c>
      <c r="DX2" t="s">
        <v>272</v>
      </c>
      <c r="DZ2" t="s">
        <v>274</v>
      </c>
    </row>
    <row r="3" spans="9:130">
      <c r="I3" t="s">
        <v>11</v>
      </c>
      <c r="J3">
        <v>3175.4</v>
      </c>
      <c r="K3" t="s">
        <v>11</v>
      </c>
      <c r="L3">
        <v>3614</v>
      </c>
      <c r="M3" t="s">
        <v>11</v>
      </c>
      <c r="N3">
        <v>82.387</v>
      </c>
      <c r="O3" t="s">
        <v>11</v>
      </c>
      <c r="P3">
        <v>109.73</v>
      </c>
      <c r="Q3" t="s">
        <v>11</v>
      </c>
      <c r="R3">
        <v>121.23</v>
      </c>
      <c r="S3" t="s">
        <v>11</v>
      </c>
      <c r="T3">
        <v>78.68</v>
      </c>
      <c r="U3" t="s">
        <v>11</v>
      </c>
      <c r="V3">
        <v>1552892</v>
      </c>
      <c r="W3" t="s">
        <v>11</v>
      </c>
      <c r="X3">
        <v>3320939</v>
      </c>
      <c r="Y3" t="s">
        <v>11</v>
      </c>
      <c r="Z3">
        <v>2644698</v>
      </c>
      <c r="AA3" t="s">
        <v>11</v>
      </c>
      <c r="AB3">
        <v>3291766</v>
      </c>
      <c r="AC3" t="s">
        <v>11</v>
      </c>
      <c r="AD3">
        <v>2058887</v>
      </c>
      <c r="AE3" t="s">
        <v>11</v>
      </c>
      <c r="AF3">
        <v>1920993</v>
      </c>
      <c r="AG3" t="s">
        <v>11</v>
      </c>
      <c r="AH3">
        <v>27.7824</v>
      </c>
      <c r="AI3" t="s">
        <v>11</v>
      </c>
      <c r="AJ3">
        <v>1184.3166</v>
      </c>
      <c r="AK3" t="s">
        <v>11</v>
      </c>
      <c r="AL3">
        <v>1112.6772</v>
      </c>
      <c r="AM3" t="s">
        <v>11</v>
      </c>
      <c r="AN3">
        <v>143.0866</v>
      </c>
      <c r="AO3" t="s">
        <v>11</v>
      </c>
      <c r="AP3">
        <v>1182.2388</v>
      </c>
      <c r="AQ3" t="s">
        <v>11</v>
      </c>
      <c r="AR3">
        <v>29.1</v>
      </c>
      <c r="AS3" t="s">
        <v>11</v>
      </c>
      <c r="AT3">
        <v>34.0984</v>
      </c>
      <c r="AU3" t="s">
        <v>11</v>
      </c>
      <c r="AV3">
        <v>266.333</v>
      </c>
      <c r="AW3" t="s">
        <v>11</v>
      </c>
      <c r="AX3">
        <v>290.9739</v>
      </c>
      <c r="AY3" t="s">
        <v>11</v>
      </c>
      <c r="AZ3">
        <v>286.6695</v>
      </c>
      <c r="BA3" t="s">
        <v>11</v>
      </c>
      <c r="BB3">
        <v>257.6785</v>
      </c>
      <c r="BC3" t="s">
        <v>11</v>
      </c>
      <c r="BD3">
        <v>311.8405</v>
      </c>
      <c r="BE3" t="s">
        <v>11</v>
      </c>
      <c r="BF3">
        <v>1.196</v>
      </c>
      <c r="BG3" t="s">
        <v>11</v>
      </c>
      <c r="BH3">
        <v>5229</v>
      </c>
      <c r="BI3" t="s">
        <v>11</v>
      </c>
      <c r="BJ3">
        <v>33.03</v>
      </c>
      <c r="BK3" t="s">
        <v>11</v>
      </c>
      <c r="BL3">
        <v>123</v>
      </c>
      <c r="BM3" t="s">
        <v>11</v>
      </c>
      <c r="BN3">
        <v>22.44</v>
      </c>
      <c r="BO3" t="s">
        <v>11</v>
      </c>
      <c r="BP3">
        <v>145</v>
      </c>
      <c r="BQ3" t="s">
        <v>11</v>
      </c>
      <c r="BR3">
        <v>328.4</v>
      </c>
      <c r="BS3" t="s">
        <v>11</v>
      </c>
      <c r="BT3">
        <v>4.62</v>
      </c>
      <c r="BU3" t="s">
        <v>11</v>
      </c>
      <c r="BV3">
        <v>301.57</v>
      </c>
      <c r="BW3" t="s">
        <v>11</v>
      </c>
      <c r="BX3">
        <v>0.07</v>
      </c>
      <c r="BY3" t="s">
        <v>11</v>
      </c>
      <c r="BZ3">
        <v>1046034</v>
      </c>
      <c r="CA3" t="s">
        <v>11</v>
      </c>
      <c r="CB3">
        <v>6623.46</v>
      </c>
      <c r="CC3" t="s">
        <v>11</v>
      </c>
      <c r="CD3">
        <v>1.94</v>
      </c>
      <c r="CE3" t="s">
        <v>11</v>
      </c>
      <c r="CF3">
        <v>34.09</v>
      </c>
      <c r="CG3" t="s">
        <v>11</v>
      </c>
      <c r="CH3">
        <v>12.9</v>
      </c>
      <c r="CI3" t="s">
        <v>11</v>
      </c>
      <c r="CJ3">
        <v>2113</v>
      </c>
      <c r="CK3" t="s">
        <v>11</v>
      </c>
      <c r="CL3">
        <v>1135</v>
      </c>
      <c r="CM3" t="s">
        <v>11</v>
      </c>
      <c r="CN3">
        <v>55933282</v>
      </c>
      <c r="CO3" t="s">
        <v>11</v>
      </c>
      <c r="CP3">
        <v>2624332</v>
      </c>
      <c r="CQ3" t="s">
        <v>11</v>
      </c>
      <c r="CR3">
        <v>76068790</v>
      </c>
      <c r="CS3" t="s">
        <v>11</v>
      </c>
      <c r="CT3">
        <v>2732466</v>
      </c>
      <c r="CU3" t="s">
        <v>11</v>
      </c>
      <c r="CV3">
        <v>157530</v>
      </c>
      <c r="CW3" t="s">
        <v>11</v>
      </c>
      <c r="CX3">
        <v>5642828</v>
      </c>
      <c r="CY3" t="s">
        <v>11</v>
      </c>
      <c r="CZ3">
        <v>1.11</v>
      </c>
      <c r="DA3" t="s">
        <v>11</v>
      </c>
      <c r="DB3">
        <v>37.75</v>
      </c>
      <c r="DC3" t="s">
        <v>11</v>
      </c>
      <c r="DD3">
        <v>2106.88</v>
      </c>
      <c r="DE3" t="s">
        <v>11</v>
      </c>
      <c r="DF3">
        <v>18.73</v>
      </c>
      <c r="DG3" t="s">
        <v>11</v>
      </c>
      <c r="DH3">
        <v>7.46</v>
      </c>
      <c r="DI3" t="s">
        <v>11</v>
      </c>
      <c r="DJ3">
        <v>90</v>
      </c>
      <c r="DK3" t="s">
        <v>11</v>
      </c>
      <c r="DL3">
        <v>161</v>
      </c>
      <c r="DM3" t="s">
        <v>11</v>
      </c>
      <c r="DN3">
        <v>168.3</v>
      </c>
      <c r="DO3" t="s">
        <v>11</v>
      </c>
      <c r="DP3">
        <v>76</v>
      </c>
      <c r="DQ3" t="s">
        <v>11</v>
      </c>
      <c r="DR3">
        <v>48807</v>
      </c>
      <c r="DS3" t="s">
        <v>11</v>
      </c>
      <c r="DT3">
        <v>30631</v>
      </c>
      <c r="DU3" t="s">
        <v>11</v>
      </c>
      <c r="DV3">
        <v>17481</v>
      </c>
      <c r="DW3" t="s">
        <v>11</v>
      </c>
      <c r="DX3">
        <v>1097</v>
      </c>
      <c r="DY3" t="s">
        <v>11</v>
      </c>
      <c r="DZ3">
        <v>140</v>
      </c>
    </row>
    <row r="4" spans="9:130">
      <c r="I4" t="s">
        <v>12</v>
      </c>
      <c r="J4">
        <v>1780.5</v>
      </c>
      <c r="K4" t="s">
        <v>12</v>
      </c>
      <c r="L4">
        <v>1898.1</v>
      </c>
      <c r="M4" t="s">
        <v>12</v>
      </c>
      <c r="N4">
        <v>82.752</v>
      </c>
      <c r="O4" t="s">
        <v>12</v>
      </c>
      <c r="P4">
        <v>110.82</v>
      </c>
      <c r="Q4" t="s">
        <v>12</v>
      </c>
      <c r="R4">
        <v>122.53</v>
      </c>
      <c r="S4" t="s">
        <v>12</v>
      </c>
      <c r="T4">
        <v>78.68</v>
      </c>
      <c r="U4" t="s">
        <v>12</v>
      </c>
      <c r="V4">
        <v>1732592</v>
      </c>
      <c r="W4" t="s">
        <v>12</v>
      </c>
      <c r="X4">
        <v>3686546</v>
      </c>
      <c r="Y4" t="s">
        <v>12</v>
      </c>
      <c r="Z4">
        <v>3097012</v>
      </c>
      <c r="AA4" t="s">
        <v>12</v>
      </c>
      <c r="AB4">
        <v>3776314</v>
      </c>
      <c r="AC4" t="s">
        <v>12</v>
      </c>
      <c r="AD4">
        <v>1812533</v>
      </c>
      <c r="AE4" t="s">
        <v>12</v>
      </c>
      <c r="AF4">
        <v>2182455</v>
      </c>
      <c r="AG4" t="s">
        <v>12</v>
      </c>
      <c r="AH4">
        <v>16.684</v>
      </c>
      <c r="AI4" t="s">
        <v>12</v>
      </c>
      <c r="AJ4">
        <v>1166.685</v>
      </c>
      <c r="AK4" t="s">
        <v>12</v>
      </c>
      <c r="AL4">
        <v>1095.6535</v>
      </c>
      <c r="AM4" t="s">
        <v>12</v>
      </c>
      <c r="AN4">
        <v>140.9525</v>
      </c>
      <c r="AO4" t="s">
        <v>12</v>
      </c>
      <c r="AP4">
        <v>1166.175</v>
      </c>
      <c r="AQ4" t="s">
        <v>12</v>
      </c>
      <c r="AR4">
        <v>28.6885</v>
      </c>
      <c r="AS4" t="s">
        <v>12</v>
      </c>
      <c r="AT4">
        <v>34.2605</v>
      </c>
      <c r="AU4" t="s">
        <v>12</v>
      </c>
      <c r="AV4">
        <v>264.9285</v>
      </c>
      <c r="AW4" t="s">
        <v>12</v>
      </c>
      <c r="AX4">
        <v>294.9547</v>
      </c>
      <c r="AY4" t="s">
        <v>12</v>
      </c>
      <c r="AZ4">
        <v>305.061</v>
      </c>
      <c r="BA4" t="s">
        <v>12</v>
      </c>
      <c r="BB4">
        <v>252.931</v>
      </c>
      <c r="BC4" t="s">
        <v>12</v>
      </c>
      <c r="BD4">
        <v>309.1126</v>
      </c>
      <c r="BE4" t="s">
        <v>12</v>
      </c>
      <c r="BF4">
        <v>1.1819</v>
      </c>
      <c r="BG4" t="s">
        <v>12</v>
      </c>
      <c r="BH4">
        <v>5450</v>
      </c>
      <c r="BI4" t="s">
        <v>12</v>
      </c>
      <c r="BJ4">
        <v>30.61</v>
      </c>
      <c r="BK4" t="s">
        <v>12</v>
      </c>
      <c r="BL4">
        <v>126</v>
      </c>
      <c r="BM4" t="s">
        <v>12</v>
      </c>
      <c r="BN4">
        <v>22.26</v>
      </c>
      <c r="BO4" t="s">
        <v>12</v>
      </c>
      <c r="BP4">
        <v>146</v>
      </c>
      <c r="BQ4" t="s">
        <v>12</v>
      </c>
      <c r="BR4">
        <v>321.88</v>
      </c>
      <c r="BS4" t="s">
        <v>12</v>
      </c>
      <c r="BT4">
        <v>1.73</v>
      </c>
      <c r="BU4" t="s">
        <v>12</v>
      </c>
      <c r="BV4">
        <v>303.65</v>
      </c>
      <c r="BW4" t="s">
        <v>12</v>
      </c>
      <c r="BX4">
        <v>0.03</v>
      </c>
      <c r="BY4" t="s">
        <v>12</v>
      </c>
      <c r="BZ4">
        <v>688455</v>
      </c>
      <c r="CA4" t="s">
        <v>12</v>
      </c>
      <c r="CB4">
        <v>6655.93</v>
      </c>
      <c r="CC4" t="s">
        <v>12</v>
      </c>
      <c r="CD4">
        <v>0</v>
      </c>
      <c r="CE4" t="s">
        <v>12</v>
      </c>
      <c r="CF4">
        <v>40.91</v>
      </c>
      <c r="CG4" t="s">
        <v>12</v>
      </c>
      <c r="CH4">
        <v>18.7</v>
      </c>
      <c r="CI4" t="s">
        <v>12</v>
      </c>
      <c r="CJ4">
        <v>1670</v>
      </c>
      <c r="CK4" t="s">
        <v>12</v>
      </c>
      <c r="CL4">
        <v>1435</v>
      </c>
      <c r="CM4" t="s">
        <v>12</v>
      </c>
      <c r="CN4">
        <v>56598715</v>
      </c>
      <c r="CO4" t="s">
        <v>12</v>
      </c>
      <c r="CP4">
        <v>2747769</v>
      </c>
      <c r="CQ4" t="s">
        <v>12</v>
      </c>
      <c r="CR4">
        <v>77089152</v>
      </c>
      <c r="CS4" t="s">
        <v>12</v>
      </c>
      <c r="CT4">
        <v>1826630</v>
      </c>
      <c r="CU4" t="s">
        <v>12</v>
      </c>
      <c r="CV4">
        <v>135090</v>
      </c>
      <c r="CW4" t="s">
        <v>12</v>
      </c>
      <c r="CX4">
        <v>4528696</v>
      </c>
      <c r="CY4" t="s">
        <v>12</v>
      </c>
      <c r="CZ4">
        <v>0.88</v>
      </c>
      <c r="DA4" t="s">
        <v>12</v>
      </c>
      <c r="DB4">
        <v>41.75</v>
      </c>
      <c r="DC4" t="s">
        <v>12</v>
      </c>
      <c r="DD4">
        <v>1980.08</v>
      </c>
      <c r="DE4" t="s">
        <v>12</v>
      </c>
      <c r="DF4">
        <v>18.67</v>
      </c>
      <c r="DG4" t="s">
        <v>12</v>
      </c>
      <c r="DH4">
        <v>6.49</v>
      </c>
      <c r="DI4" t="s">
        <v>12</v>
      </c>
      <c r="DJ4">
        <v>90</v>
      </c>
      <c r="DK4" t="s">
        <v>12</v>
      </c>
      <c r="DL4">
        <v>178</v>
      </c>
      <c r="DM4" t="s">
        <v>12</v>
      </c>
      <c r="DN4">
        <v>168.62</v>
      </c>
      <c r="DO4" t="s">
        <v>12</v>
      </c>
      <c r="DP4">
        <v>84</v>
      </c>
      <c r="DQ4" t="s">
        <v>12</v>
      </c>
      <c r="DR4">
        <v>45646</v>
      </c>
      <c r="DS4" t="s">
        <v>12</v>
      </c>
      <c r="DT4">
        <v>34320</v>
      </c>
      <c r="DU4" t="s">
        <v>12</v>
      </c>
      <c r="DV4">
        <v>19210</v>
      </c>
      <c r="DW4" t="s">
        <v>12</v>
      </c>
      <c r="DX4">
        <v>1059</v>
      </c>
      <c r="DY4" t="s">
        <v>12</v>
      </c>
      <c r="DZ4">
        <v>147</v>
      </c>
    </row>
    <row r="5" spans="9:130">
      <c r="I5" t="s">
        <v>13</v>
      </c>
      <c r="J5">
        <v>2279.5</v>
      </c>
      <c r="K5" t="s">
        <v>13</v>
      </c>
      <c r="L5">
        <v>3398.2</v>
      </c>
      <c r="M5" t="s">
        <v>13</v>
      </c>
      <c r="N5">
        <v>83.556</v>
      </c>
      <c r="O5" t="s">
        <v>13</v>
      </c>
      <c r="P5">
        <v>110.94</v>
      </c>
      <c r="Q5" t="s">
        <v>13</v>
      </c>
      <c r="R5">
        <v>122.68</v>
      </c>
      <c r="S5" t="s">
        <v>13</v>
      </c>
      <c r="T5">
        <v>78.68</v>
      </c>
      <c r="U5" t="s">
        <v>13</v>
      </c>
      <c r="V5">
        <v>1911030</v>
      </c>
      <c r="W5" t="s">
        <v>13</v>
      </c>
      <c r="X5">
        <v>4030541</v>
      </c>
      <c r="Y5" t="s">
        <v>13</v>
      </c>
      <c r="Z5">
        <v>3534533</v>
      </c>
      <c r="AA5" t="s">
        <v>13</v>
      </c>
      <c r="AB5">
        <v>4153125</v>
      </c>
      <c r="AC5" t="s">
        <v>13</v>
      </c>
      <c r="AD5">
        <v>2353104</v>
      </c>
      <c r="AE5" t="s">
        <v>13</v>
      </c>
      <c r="AF5">
        <v>2453066</v>
      </c>
      <c r="AG5" t="s">
        <v>13</v>
      </c>
      <c r="AH5">
        <v>20.5477</v>
      </c>
      <c r="AI5" t="s">
        <v>13</v>
      </c>
      <c r="AJ5">
        <v>1166.3409</v>
      </c>
      <c r="AK5" t="s">
        <v>13</v>
      </c>
      <c r="AL5">
        <v>1073.0568</v>
      </c>
      <c r="AM5" t="s">
        <v>13</v>
      </c>
      <c r="AN5">
        <v>140.9104</v>
      </c>
      <c r="AO5" t="s">
        <v>13</v>
      </c>
      <c r="AP5">
        <v>1165.1227</v>
      </c>
      <c r="AQ5" t="s">
        <v>13</v>
      </c>
      <c r="AR5">
        <v>30.7839</v>
      </c>
      <c r="AS5" t="s">
        <v>13</v>
      </c>
      <c r="AT5">
        <v>36.6721</v>
      </c>
      <c r="AU5" t="s">
        <v>13</v>
      </c>
      <c r="AV5">
        <v>278.1321</v>
      </c>
      <c r="AW5" t="s">
        <v>13</v>
      </c>
      <c r="AX5">
        <v>304.5691</v>
      </c>
      <c r="AY5" t="s">
        <v>13</v>
      </c>
      <c r="AZ5">
        <v>320.6378</v>
      </c>
      <c r="BA5" t="s">
        <v>13</v>
      </c>
      <c r="BB5">
        <v>252.5608</v>
      </c>
      <c r="BC5" t="s">
        <v>13</v>
      </c>
      <c r="BD5">
        <v>316.8</v>
      </c>
      <c r="BE5" t="s">
        <v>13</v>
      </c>
      <c r="BF5">
        <v>1.16</v>
      </c>
      <c r="BG5" t="s">
        <v>13</v>
      </c>
      <c r="BH5">
        <v>5131</v>
      </c>
      <c r="BI5" t="s">
        <v>13</v>
      </c>
      <c r="BJ5">
        <v>33.93</v>
      </c>
      <c r="BK5" t="s">
        <v>13</v>
      </c>
      <c r="BL5">
        <v>133</v>
      </c>
      <c r="BM5" t="s">
        <v>13</v>
      </c>
      <c r="BN5">
        <v>22.22</v>
      </c>
      <c r="BO5" t="s">
        <v>13</v>
      </c>
      <c r="BP5">
        <v>151</v>
      </c>
      <c r="BQ5" t="s">
        <v>13</v>
      </c>
      <c r="BR5">
        <v>317.5</v>
      </c>
      <c r="BS5" t="s">
        <v>13</v>
      </c>
      <c r="BT5">
        <v>2.69</v>
      </c>
      <c r="BU5" t="s">
        <v>13</v>
      </c>
      <c r="BV5">
        <v>305.14</v>
      </c>
      <c r="BW5" t="s">
        <v>13</v>
      </c>
      <c r="BX5">
        <v>0.04</v>
      </c>
      <c r="BY5" t="s">
        <v>13</v>
      </c>
      <c r="BZ5">
        <v>350830</v>
      </c>
      <c r="CA5" t="s">
        <v>13</v>
      </c>
      <c r="CB5">
        <v>6696.84</v>
      </c>
      <c r="CC5" t="s">
        <v>13</v>
      </c>
      <c r="CD5">
        <v>0.15</v>
      </c>
      <c r="CE5" t="s">
        <v>13</v>
      </c>
      <c r="CF5">
        <v>65.15</v>
      </c>
      <c r="CG5" t="s">
        <v>13</v>
      </c>
      <c r="CH5">
        <v>19.12</v>
      </c>
      <c r="CI5" t="s">
        <v>13</v>
      </c>
      <c r="CJ5">
        <v>1423</v>
      </c>
      <c r="CK5" t="s">
        <v>13</v>
      </c>
      <c r="CL5">
        <v>1287</v>
      </c>
      <c r="CM5" t="s">
        <v>13</v>
      </c>
      <c r="CN5">
        <v>56844550</v>
      </c>
      <c r="CO5" t="s">
        <v>13</v>
      </c>
      <c r="CP5">
        <v>2841946</v>
      </c>
      <c r="CQ5" t="s">
        <v>13</v>
      </c>
      <c r="CR5">
        <v>79884262</v>
      </c>
      <c r="CS5" t="s">
        <v>13</v>
      </c>
      <c r="CT5">
        <v>4083575</v>
      </c>
      <c r="CU5" t="s">
        <v>13</v>
      </c>
      <c r="CV5">
        <v>288959</v>
      </c>
      <c r="CW5" t="s">
        <v>13</v>
      </c>
      <c r="CX5">
        <v>2755871</v>
      </c>
      <c r="CY5" t="s">
        <v>13</v>
      </c>
      <c r="CZ5">
        <v>1.15</v>
      </c>
      <c r="DA5" t="s">
        <v>13</v>
      </c>
      <c r="DB5">
        <v>48.94</v>
      </c>
      <c r="DC5" t="s">
        <v>13</v>
      </c>
      <c r="DD5">
        <v>1992.94</v>
      </c>
      <c r="DE5" t="s">
        <v>13</v>
      </c>
      <c r="DF5">
        <v>18.91</v>
      </c>
      <c r="DG5" t="s">
        <v>13</v>
      </c>
      <c r="DH5">
        <v>7.42</v>
      </c>
      <c r="DI5" t="s">
        <v>13</v>
      </c>
      <c r="DJ5">
        <v>92</v>
      </c>
      <c r="DK5" t="s">
        <v>13</v>
      </c>
      <c r="DL5">
        <v>192</v>
      </c>
      <c r="DM5" t="s">
        <v>13</v>
      </c>
      <c r="DN5">
        <v>163.75</v>
      </c>
      <c r="DO5" t="s">
        <v>13</v>
      </c>
      <c r="DP5">
        <v>84</v>
      </c>
      <c r="DQ5" t="s">
        <v>13</v>
      </c>
      <c r="DR5">
        <v>40498</v>
      </c>
      <c r="DS5" t="s">
        <v>13</v>
      </c>
      <c r="DT5">
        <v>32294</v>
      </c>
      <c r="DU5" t="s">
        <v>13</v>
      </c>
      <c r="DV5">
        <v>20126</v>
      </c>
      <c r="DW5" t="s">
        <v>13</v>
      </c>
      <c r="DX5">
        <v>1055</v>
      </c>
      <c r="DY5" t="s">
        <v>13</v>
      </c>
      <c r="DZ5">
        <v>147</v>
      </c>
    </row>
    <row r="6" spans="9:130">
      <c r="I6" t="s">
        <v>14</v>
      </c>
      <c r="J6">
        <v>1332.3</v>
      </c>
      <c r="K6" t="s">
        <v>14</v>
      </c>
      <c r="L6">
        <v>3405</v>
      </c>
      <c r="M6" t="s">
        <v>14</v>
      </c>
      <c r="N6">
        <v>83.556</v>
      </c>
      <c r="O6" t="s">
        <v>14</v>
      </c>
      <c r="P6">
        <v>104.74</v>
      </c>
      <c r="Q6" t="s">
        <v>14</v>
      </c>
      <c r="R6">
        <v>114.29</v>
      </c>
      <c r="S6" t="s">
        <v>14</v>
      </c>
      <c r="T6">
        <v>78.68</v>
      </c>
      <c r="U6" t="s">
        <v>14</v>
      </c>
      <c r="V6">
        <v>1818284</v>
      </c>
      <c r="W6" t="s">
        <v>14</v>
      </c>
      <c r="X6">
        <v>4097865</v>
      </c>
      <c r="Y6" t="s">
        <v>14</v>
      </c>
      <c r="Z6">
        <v>3544623</v>
      </c>
      <c r="AA6" t="s">
        <v>14</v>
      </c>
      <c r="AB6">
        <v>4047442</v>
      </c>
      <c r="AC6" t="s">
        <v>14</v>
      </c>
      <c r="AD6">
        <v>2438358</v>
      </c>
      <c r="AE6" t="s">
        <v>14</v>
      </c>
      <c r="AF6">
        <v>2273711</v>
      </c>
      <c r="AG6" t="s">
        <v>14</v>
      </c>
      <c r="AH6">
        <v>26.534</v>
      </c>
      <c r="AI6" t="s">
        <v>14</v>
      </c>
      <c r="AJ6">
        <v>1150.845</v>
      </c>
      <c r="AK6" t="s">
        <v>14</v>
      </c>
      <c r="AL6">
        <v>1071.229</v>
      </c>
      <c r="AM6" t="s">
        <v>14</v>
      </c>
      <c r="AN6">
        <v>139.0435</v>
      </c>
      <c r="AO6" t="s">
        <v>14</v>
      </c>
      <c r="AP6">
        <v>1152.025</v>
      </c>
      <c r="AQ6" t="s">
        <v>14</v>
      </c>
      <c r="AR6">
        <v>31.4791</v>
      </c>
      <c r="AS6" t="s">
        <v>14</v>
      </c>
      <c r="AT6">
        <v>36.56</v>
      </c>
      <c r="AU6" t="s">
        <v>14</v>
      </c>
      <c r="AV6">
        <v>276.4795</v>
      </c>
      <c r="AW6" t="s">
        <v>14</v>
      </c>
      <c r="AX6">
        <v>305.4428</v>
      </c>
      <c r="AY6" t="s">
        <v>14</v>
      </c>
      <c r="AZ6">
        <v>322.0014</v>
      </c>
      <c r="BA6" t="s">
        <v>14</v>
      </c>
      <c r="BB6">
        <v>248.0238</v>
      </c>
      <c r="BC6" t="s">
        <v>14</v>
      </c>
      <c r="BD6">
        <v>318.4885</v>
      </c>
      <c r="BE6" t="s">
        <v>14</v>
      </c>
      <c r="BF6">
        <v>1.274</v>
      </c>
      <c r="BG6" t="s">
        <v>14</v>
      </c>
      <c r="BH6">
        <v>4489</v>
      </c>
      <c r="BI6" t="s">
        <v>14</v>
      </c>
      <c r="BJ6">
        <v>32.96</v>
      </c>
      <c r="BK6" t="s">
        <v>14</v>
      </c>
      <c r="BL6">
        <v>141</v>
      </c>
      <c r="BM6" t="s">
        <v>14</v>
      </c>
      <c r="BN6">
        <v>22.57</v>
      </c>
      <c r="BO6" t="s">
        <v>14</v>
      </c>
      <c r="BP6">
        <v>156</v>
      </c>
      <c r="BQ6" t="s">
        <v>14</v>
      </c>
      <c r="BR6">
        <v>323</v>
      </c>
      <c r="BS6" t="s">
        <v>14</v>
      </c>
      <c r="BT6">
        <v>2.09</v>
      </c>
      <c r="BU6" t="s">
        <v>14</v>
      </c>
      <c r="BV6">
        <v>306.55</v>
      </c>
      <c r="BW6" t="s">
        <v>14</v>
      </c>
      <c r="BX6">
        <v>0.02</v>
      </c>
      <c r="BY6" t="s">
        <v>14</v>
      </c>
      <c r="BZ6">
        <v>170081</v>
      </c>
      <c r="CA6" t="s">
        <v>14</v>
      </c>
      <c r="CB6">
        <v>6761.84</v>
      </c>
      <c r="CC6" t="s">
        <v>14</v>
      </c>
      <c r="CD6">
        <v>1.2</v>
      </c>
      <c r="CE6" t="s">
        <v>14</v>
      </c>
      <c r="CF6">
        <v>49.18</v>
      </c>
      <c r="CG6" t="s">
        <v>14</v>
      </c>
      <c r="CH6">
        <v>17.62</v>
      </c>
      <c r="CI6" t="s">
        <v>14</v>
      </c>
      <c r="CJ6">
        <v>1155</v>
      </c>
      <c r="CK6" t="s">
        <v>14</v>
      </c>
      <c r="CL6">
        <v>912</v>
      </c>
      <c r="CM6" t="s">
        <v>14</v>
      </c>
      <c r="CN6">
        <v>59452930</v>
      </c>
      <c r="CO6" t="s">
        <v>14</v>
      </c>
      <c r="CP6">
        <v>3065753</v>
      </c>
      <c r="CQ6" t="s">
        <v>14</v>
      </c>
      <c r="CR6">
        <v>79952756</v>
      </c>
      <c r="CS6" t="s">
        <v>14</v>
      </c>
      <c r="CT6">
        <v>4400937</v>
      </c>
      <c r="CU6" t="s">
        <v>14</v>
      </c>
      <c r="CV6">
        <v>194912</v>
      </c>
      <c r="CW6" t="s">
        <v>14</v>
      </c>
      <c r="CX6">
        <v>3432534</v>
      </c>
      <c r="CY6" t="s">
        <v>14</v>
      </c>
      <c r="CZ6">
        <v>1.32</v>
      </c>
      <c r="DA6" t="s">
        <v>14</v>
      </c>
      <c r="DB6">
        <v>53.25</v>
      </c>
      <c r="DC6" t="s">
        <v>14</v>
      </c>
      <c r="DD6">
        <v>3051.18</v>
      </c>
      <c r="DE6" t="s">
        <v>14</v>
      </c>
      <c r="DF6">
        <v>18.77</v>
      </c>
      <c r="DG6" t="s">
        <v>14</v>
      </c>
      <c r="DH6">
        <v>6.53</v>
      </c>
      <c r="DI6" t="s">
        <v>14</v>
      </c>
      <c r="DJ6">
        <v>99</v>
      </c>
      <c r="DK6" t="s">
        <v>14</v>
      </c>
      <c r="DL6">
        <v>191</v>
      </c>
      <c r="DM6" t="s">
        <v>14</v>
      </c>
      <c r="DN6">
        <v>171.4</v>
      </c>
      <c r="DO6" t="s">
        <v>14</v>
      </c>
      <c r="DP6">
        <v>88</v>
      </c>
      <c r="DQ6" t="s">
        <v>14</v>
      </c>
      <c r="DR6">
        <v>29617</v>
      </c>
      <c r="DS6" t="s">
        <v>14</v>
      </c>
      <c r="DT6">
        <v>28025</v>
      </c>
      <c r="DU6" t="s">
        <v>14</v>
      </c>
      <c r="DV6">
        <v>20644</v>
      </c>
      <c r="DW6" t="s">
        <v>14</v>
      </c>
      <c r="DX6">
        <v>1076</v>
      </c>
      <c r="DY6" t="s">
        <v>14</v>
      </c>
      <c r="DZ6">
        <v>148</v>
      </c>
    </row>
    <row r="7" spans="9:130">
      <c r="I7" t="s">
        <v>15</v>
      </c>
      <c r="J7">
        <v>4860.4</v>
      </c>
      <c r="K7" t="s">
        <v>15</v>
      </c>
      <c r="L7">
        <v>4777.2</v>
      </c>
      <c r="M7" t="s">
        <v>15</v>
      </c>
      <c r="N7">
        <v>83.483</v>
      </c>
      <c r="O7" t="s">
        <v>15</v>
      </c>
      <c r="P7">
        <v>100.94</v>
      </c>
      <c r="Q7" t="s">
        <v>15</v>
      </c>
      <c r="R7">
        <v>109.26</v>
      </c>
      <c r="S7" t="s">
        <v>15</v>
      </c>
      <c r="T7">
        <v>78.68</v>
      </c>
      <c r="U7" t="s">
        <v>15</v>
      </c>
      <c r="V7">
        <v>1863901</v>
      </c>
      <c r="W7" t="s">
        <v>15</v>
      </c>
      <c r="X7">
        <v>4296987</v>
      </c>
      <c r="Y7" t="s">
        <v>15</v>
      </c>
      <c r="Z7">
        <v>3559013</v>
      </c>
      <c r="AA7" t="s">
        <v>15</v>
      </c>
      <c r="AB7">
        <v>3568102</v>
      </c>
      <c r="AC7" t="s">
        <v>15</v>
      </c>
      <c r="AD7">
        <v>2426657</v>
      </c>
      <c r="AE7" t="s">
        <v>15</v>
      </c>
      <c r="AF7">
        <v>2402048</v>
      </c>
      <c r="AG7" t="s">
        <v>15</v>
      </c>
      <c r="AH7">
        <v>29.3887</v>
      </c>
      <c r="AI7" t="s">
        <v>15</v>
      </c>
      <c r="AJ7">
        <v>1177.3736</v>
      </c>
      <c r="AK7" t="s">
        <v>15</v>
      </c>
      <c r="AL7">
        <v>1048.8573</v>
      </c>
      <c r="AM7" t="s">
        <v>15</v>
      </c>
      <c r="AN7">
        <v>142.2442</v>
      </c>
      <c r="AO7" t="s">
        <v>15</v>
      </c>
      <c r="AP7">
        <v>1176.2368</v>
      </c>
      <c r="AQ7" t="s">
        <v>15</v>
      </c>
      <c r="AR7">
        <v>34.6173</v>
      </c>
      <c r="AS7" t="s">
        <v>15</v>
      </c>
      <c r="AT7">
        <v>40.2428</v>
      </c>
      <c r="AU7" t="s">
        <v>15</v>
      </c>
      <c r="AV7">
        <v>272.7845</v>
      </c>
      <c r="AW7" t="s">
        <v>15</v>
      </c>
      <c r="AX7">
        <v>301.3935</v>
      </c>
      <c r="AY7" t="s">
        <v>15</v>
      </c>
      <c r="AZ7">
        <v>314.51</v>
      </c>
      <c r="BA7" t="s">
        <v>15</v>
      </c>
      <c r="BB7">
        <v>249.737</v>
      </c>
      <c r="BC7" t="s">
        <v>15</v>
      </c>
      <c r="BD7">
        <v>312.902</v>
      </c>
      <c r="BE7" t="s">
        <v>15</v>
      </c>
      <c r="BF7">
        <v>1.4819</v>
      </c>
      <c r="BG7" t="s">
        <v>15</v>
      </c>
      <c r="BH7">
        <v>3596</v>
      </c>
      <c r="BI7" t="s">
        <v>15</v>
      </c>
      <c r="BJ7">
        <v>37.69</v>
      </c>
      <c r="BK7" t="s">
        <v>15</v>
      </c>
      <c r="BL7">
        <v>135</v>
      </c>
      <c r="BM7" t="s">
        <v>15</v>
      </c>
      <c r="BN7">
        <v>22.21</v>
      </c>
      <c r="BO7" t="s">
        <v>15</v>
      </c>
      <c r="BP7">
        <v>158</v>
      </c>
      <c r="BQ7" t="s">
        <v>15</v>
      </c>
      <c r="BR7">
        <v>351.25</v>
      </c>
      <c r="BS7" t="s">
        <v>15</v>
      </c>
      <c r="BT7">
        <v>1.74</v>
      </c>
      <c r="BU7" t="s">
        <v>15</v>
      </c>
      <c r="BV7">
        <v>307.59</v>
      </c>
      <c r="BW7" t="s">
        <v>15</v>
      </c>
      <c r="BX7">
        <v>0.02</v>
      </c>
      <c r="BY7" t="s">
        <v>15</v>
      </c>
      <c r="BZ7">
        <v>931066</v>
      </c>
      <c r="CA7" t="s">
        <v>15</v>
      </c>
      <c r="CB7">
        <v>6809.82</v>
      </c>
      <c r="CC7" t="s">
        <v>15</v>
      </c>
      <c r="CD7">
        <v>3.65</v>
      </c>
      <c r="CE7" t="s">
        <v>15</v>
      </c>
      <c r="CF7">
        <v>39.2</v>
      </c>
      <c r="CG7" t="s">
        <v>15</v>
      </c>
      <c r="CH7">
        <v>13.22</v>
      </c>
      <c r="CI7" t="s">
        <v>15</v>
      </c>
      <c r="CJ7">
        <v>1254</v>
      </c>
      <c r="CK7" t="s">
        <v>15</v>
      </c>
      <c r="CL7">
        <v>990</v>
      </c>
      <c r="CM7" t="s">
        <v>15</v>
      </c>
      <c r="CN7">
        <v>62776036</v>
      </c>
      <c r="CO7" t="s">
        <v>15</v>
      </c>
      <c r="CP7">
        <v>3211490</v>
      </c>
      <c r="CQ7" t="s">
        <v>15</v>
      </c>
      <c r="CR7">
        <v>81299984</v>
      </c>
      <c r="CS7" t="s">
        <v>15</v>
      </c>
      <c r="CT7">
        <v>2194941</v>
      </c>
      <c r="CU7" t="s">
        <v>15</v>
      </c>
      <c r="CV7">
        <v>83941</v>
      </c>
      <c r="CW7" t="s">
        <v>15</v>
      </c>
      <c r="CX7">
        <v>1406451</v>
      </c>
      <c r="CY7" t="s">
        <v>15</v>
      </c>
      <c r="CZ7">
        <v>1.12</v>
      </c>
      <c r="DA7" t="s">
        <v>15</v>
      </c>
      <c r="DB7">
        <v>56.44</v>
      </c>
      <c r="DC7" t="s">
        <v>15</v>
      </c>
      <c r="DD7">
        <v>2138.5</v>
      </c>
      <c r="DE7" t="s">
        <v>15</v>
      </c>
      <c r="DF7">
        <v>18.51</v>
      </c>
      <c r="DG7" t="s">
        <v>15</v>
      </c>
      <c r="DH7">
        <v>6.52</v>
      </c>
      <c r="DI7" t="s">
        <v>15</v>
      </c>
      <c r="DJ7">
        <v>99</v>
      </c>
      <c r="DK7" t="s">
        <v>15</v>
      </c>
      <c r="DL7">
        <v>167</v>
      </c>
      <c r="DM7" t="s">
        <v>15</v>
      </c>
      <c r="DN7">
        <v>188.75</v>
      </c>
      <c r="DO7" t="s">
        <v>15</v>
      </c>
      <c r="DP7">
        <v>95</v>
      </c>
      <c r="DQ7" t="s">
        <v>15</v>
      </c>
      <c r="DR7">
        <v>31059</v>
      </c>
      <c r="DS7" t="s">
        <v>15</v>
      </c>
      <c r="DT7">
        <v>22151</v>
      </c>
      <c r="DU7" t="s">
        <v>15</v>
      </c>
      <c r="DV7">
        <v>20757</v>
      </c>
      <c r="DW7" t="s">
        <v>15</v>
      </c>
      <c r="DX7">
        <v>1099</v>
      </c>
      <c r="DY7" t="s">
        <v>15</v>
      </c>
      <c r="DZ7">
        <v>154</v>
      </c>
    </row>
    <row r="8" spans="9:130">
      <c r="I8" t="s">
        <v>16</v>
      </c>
      <c r="J8">
        <v>2484.2</v>
      </c>
      <c r="K8" t="s">
        <v>16</v>
      </c>
      <c r="L8">
        <v>3155.4</v>
      </c>
      <c r="M8" t="s">
        <v>16</v>
      </c>
      <c r="N8">
        <v>83.483</v>
      </c>
      <c r="O8" t="s">
        <v>16</v>
      </c>
      <c r="P8">
        <v>96.85</v>
      </c>
      <c r="Q8" t="s">
        <v>16</v>
      </c>
      <c r="R8">
        <v>103.85</v>
      </c>
      <c r="S8" t="s">
        <v>16</v>
      </c>
      <c r="T8">
        <v>78.68</v>
      </c>
      <c r="U8" t="s">
        <v>16</v>
      </c>
      <c r="V8">
        <v>1696811</v>
      </c>
      <c r="W8" t="s">
        <v>16</v>
      </c>
      <c r="X8">
        <v>4113747</v>
      </c>
      <c r="Y8" t="s">
        <v>16</v>
      </c>
      <c r="Z8">
        <v>4106098</v>
      </c>
      <c r="AA8" t="s">
        <v>16</v>
      </c>
      <c r="AB8">
        <v>3922315</v>
      </c>
      <c r="AC8" t="s">
        <v>16</v>
      </c>
      <c r="AD8">
        <v>2369426</v>
      </c>
      <c r="AE8" t="s">
        <v>16</v>
      </c>
      <c r="AF8">
        <v>2538623</v>
      </c>
      <c r="AG8" t="s">
        <v>16</v>
      </c>
      <c r="AH8">
        <v>31.1276</v>
      </c>
      <c r="AI8" t="s">
        <v>16</v>
      </c>
      <c r="AJ8">
        <v>1158.65</v>
      </c>
      <c r="AK8" t="s">
        <v>16</v>
      </c>
      <c r="AL8">
        <v>1059.0168</v>
      </c>
      <c r="AM8" t="s">
        <v>16</v>
      </c>
      <c r="AN8">
        <v>139.9909</v>
      </c>
      <c r="AO8" t="s">
        <v>16</v>
      </c>
      <c r="AP8">
        <v>1158.5863</v>
      </c>
      <c r="AQ8" t="s">
        <v>16</v>
      </c>
      <c r="AR8">
        <v>33.5992</v>
      </c>
      <c r="AS8" t="s">
        <v>16</v>
      </c>
      <c r="AT8">
        <v>38.1463</v>
      </c>
      <c r="AU8" t="s">
        <v>16</v>
      </c>
      <c r="AV8">
        <v>270.7454</v>
      </c>
      <c r="AW8" t="s">
        <v>16</v>
      </c>
      <c r="AX8">
        <v>295.8404</v>
      </c>
      <c r="AY8" t="s">
        <v>16</v>
      </c>
      <c r="AZ8">
        <v>309.0885</v>
      </c>
      <c r="BA8" t="s">
        <v>16</v>
      </c>
      <c r="BB8">
        <v>242.6047</v>
      </c>
      <c r="BC8" t="s">
        <v>16</v>
      </c>
      <c r="BD8">
        <v>308.7171</v>
      </c>
      <c r="BE8" t="s">
        <v>16</v>
      </c>
      <c r="BF8">
        <v>1.802</v>
      </c>
      <c r="BG8" t="s">
        <v>16</v>
      </c>
      <c r="BH8">
        <v>2902</v>
      </c>
      <c r="BI8" t="s">
        <v>16</v>
      </c>
      <c r="BJ8">
        <v>35.83</v>
      </c>
      <c r="BK8" t="s">
        <v>16</v>
      </c>
      <c r="BL8">
        <v>128</v>
      </c>
      <c r="BM8" t="s">
        <v>16</v>
      </c>
      <c r="BN8">
        <v>22.58</v>
      </c>
      <c r="BO8" t="s">
        <v>16</v>
      </c>
      <c r="BP8">
        <v>159</v>
      </c>
      <c r="BQ8" t="s">
        <v>16</v>
      </c>
      <c r="BR8">
        <v>338.75</v>
      </c>
      <c r="BS8" t="s">
        <v>16</v>
      </c>
      <c r="BT8">
        <v>2.81</v>
      </c>
      <c r="BU8" t="s">
        <v>16</v>
      </c>
      <c r="BV8">
        <v>309.49</v>
      </c>
      <c r="BW8" t="s">
        <v>16</v>
      </c>
      <c r="BX8">
        <v>0</v>
      </c>
      <c r="BY8" t="s">
        <v>16</v>
      </c>
      <c r="BZ8">
        <v>591666</v>
      </c>
      <c r="CA8" t="s">
        <v>16</v>
      </c>
      <c r="CB8">
        <v>6845.36</v>
      </c>
      <c r="CC8" t="s">
        <v>16</v>
      </c>
      <c r="CD8">
        <v>0</v>
      </c>
      <c r="CE8" t="s">
        <v>16</v>
      </c>
      <c r="CF8">
        <v>73.74</v>
      </c>
      <c r="CG8" t="s">
        <v>16</v>
      </c>
      <c r="CH8">
        <v>16.21</v>
      </c>
      <c r="CI8" t="s">
        <v>16</v>
      </c>
      <c r="CJ8">
        <v>1454</v>
      </c>
      <c r="CK8" t="s">
        <v>16</v>
      </c>
      <c r="CL8">
        <v>1117</v>
      </c>
      <c r="CM8" t="s">
        <v>16</v>
      </c>
      <c r="CN8">
        <v>63063147</v>
      </c>
      <c r="CO8" t="s">
        <v>16</v>
      </c>
      <c r="CP8">
        <v>3256234</v>
      </c>
      <c r="CQ8" t="s">
        <v>16</v>
      </c>
      <c r="CR8">
        <v>80969338</v>
      </c>
      <c r="CS8" t="s">
        <v>16</v>
      </c>
      <c r="CT8">
        <v>2529228</v>
      </c>
      <c r="CU8" t="s">
        <v>16</v>
      </c>
      <c r="CV8">
        <v>66437</v>
      </c>
      <c r="CW8" t="s">
        <v>16</v>
      </c>
      <c r="CX8">
        <v>3465307</v>
      </c>
      <c r="CY8" t="s">
        <v>16</v>
      </c>
      <c r="CZ8">
        <v>1.44</v>
      </c>
      <c r="DA8" t="s">
        <v>16</v>
      </c>
      <c r="DB8">
        <v>59.55</v>
      </c>
      <c r="DC8" t="s">
        <v>16</v>
      </c>
      <c r="DD8">
        <v>2267.63</v>
      </c>
      <c r="DE8" t="s">
        <v>16</v>
      </c>
      <c r="DF8">
        <v>19.37</v>
      </c>
      <c r="DG8" t="s">
        <v>16</v>
      </c>
      <c r="DH8">
        <v>5.82</v>
      </c>
      <c r="DI8" t="s">
        <v>16</v>
      </c>
      <c r="DJ8">
        <v>99</v>
      </c>
      <c r="DK8" t="s">
        <v>16</v>
      </c>
      <c r="DL8">
        <v>148</v>
      </c>
      <c r="DM8" t="s">
        <v>16</v>
      </c>
      <c r="DN8">
        <v>182.38</v>
      </c>
      <c r="DO8" t="s">
        <v>16</v>
      </c>
      <c r="DP8">
        <v>95</v>
      </c>
      <c r="DQ8" t="s">
        <v>16</v>
      </c>
      <c r="DR8">
        <v>36942</v>
      </c>
      <c r="DS8" t="s">
        <v>16</v>
      </c>
      <c r="DT8">
        <v>17509</v>
      </c>
      <c r="DU8" t="s">
        <v>16</v>
      </c>
      <c r="DV8">
        <v>21331</v>
      </c>
      <c r="DW8" t="s">
        <v>16</v>
      </c>
      <c r="DX8">
        <v>1123</v>
      </c>
      <c r="DY8" t="s">
        <v>16</v>
      </c>
      <c r="DZ8">
        <v>156</v>
      </c>
    </row>
    <row r="9" spans="9:130">
      <c r="I9" t="s">
        <v>17</v>
      </c>
      <c r="J9">
        <v>3054.1</v>
      </c>
      <c r="K9" t="s">
        <v>17</v>
      </c>
      <c r="L9">
        <v>3720.7</v>
      </c>
      <c r="M9" t="s">
        <v>17</v>
      </c>
      <c r="N9">
        <v>83.995</v>
      </c>
      <c r="O9" t="s">
        <v>17</v>
      </c>
      <c r="P9">
        <v>101.86</v>
      </c>
      <c r="Q9" t="s">
        <v>17</v>
      </c>
      <c r="R9">
        <v>110.1</v>
      </c>
      <c r="S9" t="s">
        <v>17</v>
      </c>
      <c r="T9">
        <v>78.68</v>
      </c>
      <c r="U9" t="s">
        <v>17</v>
      </c>
      <c r="V9">
        <v>1836487</v>
      </c>
      <c r="W9" t="s">
        <v>17</v>
      </c>
      <c r="X9">
        <v>4479870</v>
      </c>
      <c r="Y9" t="s">
        <v>17</v>
      </c>
      <c r="Z9">
        <v>3623192</v>
      </c>
      <c r="AA9" t="s">
        <v>17</v>
      </c>
      <c r="AB9">
        <v>4119323</v>
      </c>
      <c r="AC9" t="s">
        <v>17</v>
      </c>
      <c r="AD9">
        <v>2416075</v>
      </c>
      <c r="AE9" t="s">
        <v>17</v>
      </c>
      <c r="AF9">
        <v>2378642</v>
      </c>
      <c r="AG9" t="s">
        <v>17</v>
      </c>
      <c r="AH9">
        <v>26.137</v>
      </c>
      <c r="AI9" t="s">
        <v>17</v>
      </c>
      <c r="AJ9">
        <v>1157.6636</v>
      </c>
      <c r="AK9" t="s">
        <v>17</v>
      </c>
      <c r="AL9">
        <v>1059.0468</v>
      </c>
      <c r="AM9" t="s">
        <v>17</v>
      </c>
      <c r="AN9">
        <v>139.8704</v>
      </c>
      <c r="AO9" t="s">
        <v>17</v>
      </c>
      <c r="AP9">
        <v>1158.1863</v>
      </c>
      <c r="AQ9" t="s">
        <v>17</v>
      </c>
      <c r="AR9">
        <v>34.8693</v>
      </c>
      <c r="AS9" t="s">
        <v>17</v>
      </c>
      <c r="AT9">
        <v>40.778</v>
      </c>
      <c r="AU9" t="s">
        <v>17</v>
      </c>
      <c r="AV9">
        <v>270.4123</v>
      </c>
      <c r="AW9" t="s">
        <v>17</v>
      </c>
      <c r="AX9">
        <v>293.9942</v>
      </c>
      <c r="AY9" t="s">
        <v>17</v>
      </c>
      <c r="AZ9">
        <v>312.3638</v>
      </c>
      <c r="BA9" t="s">
        <v>17</v>
      </c>
      <c r="BB9">
        <v>233.4823</v>
      </c>
      <c r="BC9" t="s">
        <v>17</v>
      </c>
      <c r="BD9">
        <v>308.8638</v>
      </c>
      <c r="BE9" t="s">
        <v>17</v>
      </c>
      <c r="BF9">
        <v>1.9168</v>
      </c>
      <c r="BG9" t="s">
        <v>17</v>
      </c>
      <c r="BH9">
        <v>3778</v>
      </c>
      <c r="BI9" t="s">
        <v>17</v>
      </c>
      <c r="BJ9">
        <v>37.24</v>
      </c>
      <c r="BK9" t="s">
        <v>17</v>
      </c>
      <c r="BL9">
        <v>130</v>
      </c>
      <c r="BM9" t="s">
        <v>17</v>
      </c>
      <c r="BN9">
        <v>22.86</v>
      </c>
      <c r="BO9" t="s">
        <v>17</v>
      </c>
      <c r="BP9">
        <v>162</v>
      </c>
      <c r="BQ9" t="s">
        <v>17</v>
      </c>
      <c r="BR9">
        <v>348</v>
      </c>
      <c r="BS9" t="s">
        <v>17</v>
      </c>
      <c r="BT9">
        <v>1.8</v>
      </c>
      <c r="BU9" t="s">
        <v>17</v>
      </c>
      <c r="BV9">
        <v>311.09</v>
      </c>
      <c r="BW9" t="s">
        <v>17</v>
      </c>
      <c r="BX9">
        <v>0.06</v>
      </c>
      <c r="BY9" t="s">
        <v>17</v>
      </c>
      <c r="BZ9">
        <v>716284</v>
      </c>
      <c r="CA9" t="s">
        <v>17</v>
      </c>
      <c r="CB9">
        <v>6919.1</v>
      </c>
      <c r="CC9" t="s">
        <v>17</v>
      </c>
      <c r="CD9">
        <v>0</v>
      </c>
      <c r="CE9" t="s">
        <v>17</v>
      </c>
      <c r="CF9">
        <v>68.7</v>
      </c>
      <c r="CG9" t="s">
        <v>17</v>
      </c>
      <c r="CH9">
        <v>18.17</v>
      </c>
      <c r="CI9" t="s">
        <v>17</v>
      </c>
      <c r="CJ9">
        <v>1488</v>
      </c>
      <c r="CK9" t="s">
        <v>17</v>
      </c>
      <c r="CL9">
        <v>1084</v>
      </c>
      <c r="CM9" t="s">
        <v>17</v>
      </c>
      <c r="CN9">
        <v>64153710</v>
      </c>
      <c r="CO9" t="s">
        <v>17</v>
      </c>
      <c r="CP9">
        <v>3248936</v>
      </c>
      <c r="CQ9" t="s">
        <v>17</v>
      </c>
      <c r="CR9">
        <v>81620423</v>
      </c>
      <c r="CS9" t="s">
        <v>17</v>
      </c>
      <c r="CT9">
        <v>3524175</v>
      </c>
      <c r="CU9" t="s">
        <v>17</v>
      </c>
      <c r="CV9">
        <v>120665</v>
      </c>
      <c r="CW9" t="s">
        <v>17</v>
      </c>
      <c r="CX9">
        <v>4443159</v>
      </c>
      <c r="CY9" t="s">
        <v>17</v>
      </c>
      <c r="CZ9">
        <v>1.69</v>
      </c>
      <c r="DA9" t="s">
        <v>17</v>
      </c>
      <c r="DB9">
        <v>61.38</v>
      </c>
      <c r="DC9" t="s">
        <v>17</v>
      </c>
      <c r="DD9">
        <v>2914.86</v>
      </c>
      <c r="DE9" t="s">
        <v>17</v>
      </c>
      <c r="DF9">
        <v>19.91</v>
      </c>
      <c r="DG9" t="s">
        <v>17</v>
      </c>
      <c r="DH9">
        <v>7.36</v>
      </c>
      <c r="DI9" t="s">
        <v>17</v>
      </c>
      <c r="DJ9">
        <v>101</v>
      </c>
      <c r="DK9" t="s">
        <v>17</v>
      </c>
      <c r="DL9">
        <v>160</v>
      </c>
      <c r="DM9" t="s">
        <v>17</v>
      </c>
      <c r="DN9">
        <v>180.9</v>
      </c>
      <c r="DO9" t="s">
        <v>17</v>
      </c>
      <c r="DP9">
        <v>95</v>
      </c>
      <c r="DQ9" t="s">
        <v>17</v>
      </c>
      <c r="DR9">
        <v>36429</v>
      </c>
      <c r="DS9" t="s">
        <v>17</v>
      </c>
      <c r="DT9">
        <v>22670</v>
      </c>
      <c r="DU9" t="s">
        <v>17</v>
      </c>
      <c r="DV9">
        <v>21727</v>
      </c>
      <c r="DW9" t="s">
        <v>17</v>
      </c>
      <c r="DX9">
        <v>1136</v>
      </c>
      <c r="DY9" t="s">
        <v>17</v>
      </c>
      <c r="DZ9">
        <v>157</v>
      </c>
    </row>
    <row r="10" spans="9:130">
      <c r="I10" t="s">
        <v>18</v>
      </c>
      <c r="J10">
        <v>1663</v>
      </c>
      <c r="K10" t="s">
        <v>18</v>
      </c>
      <c r="L10">
        <v>2121.9</v>
      </c>
      <c r="M10" t="s">
        <v>18</v>
      </c>
      <c r="N10">
        <v>84.725</v>
      </c>
      <c r="O10" t="s">
        <v>18</v>
      </c>
      <c r="P10">
        <v>106.63</v>
      </c>
      <c r="Q10" t="s">
        <v>18</v>
      </c>
      <c r="R10">
        <v>116.5</v>
      </c>
      <c r="S10" t="s">
        <v>18</v>
      </c>
      <c r="T10">
        <v>78.68</v>
      </c>
      <c r="U10" t="s">
        <v>18</v>
      </c>
      <c r="V10">
        <v>1604839</v>
      </c>
      <c r="W10" t="s">
        <v>18</v>
      </c>
      <c r="X10">
        <v>4101366</v>
      </c>
      <c r="Y10" t="s">
        <v>18</v>
      </c>
      <c r="Z10">
        <v>3470222</v>
      </c>
      <c r="AA10" t="s">
        <v>18</v>
      </c>
      <c r="AB10">
        <v>3561969</v>
      </c>
      <c r="AC10" t="s">
        <v>18</v>
      </c>
      <c r="AD10">
        <v>2475827</v>
      </c>
      <c r="AE10" t="s">
        <v>18</v>
      </c>
      <c r="AF10">
        <v>2572372</v>
      </c>
      <c r="AG10" t="s">
        <v>18</v>
      </c>
      <c r="AH10">
        <v>16.746</v>
      </c>
      <c r="AI10" t="s">
        <v>18</v>
      </c>
      <c r="AJ10">
        <v>1158.9954</v>
      </c>
      <c r="AK10" t="s">
        <v>18</v>
      </c>
      <c r="AL10">
        <v>1050.3254</v>
      </c>
      <c r="AM10" t="s">
        <v>18</v>
      </c>
      <c r="AN10">
        <v>140.029</v>
      </c>
      <c r="AO10" t="s">
        <v>18</v>
      </c>
      <c r="AP10">
        <v>1158.0954</v>
      </c>
      <c r="AQ10" t="s">
        <v>18</v>
      </c>
      <c r="AR10">
        <v>38.5809</v>
      </c>
      <c r="AS10" t="s">
        <v>18</v>
      </c>
      <c r="AT10">
        <v>44.7836</v>
      </c>
      <c r="AU10" t="s">
        <v>18</v>
      </c>
      <c r="AV10">
        <v>271.1581</v>
      </c>
      <c r="AW10" t="s">
        <v>18</v>
      </c>
      <c r="AX10">
        <v>291.9763</v>
      </c>
      <c r="AY10" t="s">
        <v>18</v>
      </c>
      <c r="AZ10">
        <v>318.7754</v>
      </c>
      <c r="BA10" t="s">
        <v>18</v>
      </c>
      <c r="BB10">
        <v>233.5836</v>
      </c>
      <c r="BC10" t="s">
        <v>18</v>
      </c>
      <c r="BD10">
        <v>307.7477</v>
      </c>
      <c r="BE10" t="s">
        <v>18</v>
      </c>
      <c r="BF10">
        <v>1.9494</v>
      </c>
      <c r="BG10" t="s">
        <v>18</v>
      </c>
      <c r="BH10">
        <v>4169</v>
      </c>
      <c r="BI10" t="s">
        <v>18</v>
      </c>
      <c r="BJ10">
        <v>43.38</v>
      </c>
      <c r="BK10" t="s">
        <v>18</v>
      </c>
      <c r="BL10">
        <v>136</v>
      </c>
      <c r="BM10" t="s">
        <v>18</v>
      </c>
      <c r="BN10">
        <v>23.25</v>
      </c>
      <c r="BO10" t="s">
        <v>18</v>
      </c>
      <c r="BP10">
        <v>163</v>
      </c>
      <c r="BQ10" t="s">
        <v>18</v>
      </c>
      <c r="BR10">
        <v>388.75</v>
      </c>
      <c r="BS10" t="s">
        <v>18</v>
      </c>
      <c r="BT10">
        <v>2.64</v>
      </c>
      <c r="BU10" t="s">
        <v>18</v>
      </c>
      <c r="BV10">
        <v>313.04</v>
      </c>
      <c r="BW10" t="s">
        <v>18</v>
      </c>
      <c r="BX10">
        <v>0.03</v>
      </c>
      <c r="BY10" t="s">
        <v>18</v>
      </c>
      <c r="BZ10">
        <v>354393</v>
      </c>
      <c r="CA10" t="s">
        <v>18</v>
      </c>
      <c r="CB10">
        <v>6987.79</v>
      </c>
      <c r="CC10" t="s">
        <v>18</v>
      </c>
      <c r="CD10">
        <v>0</v>
      </c>
      <c r="CE10" t="s">
        <v>18</v>
      </c>
      <c r="CF10">
        <v>44.12</v>
      </c>
      <c r="CG10" t="s">
        <v>18</v>
      </c>
      <c r="CH10">
        <v>16.42</v>
      </c>
      <c r="CI10" t="s">
        <v>18</v>
      </c>
      <c r="CJ10">
        <v>1360</v>
      </c>
      <c r="CK10" t="s">
        <v>18</v>
      </c>
      <c r="CL10">
        <v>1004</v>
      </c>
      <c r="CM10" t="s">
        <v>18</v>
      </c>
      <c r="CN10">
        <v>65670704</v>
      </c>
      <c r="CO10" t="s">
        <v>18</v>
      </c>
      <c r="CP10">
        <v>3300903</v>
      </c>
      <c r="CQ10" t="s">
        <v>18</v>
      </c>
      <c r="CR10">
        <v>84261921</v>
      </c>
      <c r="CS10" t="s">
        <v>18</v>
      </c>
      <c r="CT10">
        <v>1207799</v>
      </c>
      <c r="CU10" t="s">
        <v>18</v>
      </c>
      <c r="CV10">
        <v>154910</v>
      </c>
      <c r="CW10" t="s">
        <v>18</v>
      </c>
      <c r="CX10">
        <v>1107833</v>
      </c>
      <c r="CY10" t="s">
        <v>18</v>
      </c>
      <c r="CZ10">
        <v>1.05</v>
      </c>
      <c r="DA10" t="s">
        <v>18</v>
      </c>
      <c r="DB10">
        <v>59.25</v>
      </c>
      <c r="DC10" t="s">
        <v>18</v>
      </c>
      <c r="DD10">
        <v>2348.82</v>
      </c>
      <c r="DE10" t="s">
        <v>18</v>
      </c>
      <c r="DF10">
        <v>19.21</v>
      </c>
      <c r="DG10" t="s">
        <v>18</v>
      </c>
      <c r="DH10">
        <v>7.09</v>
      </c>
      <c r="DI10" t="s">
        <v>18</v>
      </c>
      <c r="DJ10">
        <v>101</v>
      </c>
      <c r="DK10" t="s">
        <v>18</v>
      </c>
      <c r="DL10">
        <v>173</v>
      </c>
      <c r="DM10" t="s">
        <v>18</v>
      </c>
      <c r="DN10">
        <v>191.25</v>
      </c>
      <c r="DO10" t="s">
        <v>18</v>
      </c>
      <c r="DP10">
        <v>100</v>
      </c>
      <c r="DQ10" t="s">
        <v>18</v>
      </c>
      <c r="DR10">
        <v>31830</v>
      </c>
      <c r="DS10" t="s">
        <v>18</v>
      </c>
      <c r="DT10">
        <v>25083</v>
      </c>
      <c r="DU10" t="s">
        <v>18</v>
      </c>
      <c r="DV10">
        <v>22455</v>
      </c>
      <c r="DW10" t="s">
        <v>18</v>
      </c>
      <c r="DX10">
        <v>1135</v>
      </c>
      <c r="DY10" t="s">
        <v>18</v>
      </c>
      <c r="DZ10">
        <v>161</v>
      </c>
    </row>
    <row r="11" spans="9:130">
      <c r="I11" t="s">
        <v>19</v>
      </c>
      <c r="J11">
        <v>3266.5</v>
      </c>
      <c r="K11" t="s">
        <v>19</v>
      </c>
      <c r="L11">
        <v>3759.1</v>
      </c>
      <c r="M11" t="s">
        <v>19</v>
      </c>
      <c r="N11">
        <v>84.725</v>
      </c>
      <c r="O11" t="s">
        <v>19</v>
      </c>
      <c r="P11">
        <v>105.57</v>
      </c>
      <c r="Q11" t="s">
        <v>19</v>
      </c>
      <c r="R11">
        <v>115.13</v>
      </c>
      <c r="S11" t="s">
        <v>19</v>
      </c>
      <c r="T11">
        <v>78.68</v>
      </c>
      <c r="U11" t="s">
        <v>19</v>
      </c>
      <c r="V11">
        <v>1728689</v>
      </c>
      <c r="W11" t="s">
        <v>19</v>
      </c>
      <c r="X11">
        <v>4167502</v>
      </c>
      <c r="Y11" t="s">
        <v>19</v>
      </c>
      <c r="Z11">
        <v>3616201</v>
      </c>
      <c r="AA11" t="s">
        <v>19</v>
      </c>
      <c r="AB11">
        <v>3682865</v>
      </c>
      <c r="AC11" t="s">
        <v>19</v>
      </c>
      <c r="AD11">
        <v>2475898</v>
      </c>
      <c r="AE11" t="s">
        <v>19</v>
      </c>
      <c r="AF11">
        <v>2407137</v>
      </c>
      <c r="AG11" t="s">
        <v>19</v>
      </c>
      <c r="AH11">
        <v>26.3778</v>
      </c>
      <c r="AI11" t="s">
        <v>19</v>
      </c>
      <c r="AJ11">
        <v>1147.9736</v>
      </c>
      <c r="AK11" t="s">
        <v>19</v>
      </c>
      <c r="AL11">
        <v>1044.9247</v>
      </c>
      <c r="AM11" t="s">
        <v>19</v>
      </c>
      <c r="AN11">
        <v>138.7</v>
      </c>
      <c r="AO11" t="s">
        <v>19</v>
      </c>
      <c r="AP11">
        <v>1147.8</v>
      </c>
      <c r="AQ11" t="s">
        <v>19</v>
      </c>
      <c r="AR11">
        <v>35.7768</v>
      </c>
      <c r="AS11" t="s">
        <v>19</v>
      </c>
      <c r="AT11">
        <v>45.9138</v>
      </c>
      <c r="AU11" t="s">
        <v>19</v>
      </c>
      <c r="AV11">
        <v>276.4666</v>
      </c>
      <c r="AW11" t="s">
        <v>19</v>
      </c>
      <c r="AX11">
        <v>296.5257</v>
      </c>
      <c r="AY11" t="s">
        <v>19</v>
      </c>
      <c r="AZ11">
        <v>334.3152</v>
      </c>
      <c r="BA11" t="s">
        <v>19</v>
      </c>
      <c r="BB11">
        <v>237.3076</v>
      </c>
      <c r="BC11" t="s">
        <v>19</v>
      </c>
      <c r="BD11">
        <v>315.3823</v>
      </c>
      <c r="BE11" t="s">
        <v>19</v>
      </c>
      <c r="BF11">
        <v>2.0628</v>
      </c>
      <c r="BG11" t="s">
        <v>19</v>
      </c>
      <c r="BH11">
        <v>4141</v>
      </c>
      <c r="BI11" t="s">
        <v>19</v>
      </c>
      <c r="BJ11">
        <v>42.01</v>
      </c>
      <c r="BK11" t="s">
        <v>19</v>
      </c>
      <c r="BL11">
        <v>139</v>
      </c>
      <c r="BM11" t="s">
        <v>19</v>
      </c>
      <c r="BN11">
        <v>23.38</v>
      </c>
      <c r="BO11" t="s">
        <v>19</v>
      </c>
      <c r="BP11">
        <v>166</v>
      </c>
      <c r="BQ11" t="s">
        <v>19</v>
      </c>
      <c r="BR11">
        <v>402.5</v>
      </c>
      <c r="BS11" t="s">
        <v>19</v>
      </c>
      <c r="BT11">
        <v>2.3</v>
      </c>
      <c r="BU11" t="s">
        <v>19</v>
      </c>
      <c r="BV11">
        <v>314.12</v>
      </c>
      <c r="BW11" t="s">
        <v>19</v>
      </c>
      <c r="BX11">
        <v>0</v>
      </c>
      <c r="BY11" t="s">
        <v>19</v>
      </c>
      <c r="BZ11">
        <v>735986</v>
      </c>
      <c r="CA11" t="s">
        <v>19</v>
      </c>
      <c r="CB11">
        <v>7031.91</v>
      </c>
      <c r="CC11" t="s">
        <v>19</v>
      </c>
      <c r="CD11">
        <v>0.88</v>
      </c>
      <c r="CE11" t="s">
        <v>19</v>
      </c>
      <c r="CF11">
        <v>61.07</v>
      </c>
      <c r="CG11" t="s">
        <v>19</v>
      </c>
      <c r="CH11">
        <v>18.72</v>
      </c>
      <c r="CI11" t="s">
        <v>19</v>
      </c>
      <c r="CJ11">
        <v>1402</v>
      </c>
      <c r="CK11" t="s">
        <v>19</v>
      </c>
      <c r="CL11">
        <v>1035</v>
      </c>
      <c r="CM11" t="s">
        <v>19</v>
      </c>
      <c r="CN11">
        <v>65765804</v>
      </c>
      <c r="CO11" t="s">
        <v>19</v>
      </c>
      <c r="CP11">
        <v>3411698</v>
      </c>
      <c r="CQ11" t="s">
        <v>19</v>
      </c>
      <c r="CR11">
        <v>82727841</v>
      </c>
      <c r="CS11" t="s">
        <v>19</v>
      </c>
      <c r="CT11">
        <v>3222081</v>
      </c>
      <c r="CU11" t="s">
        <v>19</v>
      </c>
      <c r="CV11">
        <v>113711</v>
      </c>
      <c r="CW11" t="s">
        <v>19</v>
      </c>
      <c r="CX11">
        <v>2144312</v>
      </c>
      <c r="CY11" t="s">
        <v>19</v>
      </c>
      <c r="CZ11">
        <v>1.97</v>
      </c>
      <c r="DA11" t="s">
        <v>19</v>
      </c>
      <c r="DB11">
        <v>55.38</v>
      </c>
      <c r="DC11" t="s">
        <v>19</v>
      </c>
      <c r="DD11">
        <v>3190.81</v>
      </c>
      <c r="DE11" t="s">
        <v>19</v>
      </c>
      <c r="DF11">
        <v>20.22</v>
      </c>
      <c r="DG11" t="s">
        <v>19</v>
      </c>
      <c r="DH11">
        <v>7.92</v>
      </c>
      <c r="DI11" t="s">
        <v>19</v>
      </c>
      <c r="DJ11">
        <v>101</v>
      </c>
      <c r="DK11" t="s">
        <v>19</v>
      </c>
      <c r="DL11">
        <v>180</v>
      </c>
      <c r="DM11" t="s">
        <v>19</v>
      </c>
      <c r="DN11">
        <v>186.25</v>
      </c>
      <c r="DO11" t="s">
        <v>19</v>
      </c>
      <c r="DP11">
        <v>105</v>
      </c>
      <c r="DQ11" t="s">
        <v>19</v>
      </c>
      <c r="DR11">
        <v>32226</v>
      </c>
      <c r="DS11" t="s">
        <v>19</v>
      </c>
      <c r="DT11">
        <v>25871</v>
      </c>
      <c r="DU11" t="s">
        <v>19</v>
      </c>
      <c r="DV11">
        <v>23758</v>
      </c>
      <c r="DW11" t="s">
        <v>19</v>
      </c>
      <c r="DX11">
        <v>1168</v>
      </c>
      <c r="DY11" t="s">
        <v>19</v>
      </c>
      <c r="DZ11">
        <v>163</v>
      </c>
    </row>
    <row r="12" spans="9:130">
      <c r="I12" t="s">
        <v>20</v>
      </c>
      <c r="J12">
        <v>3092</v>
      </c>
      <c r="K12" t="s">
        <v>20</v>
      </c>
      <c r="L12">
        <v>3455.9</v>
      </c>
      <c r="M12" t="s">
        <v>20</v>
      </c>
      <c r="N12">
        <v>84.725</v>
      </c>
      <c r="O12" t="s">
        <v>20</v>
      </c>
      <c r="P12">
        <v>112.14</v>
      </c>
      <c r="Q12" t="s">
        <v>20</v>
      </c>
      <c r="R12">
        <v>123.82</v>
      </c>
      <c r="S12" t="s">
        <v>20</v>
      </c>
      <c r="T12">
        <v>78.68</v>
      </c>
      <c r="U12" t="s">
        <v>20</v>
      </c>
      <c r="V12">
        <v>1889740</v>
      </c>
      <c r="W12" t="s">
        <v>20</v>
      </c>
      <c r="X12">
        <v>4554438</v>
      </c>
      <c r="Y12" t="s">
        <v>20</v>
      </c>
      <c r="Z12">
        <v>4037438</v>
      </c>
      <c r="AA12" t="s">
        <v>20</v>
      </c>
      <c r="AB12">
        <v>4034921</v>
      </c>
      <c r="AC12" t="s">
        <v>20</v>
      </c>
      <c r="AD12">
        <v>2878408</v>
      </c>
      <c r="AE12" t="s">
        <v>20</v>
      </c>
      <c r="AF12">
        <v>2713016</v>
      </c>
      <c r="AG12" t="s">
        <v>20</v>
      </c>
      <c r="AH12">
        <v>22.5507</v>
      </c>
      <c r="AI12" t="s">
        <v>20</v>
      </c>
      <c r="AJ12">
        <v>1144.0428</v>
      </c>
      <c r="AK12" t="s">
        <v>20</v>
      </c>
      <c r="AL12">
        <v>1049.5114</v>
      </c>
      <c r="AM12" t="s">
        <v>20</v>
      </c>
      <c r="AN12">
        <v>138.2276</v>
      </c>
      <c r="AO12" t="s">
        <v>20</v>
      </c>
      <c r="AP12">
        <v>1141.9904</v>
      </c>
      <c r="AQ12" t="s">
        <v>20</v>
      </c>
      <c r="AR12">
        <v>37.837</v>
      </c>
      <c r="AS12" t="s">
        <v>20</v>
      </c>
      <c r="AT12">
        <v>53.0385</v>
      </c>
      <c r="AU12" t="s">
        <v>20</v>
      </c>
      <c r="AV12">
        <v>285.359</v>
      </c>
      <c r="AW12" t="s">
        <v>20</v>
      </c>
      <c r="AX12">
        <v>290.3719</v>
      </c>
      <c r="AY12" t="s">
        <v>20</v>
      </c>
      <c r="AZ12">
        <v>350.2728</v>
      </c>
      <c r="BA12" t="s">
        <v>20</v>
      </c>
      <c r="BB12">
        <v>235.0885</v>
      </c>
      <c r="BC12" t="s">
        <v>20</v>
      </c>
      <c r="BD12">
        <v>315.0909</v>
      </c>
      <c r="BE12" t="s">
        <v>20</v>
      </c>
      <c r="BF12">
        <v>2.2312</v>
      </c>
      <c r="BG12" t="s">
        <v>20</v>
      </c>
      <c r="BH12">
        <v>4539</v>
      </c>
      <c r="BI12" t="s">
        <v>20</v>
      </c>
      <c r="BJ12">
        <v>49.27</v>
      </c>
      <c r="BK12" t="s">
        <v>20</v>
      </c>
      <c r="BL12">
        <v>147</v>
      </c>
      <c r="BM12" t="s">
        <v>20</v>
      </c>
      <c r="BN12">
        <v>23.33</v>
      </c>
      <c r="BO12" t="s">
        <v>20</v>
      </c>
      <c r="BP12">
        <v>178</v>
      </c>
      <c r="BQ12" t="s">
        <v>20</v>
      </c>
      <c r="BR12">
        <v>434</v>
      </c>
      <c r="BS12" t="s">
        <v>20</v>
      </c>
      <c r="BT12">
        <v>2.03</v>
      </c>
      <c r="BU12" t="s">
        <v>20</v>
      </c>
      <c r="BV12">
        <v>316.46</v>
      </c>
      <c r="BW12" t="s">
        <v>20</v>
      </c>
      <c r="BX12">
        <v>0.02</v>
      </c>
      <c r="BY12" t="s">
        <v>20</v>
      </c>
      <c r="BZ12">
        <v>383588</v>
      </c>
      <c r="CA12" t="s">
        <v>20</v>
      </c>
      <c r="CB12">
        <v>7092.1</v>
      </c>
      <c r="CC12" t="s">
        <v>20</v>
      </c>
      <c r="CD12">
        <v>0</v>
      </c>
      <c r="CE12" t="s">
        <v>20</v>
      </c>
      <c r="CF12">
        <v>50.79</v>
      </c>
      <c r="CG12" t="s">
        <v>20</v>
      </c>
      <c r="CH12">
        <v>16.33</v>
      </c>
      <c r="CI12" t="s">
        <v>20</v>
      </c>
      <c r="CJ12">
        <v>2678</v>
      </c>
      <c r="CK12" t="s">
        <v>20</v>
      </c>
      <c r="CL12">
        <v>1330</v>
      </c>
      <c r="CM12" t="s">
        <v>20</v>
      </c>
      <c r="CN12">
        <v>66611054</v>
      </c>
      <c r="CO12" t="s">
        <v>20</v>
      </c>
      <c r="CP12">
        <v>3464339</v>
      </c>
      <c r="CQ12" t="s">
        <v>20</v>
      </c>
      <c r="CR12">
        <v>82571131</v>
      </c>
      <c r="CS12" t="s">
        <v>20</v>
      </c>
      <c r="CT12">
        <v>2496153</v>
      </c>
      <c r="CU12" t="s">
        <v>20</v>
      </c>
      <c r="CV12">
        <v>87240</v>
      </c>
      <c r="CW12" t="s">
        <v>20</v>
      </c>
      <c r="CX12">
        <v>3131277</v>
      </c>
      <c r="CY12" t="s">
        <v>20</v>
      </c>
      <c r="CZ12">
        <v>1.27</v>
      </c>
      <c r="DA12" t="s">
        <v>20</v>
      </c>
      <c r="DB12">
        <v>56.62</v>
      </c>
      <c r="DC12" t="s">
        <v>20</v>
      </c>
      <c r="DD12">
        <v>3031.95</v>
      </c>
      <c r="DE12" t="s">
        <v>20</v>
      </c>
      <c r="DF12">
        <v>18.95</v>
      </c>
      <c r="DG12" t="s">
        <v>20</v>
      </c>
      <c r="DH12">
        <v>6.82</v>
      </c>
      <c r="DI12" t="s">
        <v>20</v>
      </c>
      <c r="DJ12">
        <v>101</v>
      </c>
      <c r="DK12" t="s">
        <v>20</v>
      </c>
      <c r="DL12">
        <v>181</v>
      </c>
      <c r="DM12" t="s">
        <v>20</v>
      </c>
      <c r="DN12">
        <v>202.3</v>
      </c>
      <c r="DO12" t="s">
        <v>20</v>
      </c>
      <c r="DP12">
        <v>105</v>
      </c>
      <c r="DQ12" t="s">
        <v>20</v>
      </c>
      <c r="DR12">
        <v>59787</v>
      </c>
      <c r="DS12" t="s">
        <v>20</v>
      </c>
      <c r="DT12">
        <v>28273</v>
      </c>
      <c r="DU12" t="s">
        <v>20</v>
      </c>
      <c r="DV12">
        <v>24478</v>
      </c>
      <c r="DW12" t="s">
        <v>20</v>
      </c>
      <c r="DX12">
        <v>1195</v>
      </c>
      <c r="DY12" t="s">
        <v>20</v>
      </c>
      <c r="DZ12">
        <v>173</v>
      </c>
    </row>
    <row r="13" spans="9:130">
      <c r="I13" t="s">
        <v>21</v>
      </c>
      <c r="J13">
        <v>3189.9</v>
      </c>
      <c r="K13" t="s">
        <v>21</v>
      </c>
      <c r="L13">
        <v>3685</v>
      </c>
      <c r="M13" t="s">
        <v>21</v>
      </c>
      <c r="N13">
        <v>84.214</v>
      </c>
      <c r="O13" t="s">
        <v>21</v>
      </c>
      <c r="P13">
        <v>118.01</v>
      </c>
      <c r="Q13" t="s">
        <v>21</v>
      </c>
      <c r="R13">
        <v>131.6</v>
      </c>
      <c r="S13" t="s">
        <v>21</v>
      </c>
      <c r="T13">
        <v>78.68</v>
      </c>
      <c r="U13" t="s">
        <v>21</v>
      </c>
      <c r="V13">
        <v>2033609</v>
      </c>
      <c r="W13" t="s">
        <v>21</v>
      </c>
      <c r="X13">
        <v>4470634</v>
      </c>
      <c r="Y13" t="s">
        <v>21</v>
      </c>
      <c r="Z13">
        <v>3809460</v>
      </c>
      <c r="AA13" t="s">
        <v>21</v>
      </c>
      <c r="AB13">
        <v>3874409</v>
      </c>
      <c r="AC13" t="s">
        <v>21</v>
      </c>
      <c r="AD13">
        <v>2949768</v>
      </c>
      <c r="AE13" t="s">
        <v>21</v>
      </c>
      <c r="AF13">
        <v>2313863</v>
      </c>
      <c r="AG13" t="s">
        <v>21</v>
      </c>
      <c r="AH13">
        <v>27.6464</v>
      </c>
      <c r="AI13" t="s">
        <v>21</v>
      </c>
      <c r="AJ13">
        <v>1091.1909</v>
      </c>
      <c r="AK13" t="s">
        <v>21</v>
      </c>
      <c r="AL13">
        <v>1040.9895</v>
      </c>
      <c r="AM13" t="s">
        <v>21</v>
      </c>
      <c r="AN13">
        <v>131.8409</v>
      </c>
      <c r="AO13" t="s">
        <v>21</v>
      </c>
      <c r="AP13">
        <v>1086.5636</v>
      </c>
      <c r="AQ13" t="s">
        <v>21</v>
      </c>
      <c r="AR13">
        <v>34.8306</v>
      </c>
      <c r="AS13" t="s">
        <v>21</v>
      </c>
      <c r="AT13">
        <v>48.506</v>
      </c>
      <c r="AU13" t="s">
        <v>21</v>
      </c>
      <c r="AV13">
        <v>286.2614</v>
      </c>
      <c r="AW13" t="s">
        <v>21</v>
      </c>
      <c r="AX13">
        <v>298.376</v>
      </c>
      <c r="AY13" t="s">
        <v>21</v>
      </c>
      <c r="AZ13">
        <v>360.1161</v>
      </c>
      <c r="BA13" t="s">
        <v>21</v>
      </c>
      <c r="BB13">
        <v>235.9145</v>
      </c>
      <c r="BC13" t="s">
        <v>21</v>
      </c>
      <c r="BD13">
        <v>320.6857</v>
      </c>
      <c r="BE13" t="s">
        <v>21</v>
      </c>
      <c r="BF13">
        <v>2.4975</v>
      </c>
      <c r="BG13" t="s">
        <v>21</v>
      </c>
      <c r="BH13">
        <v>5309</v>
      </c>
      <c r="BI13" t="s">
        <v>21</v>
      </c>
      <c r="BJ13">
        <v>43.2</v>
      </c>
      <c r="BK13" t="s">
        <v>21</v>
      </c>
      <c r="BL13">
        <v>150</v>
      </c>
      <c r="BM13" t="s">
        <v>21</v>
      </c>
      <c r="BN13">
        <v>23.36</v>
      </c>
      <c r="BO13" t="s">
        <v>21</v>
      </c>
      <c r="BP13">
        <v>181</v>
      </c>
      <c r="BQ13" t="s">
        <v>21</v>
      </c>
      <c r="BR13">
        <v>422.5</v>
      </c>
      <c r="BS13" t="s">
        <v>21</v>
      </c>
      <c r="BT13">
        <v>2.73</v>
      </c>
      <c r="BU13" t="s">
        <v>21</v>
      </c>
      <c r="BV13">
        <v>317.75</v>
      </c>
      <c r="BW13" t="s">
        <v>21</v>
      </c>
      <c r="BX13">
        <v>0</v>
      </c>
      <c r="BY13" t="s">
        <v>21</v>
      </c>
      <c r="BZ13">
        <v>909854</v>
      </c>
      <c r="CA13" t="s">
        <v>21</v>
      </c>
      <c r="CB13">
        <v>7142.89</v>
      </c>
      <c r="CC13" t="s">
        <v>21</v>
      </c>
      <c r="CD13">
        <v>0</v>
      </c>
      <c r="CE13" t="s">
        <v>21</v>
      </c>
      <c r="CF13">
        <v>74.41</v>
      </c>
      <c r="CG13" t="s">
        <v>21</v>
      </c>
      <c r="CH13">
        <v>19.92</v>
      </c>
      <c r="CI13" t="s">
        <v>21</v>
      </c>
      <c r="CJ13">
        <v>3050</v>
      </c>
      <c r="CK13" t="s">
        <v>21</v>
      </c>
      <c r="CL13">
        <v>1767</v>
      </c>
      <c r="CM13" t="s">
        <v>21</v>
      </c>
      <c r="CN13">
        <v>67804383</v>
      </c>
      <c r="CO13" t="s">
        <v>21</v>
      </c>
      <c r="CP13">
        <v>3500785</v>
      </c>
      <c r="CQ13" t="s">
        <v>21</v>
      </c>
      <c r="CR13">
        <v>83672489</v>
      </c>
      <c r="CS13" t="s">
        <v>21</v>
      </c>
      <c r="CT13">
        <v>1984213</v>
      </c>
      <c r="CU13" t="s">
        <v>21</v>
      </c>
      <c r="CV13">
        <v>125900</v>
      </c>
      <c r="CW13" t="s">
        <v>21</v>
      </c>
      <c r="CX13">
        <v>3069067</v>
      </c>
      <c r="CY13" t="s">
        <v>21</v>
      </c>
      <c r="CZ13">
        <v>1.85</v>
      </c>
      <c r="DA13" t="s">
        <v>21</v>
      </c>
      <c r="DB13">
        <v>52.82</v>
      </c>
      <c r="DC13" t="s">
        <v>21</v>
      </c>
      <c r="DD13">
        <v>2777.49</v>
      </c>
      <c r="DE13" t="s">
        <v>21</v>
      </c>
      <c r="DF13">
        <v>19.81</v>
      </c>
      <c r="DG13" t="s">
        <v>21</v>
      </c>
      <c r="DH13">
        <v>7.09</v>
      </c>
      <c r="DI13" t="s">
        <v>21</v>
      </c>
      <c r="DJ13">
        <v>101</v>
      </c>
      <c r="DK13" t="s">
        <v>21</v>
      </c>
      <c r="DL13">
        <v>194</v>
      </c>
      <c r="DM13" t="s">
        <v>21</v>
      </c>
      <c r="DN13">
        <v>190.75</v>
      </c>
      <c r="DO13" t="s">
        <v>21</v>
      </c>
      <c r="DP13">
        <v>120</v>
      </c>
      <c r="DQ13" t="s">
        <v>21</v>
      </c>
      <c r="DR13">
        <v>79653</v>
      </c>
      <c r="DS13" t="s">
        <v>21</v>
      </c>
      <c r="DT13">
        <v>32042</v>
      </c>
      <c r="DU13" t="s">
        <v>21</v>
      </c>
      <c r="DV13">
        <v>25601</v>
      </c>
      <c r="DW13" t="s">
        <v>21</v>
      </c>
      <c r="DX13">
        <v>1185</v>
      </c>
      <c r="DY13" t="s">
        <v>21</v>
      </c>
      <c r="DZ13">
        <v>186</v>
      </c>
    </row>
    <row r="14" spans="9:130">
      <c r="I14" t="s">
        <v>22</v>
      </c>
      <c r="J14">
        <v>2134.6</v>
      </c>
      <c r="K14" t="s">
        <v>22</v>
      </c>
      <c r="L14">
        <v>2670</v>
      </c>
      <c r="M14" t="s">
        <v>22</v>
      </c>
      <c r="N14">
        <v>84.36</v>
      </c>
      <c r="O14" t="s">
        <v>22</v>
      </c>
      <c r="P14">
        <v>116.8</v>
      </c>
      <c r="Q14" t="s">
        <v>22</v>
      </c>
      <c r="R14">
        <v>130</v>
      </c>
      <c r="S14" t="s">
        <v>22</v>
      </c>
      <c r="T14">
        <v>78.68</v>
      </c>
      <c r="U14" t="s">
        <v>22</v>
      </c>
      <c r="V14">
        <v>2032463</v>
      </c>
      <c r="W14" t="s">
        <v>22</v>
      </c>
      <c r="X14">
        <v>4442741</v>
      </c>
      <c r="Y14" t="s">
        <v>22</v>
      </c>
      <c r="Z14">
        <v>3806704</v>
      </c>
      <c r="AA14" t="s">
        <v>22</v>
      </c>
      <c r="AB14">
        <v>4111912</v>
      </c>
      <c r="AC14" t="s">
        <v>22</v>
      </c>
      <c r="AD14">
        <v>2929934</v>
      </c>
      <c r="AE14" t="s">
        <v>22</v>
      </c>
      <c r="AF14">
        <v>2626726</v>
      </c>
      <c r="AG14" t="s">
        <v>22</v>
      </c>
      <c r="AH14">
        <v>22.297</v>
      </c>
      <c r="AI14" t="s">
        <v>22</v>
      </c>
      <c r="AJ14">
        <v>1050.913</v>
      </c>
      <c r="AK14" t="s">
        <v>22</v>
      </c>
      <c r="AL14">
        <v>1012.4682</v>
      </c>
      <c r="AM14" t="s">
        <v>22</v>
      </c>
      <c r="AN14">
        <v>126.976</v>
      </c>
      <c r="AO14" t="s">
        <v>22</v>
      </c>
      <c r="AP14">
        <v>1050.7956</v>
      </c>
      <c r="AQ14" t="s">
        <v>22</v>
      </c>
      <c r="AR14">
        <v>34.1441</v>
      </c>
      <c r="AS14" t="s">
        <v>22</v>
      </c>
      <c r="AT14">
        <v>43.3045</v>
      </c>
      <c r="AU14" t="s">
        <v>22</v>
      </c>
      <c r="AV14">
        <v>283.3095</v>
      </c>
      <c r="AW14" t="s">
        <v>22</v>
      </c>
      <c r="AX14">
        <v>296.4805</v>
      </c>
      <c r="AY14" t="s">
        <v>22</v>
      </c>
      <c r="AZ14">
        <v>362.2523</v>
      </c>
      <c r="BA14" t="s">
        <v>22</v>
      </c>
      <c r="BB14">
        <v>236.321</v>
      </c>
      <c r="BC14" t="s">
        <v>22</v>
      </c>
      <c r="BD14">
        <v>322.7547</v>
      </c>
      <c r="BE14" t="s">
        <v>22</v>
      </c>
      <c r="BF14">
        <v>2.718</v>
      </c>
      <c r="BG14" t="s">
        <v>22</v>
      </c>
      <c r="BH14">
        <v>5519</v>
      </c>
      <c r="BI14" t="s">
        <v>22</v>
      </c>
      <c r="BJ14">
        <v>40.11</v>
      </c>
      <c r="BK14" t="s">
        <v>22</v>
      </c>
      <c r="BL14">
        <v>152</v>
      </c>
      <c r="BM14" t="s">
        <v>22</v>
      </c>
      <c r="BN14">
        <v>22.75</v>
      </c>
      <c r="BO14" t="s">
        <v>22</v>
      </c>
      <c r="BP14">
        <v>184</v>
      </c>
      <c r="BQ14" t="s">
        <v>22</v>
      </c>
      <c r="BR14">
        <v>379.5</v>
      </c>
      <c r="BS14" t="s">
        <v>22</v>
      </c>
      <c r="BT14">
        <v>0.89</v>
      </c>
      <c r="BU14" t="s">
        <v>22</v>
      </c>
      <c r="BV14">
        <v>320.59</v>
      </c>
      <c r="BW14" t="s">
        <v>22</v>
      </c>
      <c r="BX14">
        <v>0.08</v>
      </c>
      <c r="BY14" t="s">
        <v>22</v>
      </c>
      <c r="BZ14">
        <v>549719</v>
      </c>
      <c r="CA14" t="s">
        <v>22</v>
      </c>
      <c r="CB14">
        <v>7217.3</v>
      </c>
      <c r="CC14" t="s">
        <v>22</v>
      </c>
      <c r="CD14">
        <v>0</v>
      </c>
      <c r="CE14" t="s">
        <v>22</v>
      </c>
      <c r="CF14">
        <v>51.69</v>
      </c>
      <c r="CG14" t="s">
        <v>22</v>
      </c>
      <c r="CH14">
        <v>20.75</v>
      </c>
      <c r="CI14" t="s">
        <v>22</v>
      </c>
      <c r="CJ14">
        <v>2364</v>
      </c>
      <c r="CK14" t="s">
        <v>22</v>
      </c>
      <c r="CL14">
        <v>1677</v>
      </c>
      <c r="CM14" t="s">
        <v>22</v>
      </c>
      <c r="CN14">
        <v>67823811</v>
      </c>
      <c r="CO14" t="s">
        <v>22</v>
      </c>
      <c r="CP14">
        <v>3552272</v>
      </c>
      <c r="CQ14" t="s">
        <v>22</v>
      </c>
      <c r="CR14">
        <v>84008225</v>
      </c>
      <c r="CS14" t="s">
        <v>22</v>
      </c>
      <c r="CT14">
        <v>2537793</v>
      </c>
      <c r="CU14" t="s">
        <v>22</v>
      </c>
      <c r="CV14">
        <v>128637</v>
      </c>
      <c r="CW14" t="s">
        <v>22</v>
      </c>
      <c r="CX14">
        <v>2516061</v>
      </c>
      <c r="CY14" t="s">
        <v>22</v>
      </c>
      <c r="CZ14">
        <v>2.06</v>
      </c>
      <c r="DA14" t="s">
        <v>22</v>
      </c>
      <c r="DB14">
        <v>52.25</v>
      </c>
      <c r="DC14" t="s">
        <v>22</v>
      </c>
      <c r="DD14">
        <v>3094</v>
      </c>
      <c r="DE14" t="s">
        <v>22</v>
      </c>
      <c r="DF14">
        <v>19.52</v>
      </c>
      <c r="DG14" t="s">
        <v>22</v>
      </c>
      <c r="DH14">
        <v>7.39</v>
      </c>
      <c r="DI14" t="s">
        <v>22</v>
      </c>
      <c r="DJ14">
        <v>106</v>
      </c>
      <c r="DK14" t="s">
        <v>22</v>
      </c>
      <c r="DL14">
        <v>197</v>
      </c>
      <c r="DM14" t="s">
        <v>22</v>
      </c>
      <c r="DN14">
        <v>169.2</v>
      </c>
      <c r="DO14" t="s">
        <v>22</v>
      </c>
      <c r="DP14">
        <v>125</v>
      </c>
      <c r="DQ14" t="s">
        <v>22</v>
      </c>
      <c r="DR14">
        <v>62590</v>
      </c>
      <c r="DS14" t="s">
        <v>22</v>
      </c>
      <c r="DT14">
        <v>33348</v>
      </c>
      <c r="DU14" t="s">
        <v>22</v>
      </c>
      <c r="DV14">
        <v>27126</v>
      </c>
      <c r="DW14" t="s">
        <v>22</v>
      </c>
      <c r="DX14">
        <v>1178</v>
      </c>
      <c r="DY14" t="s">
        <v>22</v>
      </c>
      <c r="DZ14">
        <v>186</v>
      </c>
    </row>
    <row r="15" spans="9:130">
      <c r="I15" t="s">
        <v>23</v>
      </c>
      <c r="J15">
        <v>2609.6</v>
      </c>
      <c r="K15" t="s">
        <v>23</v>
      </c>
      <c r="L15">
        <v>3068.4</v>
      </c>
      <c r="M15" t="s">
        <v>23</v>
      </c>
      <c r="N15">
        <v>85.191</v>
      </c>
      <c r="O15" t="s">
        <v>23</v>
      </c>
      <c r="P15">
        <v>97.37</v>
      </c>
      <c r="Q15" t="s">
        <v>23</v>
      </c>
      <c r="R15">
        <v>105.94</v>
      </c>
      <c r="S15" t="s">
        <v>23</v>
      </c>
      <c r="T15">
        <v>78.68</v>
      </c>
      <c r="U15" t="s">
        <v>23</v>
      </c>
      <c r="V15">
        <v>1873433</v>
      </c>
      <c r="W15" t="s">
        <v>23</v>
      </c>
      <c r="X15">
        <v>4478630</v>
      </c>
      <c r="Y15" t="s">
        <v>23</v>
      </c>
      <c r="Z15">
        <v>3478720</v>
      </c>
      <c r="AA15" t="s">
        <v>23</v>
      </c>
      <c r="AB15">
        <v>3668713</v>
      </c>
      <c r="AC15" t="s">
        <v>23</v>
      </c>
      <c r="AD15">
        <v>3050960</v>
      </c>
      <c r="AE15" t="s">
        <v>23</v>
      </c>
      <c r="AF15">
        <v>2602001</v>
      </c>
      <c r="AG15" t="s">
        <v>23</v>
      </c>
      <c r="AH15">
        <v>30.0402</v>
      </c>
      <c r="AI15" t="s">
        <v>23</v>
      </c>
      <c r="AJ15">
        <v>1038.2333</v>
      </c>
      <c r="AK15" t="s">
        <v>23</v>
      </c>
      <c r="AL15">
        <v>1005.689</v>
      </c>
      <c r="AM15" t="s">
        <v>23</v>
      </c>
      <c r="AN15">
        <v>125.4433</v>
      </c>
      <c r="AO15" t="s">
        <v>23</v>
      </c>
      <c r="AP15">
        <v>1038.1333</v>
      </c>
      <c r="AQ15" t="s">
        <v>23</v>
      </c>
      <c r="AR15">
        <v>37.95</v>
      </c>
      <c r="AS15" t="s">
        <v>23</v>
      </c>
      <c r="AT15">
        <v>46.889</v>
      </c>
      <c r="AU15" t="s">
        <v>23</v>
      </c>
      <c r="AV15">
        <v>282.959</v>
      </c>
      <c r="AW15" t="s">
        <v>23</v>
      </c>
      <c r="AX15">
        <v>291.197</v>
      </c>
      <c r="AY15" t="s">
        <v>23</v>
      </c>
      <c r="AZ15">
        <v>355.9495</v>
      </c>
      <c r="BA15" t="s">
        <v>23</v>
      </c>
      <c r="BB15">
        <v>239.891</v>
      </c>
      <c r="BC15" t="s">
        <v>23</v>
      </c>
      <c r="BD15">
        <v>320.931</v>
      </c>
      <c r="BE15" t="s">
        <v>23</v>
      </c>
      <c r="BF15">
        <v>2.8975</v>
      </c>
      <c r="BG15" t="s">
        <v>23</v>
      </c>
      <c r="BH15">
        <v>4502</v>
      </c>
      <c r="BI15" t="s">
        <v>23</v>
      </c>
      <c r="BJ15">
        <v>44.06</v>
      </c>
      <c r="BK15" t="s">
        <v>23</v>
      </c>
      <c r="BL15">
        <v>160</v>
      </c>
      <c r="BM15" t="s">
        <v>23</v>
      </c>
      <c r="BN15">
        <v>23</v>
      </c>
      <c r="BO15" t="s">
        <v>23</v>
      </c>
      <c r="BP15">
        <v>191</v>
      </c>
      <c r="BQ15" t="s">
        <v>23</v>
      </c>
      <c r="BR15">
        <v>376.88</v>
      </c>
      <c r="BS15" t="s">
        <v>23</v>
      </c>
      <c r="BT15">
        <v>3.84</v>
      </c>
      <c r="BU15" t="s">
        <v>23</v>
      </c>
      <c r="BV15">
        <v>322.12</v>
      </c>
      <c r="BW15" t="s">
        <v>23</v>
      </c>
      <c r="BX15">
        <v>0</v>
      </c>
      <c r="BY15" t="s">
        <v>23</v>
      </c>
      <c r="BZ15">
        <v>1084750</v>
      </c>
      <c r="CA15" t="s">
        <v>23</v>
      </c>
      <c r="CB15">
        <v>7270.26</v>
      </c>
      <c r="CC15" t="s">
        <v>23</v>
      </c>
      <c r="CD15">
        <v>0.32</v>
      </c>
      <c r="CE15" t="s">
        <v>23</v>
      </c>
      <c r="CF15">
        <v>53.41</v>
      </c>
      <c r="CG15" t="s">
        <v>23</v>
      </c>
      <c r="CH15">
        <v>20.86</v>
      </c>
      <c r="CI15" t="s">
        <v>23</v>
      </c>
      <c r="CJ15">
        <v>1521</v>
      </c>
      <c r="CK15" t="s">
        <v>23</v>
      </c>
      <c r="CL15">
        <v>1455</v>
      </c>
      <c r="CM15" t="s">
        <v>23</v>
      </c>
      <c r="CN15">
        <v>68966720</v>
      </c>
      <c r="CO15" t="s">
        <v>23</v>
      </c>
      <c r="CP15">
        <v>3629217</v>
      </c>
      <c r="CQ15" t="s">
        <v>23</v>
      </c>
      <c r="CR15">
        <v>85630231</v>
      </c>
      <c r="CS15" t="s">
        <v>23</v>
      </c>
      <c r="CT15">
        <v>11348985</v>
      </c>
      <c r="CU15" t="s">
        <v>23</v>
      </c>
      <c r="CV15">
        <v>265665</v>
      </c>
      <c r="CW15" t="s">
        <v>23</v>
      </c>
      <c r="CX15">
        <v>4788627</v>
      </c>
      <c r="CY15" t="s">
        <v>23</v>
      </c>
      <c r="CZ15">
        <v>1.96</v>
      </c>
      <c r="DA15" t="s">
        <v>23</v>
      </c>
      <c r="DB15">
        <v>53.04</v>
      </c>
      <c r="DC15" t="s">
        <v>23</v>
      </c>
      <c r="DD15">
        <v>3499.7</v>
      </c>
      <c r="DE15" t="s">
        <v>23</v>
      </c>
      <c r="DF15">
        <v>19.52</v>
      </c>
      <c r="DG15" t="s">
        <v>23</v>
      </c>
      <c r="DH15">
        <v>6.41</v>
      </c>
      <c r="DI15" t="s">
        <v>23</v>
      </c>
      <c r="DJ15">
        <v>112</v>
      </c>
      <c r="DK15" t="s">
        <v>23</v>
      </c>
      <c r="DL15">
        <v>224</v>
      </c>
      <c r="DM15" t="s">
        <v>23</v>
      </c>
      <c r="DN15">
        <v>181</v>
      </c>
      <c r="DO15" t="s">
        <v>23</v>
      </c>
      <c r="DP15">
        <v>125</v>
      </c>
      <c r="DQ15" t="s">
        <v>23</v>
      </c>
      <c r="DR15">
        <v>42436</v>
      </c>
      <c r="DS15" t="s">
        <v>23</v>
      </c>
      <c r="DT15">
        <v>29409</v>
      </c>
      <c r="DU15" t="s">
        <v>23</v>
      </c>
      <c r="DV15">
        <v>28289</v>
      </c>
      <c r="DW15" t="s">
        <v>23</v>
      </c>
      <c r="DX15">
        <v>1159</v>
      </c>
      <c r="DY15" t="s">
        <v>23</v>
      </c>
      <c r="DZ15">
        <v>190</v>
      </c>
    </row>
    <row r="16" spans="9:130">
      <c r="I16" t="s">
        <v>24</v>
      </c>
      <c r="J16">
        <v>1309.8</v>
      </c>
      <c r="K16" t="s">
        <v>24</v>
      </c>
      <c r="L16">
        <v>1788.6</v>
      </c>
      <c r="M16" t="s">
        <v>24</v>
      </c>
      <c r="N16">
        <v>85.536</v>
      </c>
      <c r="O16" t="s">
        <v>24</v>
      </c>
      <c r="P16">
        <v>93.67</v>
      </c>
      <c r="Q16" t="s">
        <v>24</v>
      </c>
      <c r="R16">
        <v>100.1</v>
      </c>
      <c r="S16" t="s">
        <v>24</v>
      </c>
      <c r="T16">
        <v>78.68</v>
      </c>
      <c r="U16" t="s">
        <v>24</v>
      </c>
      <c r="V16">
        <v>1724001</v>
      </c>
      <c r="W16" t="s">
        <v>24</v>
      </c>
      <c r="X16">
        <v>4067752</v>
      </c>
      <c r="Y16" t="s">
        <v>24</v>
      </c>
      <c r="Z16">
        <v>2943673</v>
      </c>
      <c r="AA16" t="s">
        <v>24</v>
      </c>
      <c r="AB16">
        <v>3678072</v>
      </c>
      <c r="AC16" t="s">
        <v>24</v>
      </c>
      <c r="AD16">
        <v>2424721</v>
      </c>
      <c r="AE16" t="s">
        <v>24</v>
      </c>
      <c r="AF16">
        <v>2457854</v>
      </c>
      <c r="AG16" t="s">
        <v>24</v>
      </c>
      <c r="AH16">
        <v>20.0418</v>
      </c>
      <c r="AI16" t="s">
        <v>24</v>
      </c>
      <c r="AJ16">
        <v>1022.4294</v>
      </c>
      <c r="AK16" t="s">
        <v>24</v>
      </c>
      <c r="AL16">
        <v>974.8447</v>
      </c>
      <c r="AM16" t="s">
        <v>24</v>
      </c>
      <c r="AN16">
        <v>123.5341</v>
      </c>
      <c r="AO16" t="s">
        <v>24</v>
      </c>
      <c r="AP16">
        <v>1020.5117</v>
      </c>
      <c r="AQ16" t="s">
        <v>24</v>
      </c>
      <c r="AR16">
        <v>39.621</v>
      </c>
      <c r="AS16" t="s">
        <v>24</v>
      </c>
      <c r="AT16">
        <v>48.0815</v>
      </c>
      <c r="AU16" t="s">
        <v>24</v>
      </c>
      <c r="AV16">
        <v>289.0945</v>
      </c>
      <c r="AW16" t="s">
        <v>24</v>
      </c>
      <c r="AX16">
        <v>290.11</v>
      </c>
      <c r="AY16" t="s">
        <v>24</v>
      </c>
      <c r="AZ16">
        <v>364.773</v>
      </c>
      <c r="BA16" t="s">
        <v>24</v>
      </c>
      <c r="BB16">
        <v>240.361</v>
      </c>
      <c r="BC16" t="s">
        <v>24</v>
      </c>
      <c r="BD16">
        <v>324.7215</v>
      </c>
      <c r="BE16" t="s">
        <v>24</v>
      </c>
      <c r="BF16">
        <v>3.0483</v>
      </c>
      <c r="BG16" t="s">
        <v>24</v>
      </c>
      <c r="BH16">
        <v>4532</v>
      </c>
      <c r="BI16" t="s">
        <v>24</v>
      </c>
      <c r="BJ16">
        <v>44.97</v>
      </c>
      <c r="BK16" t="s">
        <v>24</v>
      </c>
      <c r="BL16">
        <v>161</v>
      </c>
      <c r="BM16" t="s">
        <v>24</v>
      </c>
      <c r="BN16">
        <v>22.2</v>
      </c>
      <c r="BO16" t="s">
        <v>24</v>
      </c>
      <c r="BP16">
        <v>193</v>
      </c>
      <c r="BQ16" t="s">
        <v>24</v>
      </c>
      <c r="BR16">
        <v>391.25</v>
      </c>
      <c r="BS16" t="s">
        <v>24</v>
      </c>
      <c r="BT16">
        <v>2.42</v>
      </c>
      <c r="BU16" t="s">
        <v>24</v>
      </c>
      <c r="BV16">
        <v>324.07</v>
      </c>
      <c r="BW16" t="s">
        <v>24</v>
      </c>
      <c r="BX16">
        <v>0.05</v>
      </c>
      <c r="BY16" t="s">
        <v>24</v>
      </c>
      <c r="BZ16">
        <v>357371</v>
      </c>
      <c r="CA16" t="s">
        <v>24</v>
      </c>
      <c r="CB16">
        <v>7323.66</v>
      </c>
      <c r="CC16" t="s">
        <v>24</v>
      </c>
      <c r="CD16">
        <v>0.74</v>
      </c>
      <c r="CE16" t="s">
        <v>24</v>
      </c>
      <c r="CF16">
        <v>32.44</v>
      </c>
      <c r="CG16" t="s">
        <v>24</v>
      </c>
      <c r="CH16">
        <v>18.16</v>
      </c>
      <c r="CI16" t="s">
        <v>24</v>
      </c>
      <c r="CJ16">
        <v>1493</v>
      </c>
      <c r="CK16" t="s">
        <v>24</v>
      </c>
      <c r="CL16">
        <v>1205</v>
      </c>
      <c r="CM16" t="s">
        <v>24</v>
      </c>
      <c r="CN16">
        <v>78125562</v>
      </c>
      <c r="CO16" t="s">
        <v>24</v>
      </c>
      <c r="CP16">
        <v>3841475</v>
      </c>
      <c r="CQ16" t="s">
        <v>24</v>
      </c>
      <c r="CR16">
        <v>86575878</v>
      </c>
      <c r="CS16" t="s">
        <v>24</v>
      </c>
      <c r="CT16">
        <v>1521689</v>
      </c>
      <c r="CU16" t="s">
        <v>24</v>
      </c>
      <c r="CV16">
        <v>240223</v>
      </c>
      <c r="CW16" t="s">
        <v>24</v>
      </c>
      <c r="CX16">
        <v>1380180</v>
      </c>
      <c r="CY16" t="s">
        <v>24</v>
      </c>
      <c r="CZ16">
        <v>1.17</v>
      </c>
      <c r="DA16" t="s">
        <v>24</v>
      </c>
      <c r="DB16">
        <v>49.9</v>
      </c>
      <c r="DC16" t="s">
        <v>24</v>
      </c>
      <c r="DD16">
        <v>2830.84</v>
      </c>
      <c r="DE16" t="s">
        <v>24</v>
      </c>
      <c r="DF16">
        <v>19.11</v>
      </c>
      <c r="DG16" t="s">
        <v>24</v>
      </c>
      <c r="DH16">
        <v>5.37</v>
      </c>
      <c r="DI16" t="s">
        <v>24</v>
      </c>
      <c r="DJ16">
        <v>114</v>
      </c>
      <c r="DK16" t="s">
        <v>24</v>
      </c>
      <c r="DL16">
        <v>231</v>
      </c>
      <c r="DM16" t="s">
        <v>24</v>
      </c>
      <c r="DN16">
        <v>196.75</v>
      </c>
      <c r="DO16" t="s">
        <v>24</v>
      </c>
      <c r="DP16">
        <v>137</v>
      </c>
      <c r="DQ16" t="s">
        <v>24</v>
      </c>
      <c r="DR16">
        <v>43557</v>
      </c>
      <c r="DS16" t="s">
        <v>24</v>
      </c>
      <c r="DT16">
        <v>28837</v>
      </c>
      <c r="DU16" t="s">
        <v>24</v>
      </c>
      <c r="DV16">
        <v>28411</v>
      </c>
      <c r="DW16" t="s">
        <v>24</v>
      </c>
      <c r="DX16">
        <v>1144</v>
      </c>
      <c r="DY16" t="s">
        <v>24</v>
      </c>
      <c r="DZ16">
        <v>196</v>
      </c>
    </row>
    <row r="17" spans="9:130">
      <c r="I17" t="s">
        <v>25</v>
      </c>
      <c r="J17">
        <v>740.4</v>
      </c>
      <c r="K17" t="s">
        <v>25</v>
      </c>
      <c r="L17">
        <v>2605.9</v>
      </c>
      <c r="M17" t="s">
        <v>25</v>
      </c>
      <c r="N17">
        <v>86.053</v>
      </c>
      <c r="O17" t="s">
        <v>25</v>
      </c>
      <c r="P17">
        <v>95.82</v>
      </c>
      <c r="Q17" t="s">
        <v>25</v>
      </c>
      <c r="R17">
        <v>102.82</v>
      </c>
      <c r="S17" t="s">
        <v>25</v>
      </c>
      <c r="T17">
        <v>78.68</v>
      </c>
      <c r="U17" t="s">
        <v>25</v>
      </c>
      <c r="V17">
        <v>2090277</v>
      </c>
      <c r="W17" t="s">
        <v>25</v>
      </c>
      <c r="X17">
        <v>5100933</v>
      </c>
      <c r="Y17" t="s">
        <v>25</v>
      </c>
      <c r="Z17">
        <v>3847123</v>
      </c>
      <c r="AA17" t="s">
        <v>25</v>
      </c>
      <c r="AB17">
        <v>4295684</v>
      </c>
      <c r="AC17" t="s">
        <v>25</v>
      </c>
      <c r="AD17">
        <v>3318878</v>
      </c>
      <c r="AE17" t="s">
        <v>25</v>
      </c>
      <c r="AF17">
        <v>2671754</v>
      </c>
      <c r="AG17" t="s">
        <v>25</v>
      </c>
      <c r="AH17">
        <v>11.7263</v>
      </c>
      <c r="AI17" t="s">
        <v>25</v>
      </c>
      <c r="AJ17">
        <v>1007.4909</v>
      </c>
      <c r="AK17" t="s">
        <v>25</v>
      </c>
      <c r="AL17">
        <v>957.1372</v>
      </c>
      <c r="AM17" t="s">
        <v>25</v>
      </c>
      <c r="AN17">
        <v>121.7286</v>
      </c>
      <c r="AO17" t="s">
        <v>25</v>
      </c>
      <c r="AP17">
        <v>1008.009</v>
      </c>
      <c r="AQ17" t="s">
        <v>25</v>
      </c>
      <c r="AR17">
        <v>45.7421</v>
      </c>
      <c r="AS17" t="s">
        <v>25</v>
      </c>
      <c r="AT17">
        <v>54.615</v>
      </c>
      <c r="AU17" t="s">
        <v>25</v>
      </c>
      <c r="AV17">
        <v>312.6981</v>
      </c>
      <c r="AW17" t="s">
        <v>25</v>
      </c>
      <c r="AX17">
        <v>298.1331</v>
      </c>
      <c r="AY17" t="s">
        <v>25</v>
      </c>
      <c r="AZ17">
        <v>371.9959</v>
      </c>
      <c r="BA17" t="s">
        <v>25</v>
      </c>
      <c r="BB17">
        <v>247.1213</v>
      </c>
      <c r="BC17" t="s">
        <v>25</v>
      </c>
      <c r="BD17">
        <v>333.3118</v>
      </c>
      <c r="BE17" t="s">
        <v>25</v>
      </c>
      <c r="BF17">
        <v>3.2791</v>
      </c>
      <c r="BG17" t="s">
        <v>25</v>
      </c>
      <c r="BH17">
        <v>4678</v>
      </c>
      <c r="BI17" t="s">
        <v>25</v>
      </c>
      <c r="BJ17">
        <v>53.1</v>
      </c>
      <c r="BK17" t="s">
        <v>25</v>
      </c>
      <c r="BL17">
        <v>168</v>
      </c>
      <c r="BM17" t="s">
        <v>25</v>
      </c>
      <c r="BN17">
        <v>22.23</v>
      </c>
      <c r="BO17" t="s">
        <v>25</v>
      </c>
      <c r="BP17">
        <v>201</v>
      </c>
      <c r="BQ17" t="s">
        <v>25</v>
      </c>
      <c r="BR17">
        <v>470.62</v>
      </c>
      <c r="BS17" t="s">
        <v>25</v>
      </c>
      <c r="BT17">
        <v>2.95</v>
      </c>
      <c r="BU17" t="s">
        <v>25</v>
      </c>
      <c r="BV17">
        <v>325.27</v>
      </c>
      <c r="BW17" t="s">
        <v>25</v>
      </c>
      <c r="BX17">
        <v>0.06</v>
      </c>
      <c r="BY17" t="s">
        <v>25</v>
      </c>
      <c r="BZ17">
        <v>1088628</v>
      </c>
      <c r="CA17" t="s">
        <v>25</v>
      </c>
      <c r="CB17">
        <v>7355.36</v>
      </c>
      <c r="CC17" t="s">
        <v>25</v>
      </c>
      <c r="CD17">
        <v>0.85</v>
      </c>
      <c r="CE17" t="s">
        <v>25</v>
      </c>
      <c r="CF17">
        <v>92.67</v>
      </c>
      <c r="CG17" t="s">
        <v>25</v>
      </c>
      <c r="CH17">
        <v>24.22</v>
      </c>
      <c r="CI17" t="s">
        <v>25</v>
      </c>
      <c r="CJ17">
        <v>1543</v>
      </c>
      <c r="CK17" t="s">
        <v>25</v>
      </c>
      <c r="CL17">
        <v>1320</v>
      </c>
      <c r="CM17" t="s">
        <v>25</v>
      </c>
      <c r="CN17">
        <v>78367242</v>
      </c>
      <c r="CO17" t="s">
        <v>25</v>
      </c>
      <c r="CP17">
        <v>4049262</v>
      </c>
      <c r="CQ17" t="s">
        <v>25</v>
      </c>
      <c r="CR17">
        <v>85537294</v>
      </c>
      <c r="CS17" t="s">
        <v>25</v>
      </c>
      <c r="CT17">
        <v>2129465</v>
      </c>
      <c r="CU17" t="s">
        <v>25</v>
      </c>
      <c r="CV17">
        <v>307750</v>
      </c>
      <c r="CW17" t="s">
        <v>25</v>
      </c>
      <c r="CX17">
        <v>866240</v>
      </c>
      <c r="CY17" t="s">
        <v>25</v>
      </c>
      <c r="CZ17">
        <v>1.97</v>
      </c>
      <c r="DA17" t="s">
        <v>25</v>
      </c>
      <c r="DB17">
        <v>50.92</v>
      </c>
      <c r="DC17" t="s">
        <v>25</v>
      </c>
      <c r="DD17">
        <v>2990.03</v>
      </c>
      <c r="DE17" t="s">
        <v>25</v>
      </c>
      <c r="DF17">
        <v>19.5</v>
      </c>
      <c r="DG17" t="s">
        <v>25</v>
      </c>
      <c r="DH17">
        <v>6.23</v>
      </c>
      <c r="DI17" t="s">
        <v>25</v>
      </c>
      <c r="DJ17">
        <v>122</v>
      </c>
      <c r="DK17" t="s">
        <v>25</v>
      </c>
      <c r="DL17">
        <v>233</v>
      </c>
      <c r="DM17" t="s">
        <v>25</v>
      </c>
      <c r="DN17">
        <v>224.88</v>
      </c>
      <c r="DO17" t="s">
        <v>25</v>
      </c>
      <c r="DP17">
        <v>161</v>
      </c>
      <c r="DQ17" t="s">
        <v>25</v>
      </c>
      <c r="DR17">
        <v>42112</v>
      </c>
      <c r="DS17" t="s">
        <v>25</v>
      </c>
      <c r="DT17">
        <v>29971</v>
      </c>
      <c r="DU17" t="s">
        <v>25</v>
      </c>
      <c r="DV17">
        <v>28558</v>
      </c>
      <c r="DW17" t="s">
        <v>25</v>
      </c>
      <c r="DX17">
        <v>1109</v>
      </c>
      <c r="DY17" t="s">
        <v>25</v>
      </c>
      <c r="DZ17">
        <v>197</v>
      </c>
    </row>
    <row r="18" spans="9:130">
      <c r="I18" t="s">
        <v>26</v>
      </c>
      <c r="J18">
        <v>-748.5</v>
      </c>
      <c r="K18" t="s">
        <v>26</v>
      </c>
      <c r="L18">
        <v>2510.6</v>
      </c>
      <c r="M18" t="s">
        <v>26</v>
      </c>
      <c r="N18">
        <v>86.139</v>
      </c>
      <c r="O18" t="s">
        <v>26</v>
      </c>
      <c r="P18">
        <v>95.39</v>
      </c>
      <c r="Q18" t="s">
        <v>26</v>
      </c>
      <c r="R18">
        <v>102.14</v>
      </c>
      <c r="S18" t="s">
        <v>26</v>
      </c>
      <c r="T18">
        <v>78.68</v>
      </c>
      <c r="U18" t="s">
        <v>26</v>
      </c>
      <c r="V18">
        <v>1927815</v>
      </c>
      <c r="W18" t="s">
        <v>26</v>
      </c>
      <c r="X18">
        <v>4934865</v>
      </c>
      <c r="Y18" t="s">
        <v>26</v>
      </c>
      <c r="Z18">
        <v>3461143</v>
      </c>
      <c r="AA18" t="s">
        <v>26</v>
      </c>
      <c r="AB18">
        <v>4168798</v>
      </c>
      <c r="AC18" t="s">
        <v>26</v>
      </c>
      <c r="AD18">
        <v>3367807</v>
      </c>
      <c r="AE18" t="s">
        <v>26</v>
      </c>
      <c r="AF18">
        <v>2474397</v>
      </c>
      <c r="AG18" t="s">
        <v>26</v>
      </c>
      <c r="AH18">
        <v>16.2801</v>
      </c>
      <c r="AI18" t="s">
        <v>26</v>
      </c>
      <c r="AJ18">
        <v>1010.935</v>
      </c>
      <c r="AK18" t="s">
        <v>26</v>
      </c>
      <c r="AL18">
        <v>942.5865</v>
      </c>
      <c r="AM18" t="s">
        <v>26</v>
      </c>
      <c r="AN18">
        <v>122.1455</v>
      </c>
      <c r="AO18" t="s">
        <v>26</v>
      </c>
      <c r="AP18">
        <v>1009.715</v>
      </c>
      <c r="AQ18" t="s">
        <v>26</v>
      </c>
      <c r="AR18">
        <v>47.2371</v>
      </c>
      <c r="AS18" t="s">
        <v>26</v>
      </c>
      <c r="AT18">
        <v>53.3542</v>
      </c>
      <c r="AU18" t="s">
        <v>26</v>
      </c>
      <c r="AV18">
        <v>305.26</v>
      </c>
      <c r="AW18" t="s">
        <v>26</v>
      </c>
      <c r="AX18">
        <v>299.2533</v>
      </c>
      <c r="AY18" t="s">
        <v>26</v>
      </c>
      <c r="AZ18">
        <v>371.5223</v>
      </c>
      <c r="BA18" t="s">
        <v>26</v>
      </c>
      <c r="BB18">
        <v>247.7295</v>
      </c>
      <c r="BC18" t="s">
        <v>26</v>
      </c>
      <c r="BD18">
        <v>336.6938</v>
      </c>
      <c r="BE18" t="s">
        <v>26</v>
      </c>
      <c r="BF18">
        <v>3.3878</v>
      </c>
      <c r="BG18" t="s">
        <v>26</v>
      </c>
      <c r="BH18">
        <v>4532</v>
      </c>
      <c r="BI18" t="s">
        <v>26</v>
      </c>
      <c r="BJ18">
        <v>52.26</v>
      </c>
      <c r="BK18" t="s">
        <v>26</v>
      </c>
      <c r="BL18">
        <v>170</v>
      </c>
      <c r="BM18" t="s">
        <v>26</v>
      </c>
      <c r="BN18">
        <v>22.49</v>
      </c>
      <c r="BO18" t="s">
        <v>26</v>
      </c>
      <c r="BP18">
        <v>205</v>
      </c>
      <c r="BQ18" t="s">
        <v>26</v>
      </c>
      <c r="BR18">
        <v>508.5</v>
      </c>
      <c r="BS18" t="s">
        <v>26</v>
      </c>
      <c r="BT18">
        <v>1.85</v>
      </c>
      <c r="BU18" t="s">
        <v>26</v>
      </c>
      <c r="BV18">
        <v>328</v>
      </c>
      <c r="BW18" t="s">
        <v>26</v>
      </c>
      <c r="BX18">
        <v>0</v>
      </c>
      <c r="BY18" t="s">
        <v>26</v>
      </c>
      <c r="BZ18">
        <v>383415</v>
      </c>
      <c r="CA18" t="s">
        <v>26</v>
      </c>
      <c r="CB18">
        <v>7447.18</v>
      </c>
      <c r="CC18" t="s">
        <v>26</v>
      </c>
      <c r="CD18">
        <v>0</v>
      </c>
      <c r="CE18" t="s">
        <v>26</v>
      </c>
      <c r="CF18">
        <v>73.32</v>
      </c>
      <c r="CG18" t="s">
        <v>26</v>
      </c>
      <c r="CH18">
        <v>24.26</v>
      </c>
      <c r="CI18" t="s">
        <v>26</v>
      </c>
      <c r="CJ18">
        <v>1217</v>
      </c>
      <c r="CK18" t="s">
        <v>26</v>
      </c>
      <c r="CL18">
        <v>1209</v>
      </c>
      <c r="CM18" t="s">
        <v>26</v>
      </c>
      <c r="CN18">
        <v>77974949</v>
      </c>
      <c r="CO18" t="s">
        <v>26</v>
      </c>
      <c r="CP18">
        <v>4264340</v>
      </c>
      <c r="CQ18" t="s">
        <v>26</v>
      </c>
      <c r="CR18">
        <v>83451499</v>
      </c>
      <c r="CS18" t="s">
        <v>26</v>
      </c>
      <c r="CT18">
        <v>1245107</v>
      </c>
      <c r="CU18" t="s">
        <v>26</v>
      </c>
      <c r="CV18">
        <v>156167</v>
      </c>
      <c r="CW18" t="s">
        <v>26</v>
      </c>
      <c r="CX18">
        <v>1950381</v>
      </c>
      <c r="CY18" t="s">
        <v>26</v>
      </c>
      <c r="CZ18">
        <v>1.88</v>
      </c>
      <c r="DA18" t="s">
        <v>26</v>
      </c>
      <c r="DB18">
        <v>51.25</v>
      </c>
      <c r="DC18" t="s">
        <v>26</v>
      </c>
      <c r="DD18">
        <v>3723.8</v>
      </c>
      <c r="DE18" t="s">
        <v>26</v>
      </c>
      <c r="DF18">
        <v>19.29</v>
      </c>
      <c r="DG18" t="s">
        <v>26</v>
      </c>
      <c r="DH18">
        <v>6.21</v>
      </c>
      <c r="DI18" t="s">
        <v>26</v>
      </c>
      <c r="DJ18">
        <v>127</v>
      </c>
      <c r="DK18" t="s">
        <v>26</v>
      </c>
      <c r="DL18">
        <v>238</v>
      </c>
      <c r="DM18" t="s">
        <v>26</v>
      </c>
      <c r="DN18">
        <v>261.4</v>
      </c>
      <c r="DO18" t="s">
        <v>26</v>
      </c>
      <c r="DP18">
        <v>161</v>
      </c>
      <c r="DQ18" t="s">
        <v>26</v>
      </c>
      <c r="DR18">
        <v>33253</v>
      </c>
      <c r="DS18" t="s">
        <v>26</v>
      </c>
      <c r="DT18">
        <v>28583</v>
      </c>
      <c r="DU18" t="s">
        <v>26</v>
      </c>
      <c r="DV18">
        <v>28599</v>
      </c>
      <c r="DW18" t="s">
        <v>26</v>
      </c>
      <c r="DX18">
        <v>1152</v>
      </c>
      <c r="DY18" t="s">
        <v>26</v>
      </c>
      <c r="DZ18">
        <v>189</v>
      </c>
    </row>
    <row r="19" spans="9:130">
      <c r="I19" t="s">
        <v>27</v>
      </c>
      <c r="J19">
        <v>1892</v>
      </c>
      <c r="K19" t="s">
        <v>27</v>
      </c>
      <c r="L19">
        <v>2738.8</v>
      </c>
      <c r="M19" t="s">
        <v>27</v>
      </c>
      <c r="N19">
        <v>86.053</v>
      </c>
      <c r="O19" t="s">
        <v>27</v>
      </c>
      <c r="P19">
        <v>92.89</v>
      </c>
      <c r="Q19" t="s">
        <v>27</v>
      </c>
      <c r="R19">
        <v>98.44</v>
      </c>
      <c r="S19" t="s">
        <v>27</v>
      </c>
      <c r="T19">
        <v>82.5</v>
      </c>
      <c r="U19" t="s">
        <v>27</v>
      </c>
      <c r="V19">
        <v>2112347</v>
      </c>
      <c r="W19" t="s">
        <v>27</v>
      </c>
      <c r="X19">
        <v>5084554</v>
      </c>
      <c r="Y19" t="s">
        <v>27</v>
      </c>
      <c r="Z19">
        <v>3049347</v>
      </c>
      <c r="AA19" t="s">
        <v>27</v>
      </c>
      <c r="AB19">
        <v>3789772</v>
      </c>
      <c r="AC19" t="s">
        <v>27</v>
      </c>
      <c r="AD19">
        <v>3417804</v>
      </c>
      <c r="AE19" t="s">
        <v>27</v>
      </c>
      <c r="AF19">
        <v>2401004</v>
      </c>
      <c r="AG19" t="s">
        <v>27</v>
      </c>
      <c r="AH19">
        <v>19.6092</v>
      </c>
      <c r="AI19" t="s">
        <v>27</v>
      </c>
      <c r="AJ19">
        <v>1002.2142</v>
      </c>
      <c r="AK19" t="s">
        <v>27</v>
      </c>
      <c r="AL19">
        <v>939.3771</v>
      </c>
      <c r="AM19" t="s">
        <v>27</v>
      </c>
      <c r="AN19">
        <v>121.0923</v>
      </c>
      <c r="AO19" t="s">
        <v>27</v>
      </c>
      <c r="AP19">
        <v>1002.419</v>
      </c>
      <c r="AQ19" t="s">
        <v>27</v>
      </c>
      <c r="AR19">
        <v>45.1931</v>
      </c>
      <c r="AS19" t="s">
        <v>27</v>
      </c>
      <c r="AT19">
        <v>50.1361</v>
      </c>
      <c r="AU19" t="s">
        <v>27</v>
      </c>
      <c r="AV19">
        <v>298.1133</v>
      </c>
      <c r="AW19" t="s">
        <v>27</v>
      </c>
      <c r="AX19">
        <v>297.5733</v>
      </c>
      <c r="AY19" t="s">
        <v>27</v>
      </c>
      <c r="AZ19">
        <v>365.799</v>
      </c>
      <c r="BA19" t="s">
        <v>27</v>
      </c>
      <c r="BB19">
        <v>246.6285</v>
      </c>
      <c r="BC19" t="s">
        <v>27</v>
      </c>
      <c r="BD19">
        <v>331.8776</v>
      </c>
      <c r="BE19" t="s">
        <v>27</v>
      </c>
      <c r="BF19">
        <v>3.4822</v>
      </c>
      <c r="BG19" t="s">
        <v>27</v>
      </c>
      <c r="BH19">
        <v>3667</v>
      </c>
      <c r="BI19" t="s">
        <v>27</v>
      </c>
      <c r="BJ19">
        <v>48.54</v>
      </c>
      <c r="BK19" t="s">
        <v>27</v>
      </c>
      <c r="BL19">
        <v>171</v>
      </c>
      <c r="BM19" t="s">
        <v>27</v>
      </c>
      <c r="BN19">
        <v>22.58</v>
      </c>
      <c r="BO19" t="s">
        <v>27</v>
      </c>
      <c r="BP19">
        <v>208</v>
      </c>
      <c r="BQ19" t="s">
        <v>27</v>
      </c>
      <c r="BR19">
        <v>481.25</v>
      </c>
      <c r="BS19" t="s">
        <v>27</v>
      </c>
      <c r="BT19">
        <v>2.8</v>
      </c>
      <c r="BU19" t="s">
        <v>27</v>
      </c>
      <c r="BV19">
        <v>330.02</v>
      </c>
      <c r="BW19" t="s">
        <v>27</v>
      </c>
      <c r="BX19">
        <v>0</v>
      </c>
      <c r="BY19" t="s">
        <v>27</v>
      </c>
      <c r="BZ19">
        <v>542506</v>
      </c>
      <c r="CA19" t="s">
        <v>27</v>
      </c>
      <c r="CB19">
        <v>7520.5</v>
      </c>
      <c r="CC19" t="s">
        <v>27</v>
      </c>
      <c r="CD19">
        <v>0</v>
      </c>
      <c r="CE19" t="s">
        <v>27</v>
      </c>
      <c r="CF19">
        <v>89.06</v>
      </c>
      <c r="CG19" t="s">
        <v>27</v>
      </c>
      <c r="CH19">
        <v>21.75</v>
      </c>
      <c r="CI19" t="s">
        <v>27</v>
      </c>
      <c r="CJ19">
        <v>1358</v>
      </c>
      <c r="CK19" t="s">
        <v>27</v>
      </c>
      <c r="CL19">
        <v>1100</v>
      </c>
      <c r="CM19" t="s">
        <v>27</v>
      </c>
      <c r="CN19">
        <v>77184470</v>
      </c>
      <c r="CO19" t="s">
        <v>27</v>
      </c>
      <c r="CP19">
        <v>4347186</v>
      </c>
      <c r="CQ19" t="s">
        <v>27</v>
      </c>
      <c r="CR19">
        <v>83547866</v>
      </c>
      <c r="CS19" t="s">
        <v>27</v>
      </c>
      <c r="CT19">
        <v>1476067</v>
      </c>
      <c r="CU19" t="s">
        <v>27</v>
      </c>
      <c r="CV19">
        <v>233059</v>
      </c>
      <c r="CW19" t="s">
        <v>27</v>
      </c>
      <c r="CX19">
        <v>4985835</v>
      </c>
      <c r="CY19" t="s">
        <v>27</v>
      </c>
      <c r="CZ19">
        <v>1.97</v>
      </c>
      <c r="DA19" t="s">
        <v>27</v>
      </c>
      <c r="DB19">
        <v>51.31</v>
      </c>
      <c r="DC19" t="s">
        <v>27</v>
      </c>
      <c r="DD19">
        <v>3325.12</v>
      </c>
      <c r="DE19" t="s">
        <v>27</v>
      </c>
      <c r="DF19">
        <v>19.68</v>
      </c>
      <c r="DG19" t="s">
        <v>27</v>
      </c>
      <c r="DH19">
        <v>6.24</v>
      </c>
      <c r="DI19" t="s">
        <v>27</v>
      </c>
      <c r="DJ19">
        <v>128</v>
      </c>
      <c r="DK19" t="s">
        <v>27</v>
      </c>
      <c r="DL19">
        <v>236</v>
      </c>
      <c r="DM19" t="s">
        <v>27</v>
      </c>
      <c r="DN19">
        <v>259.88</v>
      </c>
      <c r="DO19" t="s">
        <v>27</v>
      </c>
      <c r="DP19">
        <v>161</v>
      </c>
      <c r="DQ19" t="s">
        <v>27</v>
      </c>
      <c r="DR19">
        <v>32093</v>
      </c>
      <c r="DS19" t="s">
        <v>27</v>
      </c>
      <c r="DT19">
        <v>23299</v>
      </c>
      <c r="DU19" t="s">
        <v>27</v>
      </c>
      <c r="DV19">
        <v>28206</v>
      </c>
      <c r="DW19" t="s">
        <v>27</v>
      </c>
      <c r="DX19">
        <v>1157</v>
      </c>
      <c r="DY19" t="s">
        <v>27</v>
      </c>
      <c r="DZ19">
        <v>198</v>
      </c>
    </row>
    <row r="20" spans="9:130">
      <c r="I20" t="s">
        <v>28</v>
      </c>
      <c r="J20">
        <v>2350.2</v>
      </c>
      <c r="K20" t="s">
        <v>28</v>
      </c>
      <c r="L20">
        <v>3518.5</v>
      </c>
      <c r="M20" t="s">
        <v>28</v>
      </c>
      <c r="N20">
        <v>85.794</v>
      </c>
      <c r="O20" t="s">
        <v>28</v>
      </c>
      <c r="P20">
        <v>89.43</v>
      </c>
      <c r="Q20" t="s">
        <v>28</v>
      </c>
      <c r="R20">
        <v>92.7</v>
      </c>
      <c r="S20" t="s">
        <v>28</v>
      </c>
      <c r="T20">
        <v>82.5</v>
      </c>
      <c r="U20" t="s">
        <v>28</v>
      </c>
      <c r="V20">
        <v>2016336</v>
      </c>
      <c r="W20" t="s">
        <v>28</v>
      </c>
      <c r="X20">
        <v>5431810</v>
      </c>
      <c r="Y20" t="s">
        <v>28</v>
      </c>
      <c r="Z20">
        <v>3281114</v>
      </c>
      <c r="AA20" t="s">
        <v>28</v>
      </c>
      <c r="AB20">
        <v>4088812</v>
      </c>
      <c r="AC20" t="s">
        <v>28</v>
      </c>
      <c r="AD20">
        <v>3238887</v>
      </c>
      <c r="AE20" t="s">
        <v>28</v>
      </c>
      <c r="AF20">
        <v>2630202</v>
      </c>
      <c r="AG20" t="s">
        <v>28</v>
      </c>
      <c r="AH20">
        <v>24.1897</v>
      </c>
      <c r="AI20" t="s">
        <v>28</v>
      </c>
      <c r="AJ20">
        <v>1010.8714</v>
      </c>
      <c r="AK20" t="s">
        <v>28</v>
      </c>
      <c r="AL20">
        <v>930.0457</v>
      </c>
      <c r="AM20" t="s">
        <v>28</v>
      </c>
      <c r="AN20">
        <v>122.1376</v>
      </c>
      <c r="AO20" t="s">
        <v>28</v>
      </c>
      <c r="AP20">
        <v>1012.1761</v>
      </c>
      <c r="AQ20" t="s">
        <v>28</v>
      </c>
      <c r="AR20">
        <v>51.075</v>
      </c>
      <c r="AS20" t="s">
        <v>28</v>
      </c>
      <c r="AT20">
        <v>56.449</v>
      </c>
      <c r="AU20" t="s">
        <v>28</v>
      </c>
      <c r="AV20">
        <v>307.0381</v>
      </c>
      <c r="AW20" t="s">
        <v>28</v>
      </c>
      <c r="AX20">
        <v>297.9304</v>
      </c>
      <c r="AY20" t="s">
        <v>28</v>
      </c>
      <c r="AZ20">
        <v>366.1052</v>
      </c>
      <c r="BA20" t="s">
        <v>28</v>
      </c>
      <c r="BB20">
        <v>244.6976</v>
      </c>
      <c r="BC20" t="s">
        <v>28</v>
      </c>
      <c r="BD20">
        <v>331.6761</v>
      </c>
      <c r="BE20" t="s">
        <v>28</v>
      </c>
      <c r="BF20">
        <v>3.595</v>
      </c>
      <c r="BG20" t="s">
        <v>28</v>
      </c>
      <c r="BH20">
        <v>2746</v>
      </c>
      <c r="BI20" t="s">
        <v>28</v>
      </c>
      <c r="BJ20">
        <v>53.69</v>
      </c>
      <c r="BK20" t="s">
        <v>28</v>
      </c>
      <c r="BL20">
        <v>166</v>
      </c>
      <c r="BM20" t="s">
        <v>28</v>
      </c>
      <c r="BN20">
        <v>22.7</v>
      </c>
      <c r="BO20" t="s">
        <v>28</v>
      </c>
      <c r="BP20">
        <v>200</v>
      </c>
      <c r="BQ20" t="s">
        <v>28</v>
      </c>
      <c r="BR20">
        <v>505.62</v>
      </c>
      <c r="BS20" t="s">
        <v>28</v>
      </c>
      <c r="BT20">
        <v>2.3</v>
      </c>
      <c r="BU20" t="s">
        <v>28</v>
      </c>
      <c r="BV20">
        <v>331.91</v>
      </c>
      <c r="BW20" t="s">
        <v>28</v>
      </c>
      <c r="BX20">
        <v>0.08</v>
      </c>
      <c r="BY20" t="s">
        <v>28</v>
      </c>
      <c r="BZ20">
        <v>523494</v>
      </c>
      <c r="CA20" t="s">
        <v>28</v>
      </c>
      <c r="CB20">
        <v>7609.56</v>
      </c>
      <c r="CC20" t="s">
        <v>28</v>
      </c>
      <c r="CD20">
        <v>0</v>
      </c>
      <c r="CE20" t="s">
        <v>28</v>
      </c>
      <c r="CF20">
        <v>59.95</v>
      </c>
      <c r="CG20" t="s">
        <v>28</v>
      </c>
      <c r="CH20">
        <v>20.7</v>
      </c>
      <c r="CI20" t="s">
        <v>28</v>
      </c>
      <c r="CJ20">
        <v>1225</v>
      </c>
      <c r="CK20" t="s">
        <v>28</v>
      </c>
      <c r="CL20">
        <v>1024</v>
      </c>
      <c r="CM20" t="s">
        <v>28</v>
      </c>
      <c r="CN20">
        <v>76763635</v>
      </c>
      <c r="CO20" t="s">
        <v>28</v>
      </c>
      <c r="CP20">
        <v>4491181</v>
      </c>
      <c r="CQ20" t="s">
        <v>28</v>
      </c>
      <c r="CR20">
        <v>85731565</v>
      </c>
      <c r="CS20" t="s">
        <v>28</v>
      </c>
      <c r="CT20">
        <v>1448482</v>
      </c>
      <c r="CU20" t="s">
        <v>28</v>
      </c>
      <c r="CV20">
        <v>185834</v>
      </c>
      <c r="CW20" t="s">
        <v>28</v>
      </c>
      <c r="CX20">
        <v>3254426</v>
      </c>
      <c r="CY20" t="s">
        <v>28</v>
      </c>
      <c r="CZ20">
        <v>2.3</v>
      </c>
      <c r="DA20" t="s">
        <v>28</v>
      </c>
      <c r="DB20">
        <v>51</v>
      </c>
      <c r="DC20" t="s">
        <v>28</v>
      </c>
      <c r="DD20">
        <v>4304.68</v>
      </c>
      <c r="DE20" t="s">
        <v>28</v>
      </c>
      <c r="DF20">
        <v>19.08</v>
      </c>
      <c r="DG20" t="s">
        <v>28</v>
      </c>
      <c r="DH20">
        <v>6.13</v>
      </c>
      <c r="DI20" t="s">
        <v>28</v>
      </c>
      <c r="DJ20">
        <v>124</v>
      </c>
      <c r="DK20" t="s">
        <v>28</v>
      </c>
      <c r="DL20">
        <v>228</v>
      </c>
      <c r="DM20" t="s">
        <v>28</v>
      </c>
      <c r="DN20">
        <v>257.38</v>
      </c>
      <c r="DO20" t="s">
        <v>28</v>
      </c>
      <c r="DP20">
        <v>161</v>
      </c>
      <c r="DQ20" t="s">
        <v>28</v>
      </c>
      <c r="DR20">
        <v>28168</v>
      </c>
      <c r="DS20" t="s">
        <v>28</v>
      </c>
      <c r="DT20">
        <v>19814</v>
      </c>
      <c r="DU20" t="s">
        <v>28</v>
      </c>
      <c r="DV20">
        <v>27415</v>
      </c>
      <c r="DW20" t="s">
        <v>28</v>
      </c>
      <c r="DX20">
        <v>1174</v>
      </c>
      <c r="DY20" t="s">
        <v>28</v>
      </c>
      <c r="DZ20">
        <v>198</v>
      </c>
    </row>
    <row r="21" spans="9:130">
      <c r="I21" t="s">
        <v>29</v>
      </c>
      <c r="J21">
        <v>1849.4</v>
      </c>
      <c r="K21" t="s">
        <v>29</v>
      </c>
      <c r="L21">
        <v>3324.1</v>
      </c>
      <c r="M21" t="s">
        <v>29</v>
      </c>
      <c r="N21">
        <v>86.139</v>
      </c>
      <c r="O21" t="s">
        <v>29</v>
      </c>
      <c r="P21">
        <v>89.1</v>
      </c>
      <c r="Q21" t="s">
        <v>29</v>
      </c>
      <c r="R21">
        <v>91.82</v>
      </c>
      <c r="S21" t="s">
        <v>29</v>
      </c>
      <c r="T21">
        <v>82.5</v>
      </c>
      <c r="U21" t="s">
        <v>29</v>
      </c>
      <c r="V21">
        <v>1947968</v>
      </c>
      <c r="W21" t="s">
        <v>29</v>
      </c>
      <c r="X21">
        <v>5341838</v>
      </c>
      <c r="Y21" t="s">
        <v>29</v>
      </c>
      <c r="Z21">
        <v>3274529</v>
      </c>
      <c r="AA21" t="s">
        <v>29</v>
      </c>
      <c r="AB21">
        <v>3916019</v>
      </c>
      <c r="AC21" t="s">
        <v>29</v>
      </c>
      <c r="AD21">
        <v>3095095</v>
      </c>
      <c r="AE21" t="s">
        <v>29</v>
      </c>
      <c r="AF21">
        <v>2571218</v>
      </c>
      <c r="AG21" t="s">
        <v>29</v>
      </c>
      <c r="AH21">
        <v>17.2669</v>
      </c>
      <c r="AI21" t="s">
        <v>29</v>
      </c>
      <c r="AJ21">
        <v>1037.4428</v>
      </c>
      <c r="AK21" t="s">
        <v>29</v>
      </c>
      <c r="AL21">
        <v>927.2109</v>
      </c>
      <c r="AM21" t="s">
        <v>29</v>
      </c>
      <c r="AN21">
        <v>126.0747</v>
      </c>
      <c r="AO21" t="s">
        <v>29</v>
      </c>
      <c r="AP21">
        <v>1037.5</v>
      </c>
      <c r="AQ21" t="s">
        <v>29</v>
      </c>
      <c r="AR21">
        <v>52.8447</v>
      </c>
      <c r="AS21" t="s">
        <v>29</v>
      </c>
      <c r="AT21">
        <v>59.091</v>
      </c>
      <c r="AU21" t="s">
        <v>29</v>
      </c>
      <c r="AV21">
        <v>307.8409</v>
      </c>
      <c r="AW21" t="s">
        <v>29</v>
      </c>
      <c r="AX21">
        <v>292.835</v>
      </c>
      <c r="AY21" t="s">
        <v>29</v>
      </c>
      <c r="AZ21">
        <v>361.3084</v>
      </c>
      <c r="BA21" t="s">
        <v>29</v>
      </c>
      <c r="BB21">
        <v>247.2145</v>
      </c>
      <c r="BC21" t="s">
        <v>29</v>
      </c>
      <c r="BD21">
        <v>325.2645</v>
      </c>
      <c r="BE21" t="s">
        <v>29</v>
      </c>
      <c r="BF21">
        <v>3.8122</v>
      </c>
      <c r="BG21" t="s">
        <v>29</v>
      </c>
      <c r="BH21">
        <v>2220</v>
      </c>
      <c r="BI21" t="s">
        <v>29</v>
      </c>
      <c r="BJ21">
        <v>57.22</v>
      </c>
      <c r="BK21" t="s">
        <v>29</v>
      </c>
      <c r="BL21">
        <v>166</v>
      </c>
      <c r="BM21" t="s">
        <v>29</v>
      </c>
      <c r="BN21">
        <v>22.65</v>
      </c>
      <c r="BO21" t="s">
        <v>29</v>
      </c>
      <c r="BP21">
        <v>197</v>
      </c>
      <c r="BQ21" t="s">
        <v>29</v>
      </c>
      <c r="BR21">
        <v>540</v>
      </c>
      <c r="BS21" t="s">
        <v>29</v>
      </c>
      <c r="BT21">
        <v>2.77</v>
      </c>
      <c r="BU21" t="s">
        <v>29</v>
      </c>
      <c r="BV21">
        <v>333.33</v>
      </c>
      <c r="BW21" t="s">
        <v>29</v>
      </c>
      <c r="BX21">
        <v>0.14</v>
      </c>
      <c r="BY21" t="s">
        <v>29</v>
      </c>
      <c r="BZ21">
        <v>586454</v>
      </c>
      <c r="CA21" t="s">
        <v>29</v>
      </c>
      <c r="CB21">
        <v>7669.52</v>
      </c>
      <c r="CC21" t="s">
        <v>29</v>
      </c>
      <c r="CD21">
        <v>0</v>
      </c>
      <c r="CE21" t="s">
        <v>29</v>
      </c>
      <c r="CF21">
        <v>96.71</v>
      </c>
      <c r="CG21" t="s">
        <v>29</v>
      </c>
      <c r="CH21">
        <v>21.6</v>
      </c>
      <c r="CI21" t="s">
        <v>29</v>
      </c>
      <c r="CJ21">
        <v>1169</v>
      </c>
      <c r="CK21" t="s">
        <v>29</v>
      </c>
      <c r="CL21">
        <v>1062</v>
      </c>
      <c r="CM21" t="s">
        <v>29</v>
      </c>
      <c r="CN21">
        <v>76759810</v>
      </c>
      <c r="CO21" t="s">
        <v>29</v>
      </c>
      <c r="CP21">
        <v>4617062</v>
      </c>
      <c r="CQ21" t="s">
        <v>29</v>
      </c>
      <c r="CR21">
        <v>86689960</v>
      </c>
      <c r="CS21" t="s">
        <v>29</v>
      </c>
      <c r="CT21">
        <v>2700513</v>
      </c>
      <c r="CU21" t="s">
        <v>29</v>
      </c>
      <c r="CV21">
        <v>50362</v>
      </c>
      <c r="CW21" t="s">
        <v>29</v>
      </c>
      <c r="CX21">
        <v>3455700</v>
      </c>
      <c r="CY21" t="s">
        <v>29</v>
      </c>
      <c r="CZ21">
        <v>2.22</v>
      </c>
      <c r="DA21" t="s">
        <v>29</v>
      </c>
      <c r="DB21">
        <v>50.9</v>
      </c>
      <c r="DC21" t="s">
        <v>29</v>
      </c>
      <c r="DD21">
        <v>3390.03</v>
      </c>
      <c r="DE21" t="s">
        <v>29</v>
      </c>
      <c r="DF21">
        <v>19.72</v>
      </c>
      <c r="DG21" t="s">
        <v>29</v>
      </c>
      <c r="DH21">
        <v>6.54</v>
      </c>
      <c r="DI21" t="s">
        <v>29</v>
      </c>
      <c r="DJ21">
        <v>123</v>
      </c>
      <c r="DK21" t="s">
        <v>29</v>
      </c>
      <c r="DL21">
        <v>200</v>
      </c>
      <c r="DM21" t="s">
        <v>29</v>
      </c>
      <c r="DN21">
        <v>256.5</v>
      </c>
      <c r="DO21" t="s">
        <v>29</v>
      </c>
      <c r="DP21">
        <v>153</v>
      </c>
      <c r="DQ21" t="s">
        <v>29</v>
      </c>
      <c r="DR21">
        <v>28678</v>
      </c>
      <c r="DS21" t="s">
        <v>29</v>
      </c>
      <c r="DT21">
        <v>15529</v>
      </c>
      <c r="DU21" t="s">
        <v>29</v>
      </c>
      <c r="DV21">
        <v>26287</v>
      </c>
      <c r="DW21" t="s">
        <v>29</v>
      </c>
      <c r="DX21">
        <v>1149</v>
      </c>
      <c r="DY21" t="s">
        <v>29</v>
      </c>
      <c r="DZ21">
        <v>193</v>
      </c>
    </row>
    <row r="22" spans="9:130">
      <c r="I22" t="s">
        <v>30</v>
      </c>
      <c r="J22">
        <v>752.3</v>
      </c>
      <c r="K22" t="s">
        <v>30</v>
      </c>
      <c r="L22">
        <v>2533.8</v>
      </c>
      <c r="M22" t="s">
        <v>30</v>
      </c>
      <c r="N22">
        <v>86.397</v>
      </c>
      <c r="O22" t="s">
        <v>30</v>
      </c>
      <c r="P22">
        <v>88.73</v>
      </c>
      <c r="Q22" t="s">
        <v>30</v>
      </c>
      <c r="R22">
        <v>91.24</v>
      </c>
      <c r="S22" t="s">
        <v>30</v>
      </c>
      <c r="T22">
        <v>82.5</v>
      </c>
      <c r="U22" t="s">
        <v>30</v>
      </c>
      <c r="V22">
        <v>1904502</v>
      </c>
      <c r="W22" t="s">
        <v>30</v>
      </c>
      <c r="X22">
        <v>5423375</v>
      </c>
      <c r="Y22" t="s">
        <v>30</v>
      </c>
      <c r="Z22">
        <v>3254946</v>
      </c>
      <c r="AA22" t="s">
        <v>30</v>
      </c>
      <c r="AB22">
        <v>3964112</v>
      </c>
      <c r="AC22" t="s">
        <v>30</v>
      </c>
      <c r="AD22">
        <v>3212406</v>
      </c>
      <c r="AE22" t="s">
        <v>30</v>
      </c>
      <c r="AF22">
        <v>2647907</v>
      </c>
      <c r="AG22" t="s">
        <v>30</v>
      </c>
      <c r="AH22">
        <v>13.4213</v>
      </c>
      <c r="AI22" t="s">
        <v>30</v>
      </c>
      <c r="AJ22">
        <v>1021.1727</v>
      </c>
      <c r="AK22" t="s">
        <v>30</v>
      </c>
      <c r="AL22">
        <v>921.815</v>
      </c>
      <c r="AM22" t="s">
        <v>30</v>
      </c>
      <c r="AN22">
        <v>126.0377</v>
      </c>
      <c r="AO22" t="s">
        <v>30</v>
      </c>
      <c r="AP22">
        <v>1021.5272</v>
      </c>
      <c r="AQ22" t="s">
        <v>30</v>
      </c>
      <c r="AR22">
        <v>56.6527</v>
      </c>
      <c r="AS22" t="s">
        <v>30</v>
      </c>
      <c r="AT22">
        <v>65.0021</v>
      </c>
      <c r="AU22" t="s">
        <v>30</v>
      </c>
      <c r="AV22">
        <v>318.7608</v>
      </c>
      <c r="AW22" t="s">
        <v>30</v>
      </c>
      <c r="AX22">
        <v>290.6521</v>
      </c>
      <c r="AY22" t="s">
        <v>30</v>
      </c>
      <c r="AZ22">
        <v>363.4691</v>
      </c>
      <c r="BA22" t="s">
        <v>30</v>
      </c>
      <c r="BB22">
        <v>243.0756</v>
      </c>
      <c r="BC22" t="s">
        <v>30</v>
      </c>
      <c r="BD22">
        <v>324.5495</v>
      </c>
      <c r="BE22" t="s">
        <v>30</v>
      </c>
      <c r="BF22">
        <v>4.025</v>
      </c>
      <c r="BG22" t="s">
        <v>30</v>
      </c>
      <c r="BH22">
        <v>2203</v>
      </c>
      <c r="BI22" t="s">
        <v>30</v>
      </c>
      <c r="BJ22">
        <v>63.2</v>
      </c>
      <c r="BK22" t="s">
        <v>30</v>
      </c>
      <c r="BL22">
        <v>161</v>
      </c>
      <c r="BM22" t="s">
        <v>30</v>
      </c>
      <c r="BN22">
        <v>22.99</v>
      </c>
      <c r="BO22" t="s">
        <v>30</v>
      </c>
      <c r="BP22">
        <v>194</v>
      </c>
      <c r="BQ22" t="s">
        <v>30</v>
      </c>
      <c r="BR22">
        <v>540</v>
      </c>
      <c r="BS22" t="s">
        <v>30</v>
      </c>
      <c r="BT22">
        <v>2.12</v>
      </c>
      <c r="BU22" t="s">
        <v>30</v>
      </c>
      <c r="BV22">
        <v>335.69</v>
      </c>
      <c r="BW22" t="s">
        <v>30</v>
      </c>
      <c r="BX22">
        <v>0</v>
      </c>
      <c r="BY22" t="s">
        <v>30</v>
      </c>
      <c r="BZ22">
        <v>906560</v>
      </c>
      <c r="CA22" t="s">
        <v>30</v>
      </c>
      <c r="CB22">
        <v>7766.23</v>
      </c>
      <c r="CC22" t="s">
        <v>30</v>
      </c>
      <c r="CD22">
        <v>0.44</v>
      </c>
      <c r="CE22" t="s">
        <v>30</v>
      </c>
      <c r="CF22">
        <v>89.27</v>
      </c>
      <c r="CG22" t="s">
        <v>30</v>
      </c>
      <c r="CH22">
        <v>23.07</v>
      </c>
      <c r="CI22" t="s">
        <v>30</v>
      </c>
      <c r="CJ22">
        <v>1047</v>
      </c>
      <c r="CK22" t="s">
        <v>30</v>
      </c>
      <c r="CL22">
        <v>1025</v>
      </c>
      <c r="CM22" t="s">
        <v>30</v>
      </c>
      <c r="CN22">
        <v>77065823</v>
      </c>
      <c r="CO22" t="s">
        <v>30</v>
      </c>
      <c r="CP22">
        <v>4570716</v>
      </c>
      <c r="CQ22" t="s">
        <v>30</v>
      </c>
      <c r="CR22">
        <v>87372446</v>
      </c>
      <c r="CS22" t="s">
        <v>30</v>
      </c>
      <c r="CT22">
        <v>1722751</v>
      </c>
      <c r="CU22" t="s">
        <v>30</v>
      </c>
      <c r="CV22">
        <v>74924</v>
      </c>
      <c r="CW22" t="s">
        <v>30</v>
      </c>
      <c r="CX22">
        <v>371634</v>
      </c>
      <c r="CY22" t="s">
        <v>30</v>
      </c>
      <c r="CZ22">
        <v>1.45</v>
      </c>
      <c r="DA22" t="s">
        <v>30</v>
      </c>
      <c r="DB22">
        <v>49.12</v>
      </c>
      <c r="DC22" t="s">
        <v>30</v>
      </c>
      <c r="DD22">
        <v>2825.06</v>
      </c>
      <c r="DE22" t="s">
        <v>30</v>
      </c>
      <c r="DF22">
        <v>19.55</v>
      </c>
      <c r="DG22" t="s">
        <v>30</v>
      </c>
      <c r="DH22">
        <v>6.27</v>
      </c>
      <c r="DI22" t="s">
        <v>30</v>
      </c>
      <c r="DJ22">
        <v>119</v>
      </c>
      <c r="DK22" t="s">
        <v>30</v>
      </c>
      <c r="DL22">
        <v>197</v>
      </c>
      <c r="DM22" t="s">
        <v>30</v>
      </c>
      <c r="DN22">
        <v>272.38</v>
      </c>
      <c r="DO22" t="s">
        <v>30</v>
      </c>
      <c r="DP22">
        <v>153</v>
      </c>
      <c r="DQ22" t="s">
        <v>30</v>
      </c>
      <c r="DR22">
        <v>24245</v>
      </c>
      <c r="DS22" t="s">
        <v>30</v>
      </c>
      <c r="DT22">
        <v>14362</v>
      </c>
      <c r="DU22" t="s">
        <v>30</v>
      </c>
      <c r="DV22">
        <v>24659</v>
      </c>
      <c r="DW22" t="s">
        <v>30</v>
      </c>
      <c r="DX22">
        <v>1140</v>
      </c>
      <c r="DY22" t="s">
        <v>30</v>
      </c>
      <c r="DZ22">
        <v>193</v>
      </c>
    </row>
    <row r="23" spans="9:130">
      <c r="I23" t="s">
        <v>31</v>
      </c>
      <c r="J23">
        <v>1644.3</v>
      </c>
      <c r="K23" t="s">
        <v>31</v>
      </c>
      <c r="L23">
        <v>2528.8</v>
      </c>
      <c r="M23" t="s">
        <v>31</v>
      </c>
      <c r="N23">
        <v>86.828</v>
      </c>
      <c r="O23" t="s">
        <v>31</v>
      </c>
      <c r="P23">
        <v>89.69</v>
      </c>
      <c r="Q23" t="s">
        <v>31</v>
      </c>
      <c r="R23">
        <v>92.41</v>
      </c>
      <c r="S23" t="s">
        <v>31</v>
      </c>
      <c r="T23">
        <v>82.5</v>
      </c>
      <c r="U23" t="s">
        <v>31</v>
      </c>
      <c r="V23">
        <v>2038942</v>
      </c>
      <c r="W23" t="s">
        <v>31</v>
      </c>
      <c r="X23">
        <v>5540812</v>
      </c>
      <c r="Y23" t="s">
        <v>31</v>
      </c>
      <c r="Z23">
        <v>3535928</v>
      </c>
      <c r="AA23" t="s">
        <v>31</v>
      </c>
      <c r="AB23">
        <v>4279926</v>
      </c>
      <c r="AC23" t="s">
        <v>31</v>
      </c>
      <c r="AD23">
        <v>3189359</v>
      </c>
      <c r="AE23" t="s">
        <v>31</v>
      </c>
      <c r="AF23">
        <v>2357418</v>
      </c>
      <c r="AG23" t="s">
        <v>31</v>
      </c>
      <c r="AH23">
        <v>18.0053</v>
      </c>
      <c r="AI23" t="s">
        <v>31</v>
      </c>
      <c r="AJ23">
        <v>1029.3333</v>
      </c>
      <c r="AK23" t="s">
        <v>31</v>
      </c>
      <c r="AL23">
        <v>927.1128</v>
      </c>
      <c r="AM23" t="s">
        <v>31</v>
      </c>
      <c r="AN23">
        <v>127.1971</v>
      </c>
      <c r="AO23" t="s">
        <v>31</v>
      </c>
      <c r="AP23">
        <v>1029.5285</v>
      </c>
      <c r="AQ23" t="s">
        <v>31</v>
      </c>
      <c r="AR23">
        <v>57.135</v>
      </c>
      <c r="AS23" t="s">
        <v>31</v>
      </c>
      <c r="AT23">
        <v>65.5514</v>
      </c>
      <c r="AU23" t="s">
        <v>31</v>
      </c>
      <c r="AV23">
        <v>326.4245</v>
      </c>
      <c r="AW23" t="s">
        <v>31</v>
      </c>
      <c r="AX23">
        <v>293.7719</v>
      </c>
      <c r="AY23" t="s">
        <v>31</v>
      </c>
      <c r="AZ23">
        <v>364.7147</v>
      </c>
      <c r="BA23" t="s">
        <v>31</v>
      </c>
      <c r="BB23">
        <v>246.4466</v>
      </c>
      <c r="BC23" t="s">
        <v>31</v>
      </c>
      <c r="BD23">
        <v>329.149</v>
      </c>
      <c r="BE23" t="s">
        <v>31</v>
      </c>
      <c r="BF23">
        <v>4.0565</v>
      </c>
      <c r="BG23" t="s">
        <v>31</v>
      </c>
      <c r="BH23">
        <v>2803</v>
      </c>
      <c r="BI23" t="s">
        <v>31</v>
      </c>
      <c r="BJ23">
        <v>63.83</v>
      </c>
      <c r="BK23" t="s">
        <v>31</v>
      </c>
      <c r="BL23">
        <v>160</v>
      </c>
      <c r="BM23" t="s">
        <v>31</v>
      </c>
      <c r="BN23">
        <v>22.94</v>
      </c>
      <c r="BO23" t="s">
        <v>31</v>
      </c>
      <c r="BP23">
        <v>191</v>
      </c>
      <c r="BQ23" t="s">
        <v>31</v>
      </c>
      <c r="BR23">
        <v>591.5</v>
      </c>
      <c r="BS23" t="s">
        <v>31</v>
      </c>
      <c r="BT23">
        <v>2.18</v>
      </c>
      <c r="BU23" t="s">
        <v>31</v>
      </c>
      <c r="BV23">
        <v>337.31</v>
      </c>
      <c r="BW23" t="s">
        <v>31</v>
      </c>
      <c r="BX23">
        <v>0.03</v>
      </c>
      <c r="BY23" t="s">
        <v>31</v>
      </c>
      <c r="BZ23">
        <v>1232586</v>
      </c>
      <c r="CA23" t="s">
        <v>31</v>
      </c>
      <c r="CB23">
        <v>7855.05</v>
      </c>
      <c r="CC23" t="s">
        <v>31</v>
      </c>
      <c r="CD23">
        <v>0</v>
      </c>
      <c r="CE23" t="s">
        <v>31</v>
      </c>
      <c r="CF23">
        <v>86.53</v>
      </c>
      <c r="CG23" t="s">
        <v>31</v>
      </c>
      <c r="CH23">
        <v>23.02</v>
      </c>
      <c r="CI23" t="s">
        <v>31</v>
      </c>
      <c r="CJ23">
        <v>1275</v>
      </c>
      <c r="CK23" t="s">
        <v>31</v>
      </c>
      <c r="CL23">
        <v>1650</v>
      </c>
      <c r="CM23" t="s">
        <v>31</v>
      </c>
      <c r="CN23">
        <v>77144681</v>
      </c>
      <c r="CO23" t="s">
        <v>31</v>
      </c>
      <c r="CP23">
        <v>4556371</v>
      </c>
      <c r="CQ23" t="s">
        <v>31</v>
      </c>
      <c r="CR23">
        <v>85619884</v>
      </c>
      <c r="CS23" t="s">
        <v>31</v>
      </c>
      <c r="CT23">
        <v>897191</v>
      </c>
      <c r="CU23" t="s">
        <v>31</v>
      </c>
      <c r="CV23">
        <v>68207</v>
      </c>
      <c r="CW23" t="s">
        <v>31</v>
      </c>
      <c r="CX23">
        <v>1142089</v>
      </c>
      <c r="CY23" t="s">
        <v>31</v>
      </c>
      <c r="CZ23">
        <v>1.52</v>
      </c>
      <c r="DA23" t="s">
        <v>31</v>
      </c>
      <c r="DB23">
        <v>45.25</v>
      </c>
      <c r="DC23" t="s">
        <v>31</v>
      </c>
      <c r="DD23">
        <v>3638.61</v>
      </c>
      <c r="DE23" t="s">
        <v>31</v>
      </c>
      <c r="DF23">
        <v>20.13</v>
      </c>
      <c r="DG23" t="s">
        <v>31</v>
      </c>
      <c r="DH23">
        <v>6.56</v>
      </c>
      <c r="DI23" t="s">
        <v>31</v>
      </c>
      <c r="DJ23">
        <v>117</v>
      </c>
      <c r="DK23" t="s">
        <v>31</v>
      </c>
      <c r="DL23">
        <v>209</v>
      </c>
      <c r="DM23" t="s">
        <v>31</v>
      </c>
      <c r="DN23">
        <v>321.3</v>
      </c>
      <c r="DO23" t="s">
        <v>31</v>
      </c>
      <c r="DP23">
        <v>153</v>
      </c>
      <c r="DQ23" t="s">
        <v>31</v>
      </c>
      <c r="DR23">
        <v>36788</v>
      </c>
      <c r="DS23" t="s">
        <v>31</v>
      </c>
      <c r="DT23">
        <v>17024</v>
      </c>
      <c r="DU23" t="s">
        <v>31</v>
      </c>
      <c r="DV23">
        <v>23354</v>
      </c>
      <c r="DW23" t="s">
        <v>31</v>
      </c>
      <c r="DX23">
        <v>1149</v>
      </c>
      <c r="DY23" t="s">
        <v>31</v>
      </c>
      <c r="DZ23">
        <v>199</v>
      </c>
    </row>
    <row r="24" spans="9:130">
      <c r="I24" t="s">
        <v>32</v>
      </c>
      <c r="J24">
        <v>2963.6</v>
      </c>
      <c r="K24" t="s">
        <v>32</v>
      </c>
      <c r="L24">
        <v>3297.2</v>
      </c>
      <c r="M24" t="s">
        <v>32</v>
      </c>
      <c r="N24">
        <v>86.656</v>
      </c>
      <c r="O24" t="s">
        <v>32</v>
      </c>
      <c r="P24">
        <v>93.27</v>
      </c>
      <c r="Q24" t="s">
        <v>32</v>
      </c>
      <c r="R24">
        <v>98.05</v>
      </c>
      <c r="S24" t="s">
        <v>32</v>
      </c>
      <c r="T24">
        <v>82.5</v>
      </c>
      <c r="U24" t="s">
        <v>32</v>
      </c>
      <c r="V24">
        <v>2052963</v>
      </c>
      <c r="W24" t="s">
        <v>32</v>
      </c>
      <c r="X24">
        <v>5493539</v>
      </c>
      <c r="Y24" t="s">
        <v>32</v>
      </c>
      <c r="Z24">
        <v>3602662</v>
      </c>
      <c r="AA24" t="s">
        <v>32</v>
      </c>
      <c r="AB24">
        <v>4243038</v>
      </c>
      <c r="AC24" t="s">
        <v>32</v>
      </c>
      <c r="AD24">
        <v>3350890</v>
      </c>
      <c r="AE24" t="s">
        <v>32</v>
      </c>
      <c r="AF24">
        <v>2459470</v>
      </c>
      <c r="AG24" t="s">
        <v>32</v>
      </c>
      <c r="AH24">
        <v>27.0001</v>
      </c>
      <c r="AI24" t="s">
        <v>32</v>
      </c>
      <c r="AJ24">
        <v>1046.25</v>
      </c>
      <c r="AK24" t="s">
        <v>32</v>
      </c>
      <c r="AL24">
        <v>910.851</v>
      </c>
      <c r="AM24" t="s">
        <v>32</v>
      </c>
      <c r="AN24">
        <v>129.3335</v>
      </c>
      <c r="AO24" t="s">
        <v>32</v>
      </c>
      <c r="AP24">
        <v>1046.165</v>
      </c>
      <c r="AQ24" t="s">
        <v>32</v>
      </c>
      <c r="AR24">
        <v>53.8571</v>
      </c>
      <c r="AS24" t="s">
        <v>32</v>
      </c>
      <c r="AT24">
        <v>62.1414</v>
      </c>
      <c r="AU24" t="s">
        <v>32</v>
      </c>
      <c r="AV24">
        <v>326.439</v>
      </c>
      <c r="AW24" t="s">
        <v>32</v>
      </c>
      <c r="AX24">
        <v>297.959</v>
      </c>
      <c r="AY24" t="s">
        <v>32</v>
      </c>
      <c r="AZ24">
        <v>369.62</v>
      </c>
      <c r="BA24" t="s">
        <v>32</v>
      </c>
      <c r="BB24">
        <v>251.2366</v>
      </c>
      <c r="BC24" t="s">
        <v>32</v>
      </c>
      <c r="BD24">
        <v>332.7652</v>
      </c>
      <c r="BE24" t="s">
        <v>32</v>
      </c>
      <c r="BF24">
        <v>4.3598</v>
      </c>
      <c r="BG24" t="s">
        <v>32</v>
      </c>
      <c r="BH24">
        <v>3161</v>
      </c>
      <c r="BI24" t="s">
        <v>32</v>
      </c>
      <c r="BJ24">
        <v>58.88</v>
      </c>
      <c r="BK24" t="s">
        <v>32</v>
      </c>
      <c r="BL24">
        <v>160</v>
      </c>
      <c r="BM24" t="s">
        <v>32</v>
      </c>
      <c r="BN24">
        <v>22.91</v>
      </c>
      <c r="BO24" t="s">
        <v>32</v>
      </c>
      <c r="BP24">
        <v>191</v>
      </c>
      <c r="BQ24" t="s">
        <v>32</v>
      </c>
      <c r="BR24">
        <v>590</v>
      </c>
      <c r="BS24" t="s">
        <v>32</v>
      </c>
      <c r="BT24">
        <v>2.33</v>
      </c>
      <c r="BU24" t="s">
        <v>32</v>
      </c>
      <c r="BV24">
        <v>339.95</v>
      </c>
      <c r="BW24" t="s">
        <v>32</v>
      </c>
      <c r="BX24">
        <v>0.04</v>
      </c>
      <c r="BY24" t="s">
        <v>32</v>
      </c>
      <c r="BZ24">
        <v>560598</v>
      </c>
      <c r="CA24" t="s">
        <v>32</v>
      </c>
      <c r="CB24">
        <v>7941.58</v>
      </c>
      <c r="CC24" t="s">
        <v>32</v>
      </c>
      <c r="CD24">
        <v>0</v>
      </c>
      <c r="CE24" t="s">
        <v>32</v>
      </c>
      <c r="CF24">
        <v>78.07</v>
      </c>
      <c r="CG24" t="s">
        <v>32</v>
      </c>
      <c r="CH24">
        <v>22.27</v>
      </c>
      <c r="CI24" t="s">
        <v>32</v>
      </c>
      <c r="CJ24">
        <v>1975</v>
      </c>
      <c r="CK24" t="s">
        <v>32</v>
      </c>
      <c r="CL24">
        <v>1883</v>
      </c>
      <c r="CM24" t="s">
        <v>32</v>
      </c>
      <c r="CN24">
        <v>75752739</v>
      </c>
      <c r="CO24" t="s">
        <v>32</v>
      </c>
      <c r="CP24">
        <v>4538050</v>
      </c>
      <c r="CQ24" t="s">
        <v>32</v>
      </c>
      <c r="CR24">
        <v>84578782</v>
      </c>
      <c r="CS24" t="s">
        <v>32</v>
      </c>
      <c r="CT24">
        <v>1575874</v>
      </c>
      <c r="CU24" t="s">
        <v>32</v>
      </c>
      <c r="CV24">
        <v>4900</v>
      </c>
      <c r="CW24" t="s">
        <v>32</v>
      </c>
      <c r="CX24">
        <v>2014753</v>
      </c>
      <c r="CY24" t="s">
        <v>32</v>
      </c>
      <c r="CZ24">
        <v>1.92</v>
      </c>
      <c r="DA24" t="s">
        <v>32</v>
      </c>
      <c r="DB24">
        <v>42.46</v>
      </c>
      <c r="DC24" t="s">
        <v>32</v>
      </c>
      <c r="DD24">
        <v>3991.22</v>
      </c>
      <c r="DE24" t="s">
        <v>32</v>
      </c>
      <c r="DF24">
        <v>18.24</v>
      </c>
      <c r="DG24" t="s">
        <v>32</v>
      </c>
      <c r="DH24">
        <v>8</v>
      </c>
      <c r="DI24" t="s">
        <v>32</v>
      </c>
      <c r="DJ24">
        <v>117</v>
      </c>
      <c r="DK24" t="s">
        <v>32</v>
      </c>
      <c r="DL24">
        <v>204</v>
      </c>
      <c r="DM24" t="s">
        <v>32</v>
      </c>
      <c r="DN24">
        <v>319.25</v>
      </c>
      <c r="DO24" t="s">
        <v>32</v>
      </c>
      <c r="DP24">
        <v>136</v>
      </c>
      <c r="DQ24" t="s">
        <v>32</v>
      </c>
      <c r="DR24">
        <v>55755</v>
      </c>
      <c r="DS24" t="s">
        <v>32</v>
      </c>
      <c r="DT24">
        <v>18775</v>
      </c>
      <c r="DU24" t="s">
        <v>32</v>
      </c>
      <c r="DV24">
        <v>19795</v>
      </c>
      <c r="DW24" t="s">
        <v>32</v>
      </c>
      <c r="DX24">
        <v>1157</v>
      </c>
      <c r="DY24" t="s">
        <v>32</v>
      </c>
      <c r="DZ24">
        <v>199</v>
      </c>
    </row>
    <row r="25" spans="9:130">
      <c r="I25" t="s">
        <v>33</v>
      </c>
      <c r="J25">
        <v>2186.3</v>
      </c>
      <c r="K25" t="s">
        <v>33</v>
      </c>
      <c r="L25">
        <v>2873.2</v>
      </c>
      <c r="M25" t="s">
        <v>33</v>
      </c>
      <c r="N25">
        <v>86.311</v>
      </c>
      <c r="O25" t="s">
        <v>33</v>
      </c>
      <c r="P25">
        <v>92.96</v>
      </c>
      <c r="Q25" t="s">
        <v>33</v>
      </c>
      <c r="R25">
        <v>97.57</v>
      </c>
      <c r="S25" t="s">
        <v>33</v>
      </c>
      <c r="T25">
        <v>82.5</v>
      </c>
      <c r="U25" t="s">
        <v>33</v>
      </c>
      <c r="V25">
        <v>2130222</v>
      </c>
      <c r="W25" t="s">
        <v>33</v>
      </c>
      <c r="X25">
        <v>5532306</v>
      </c>
      <c r="Y25" t="s">
        <v>33</v>
      </c>
      <c r="Z25">
        <v>3939417</v>
      </c>
      <c r="AA25" t="s">
        <v>33</v>
      </c>
      <c r="AB25">
        <v>4196032</v>
      </c>
      <c r="AC25" t="s">
        <v>33</v>
      </c>
      <c r="AD25">
        <v>3592994</v>
      </c>
      <c r="AE25" t="s">
        <v>33</v>
      </c>
      <c r="AF25">
        <v>2567368</v>
      </c>
      <c r="AG25" t="s">
        <v>33</v>
      </c>
      <c r="AH25">
        <v>19.7664</v>
      </c>
      <c r="AI25" t="s">
        <v>33</v>
      </c>
      <c r="AJ25">
        <v>1041.4272</v>
      </c>
      <c r="AK25" t="s">
        <v>33</v>
      </c>
      <c r="AL25">
        <v>880.0909</v>
      </c>
      <c r="AM25" t="s">
        <v>33</v>
      </c>
      <c r="AN25">
        <v>128.825</v>
      </c>
      <c r="AO25" t="s">
        <v>33</v>
      </c>
      <c r="AP25">
        <v>1040.5772</v>
      </c>
      <c r="AQ25" t="s">
        <v>33</v>
      </c>
      <c r="AR25">
        <v>51.4095</v>
      </c>
      <c r="AS25" t="s">
        <v>33</v>
      </c>
      <c r="AT25">
        <v>58.4705</v>
      </c>
      <c r="AU25" t="s">
        <v>33</v>
      </c>
      <c r="AV25">
        <v>316.934</v>
      </c>
      <c r="AW25" t="s">
        <v>33</v>
      </c>
      <c r="AX25">
        <v>297.6194</v>
      </c>
      <c r="AY25" t="s">
        <v>33</v>
      </c>
      <c r="AZ25">
        <v>370.9889</v>
      </c>
      <c r="BA25" t="s">
        <v>33</v>
      </c>
      <c r="BB25">
        <v>248.9842</v>
      </c>
      <c r="BC25" t="s">
        <v>33</v>
      </c>
      <c r="BD25">
        <v>332.9805</v>
      </c>
      <c r="BE25" t="s">
        <v>33</v>
      </c>
      <c r="BF25">
        <v>4.555</v>
      </c>
      <c r="BG25" t="s">
        <v>33</v>
      </c>
      <c r="BH25">
        <v>2916</v>
      </c>
      <c r="BI25" t="s">
        <v>33</v>
      </c>
      <c r="BJ25">
        <v>56.01</v>
      </c>
      <c r="BK25" t="s">
        <v>33</v>
      </c>
      <c r="BL25">
        <v>157</v>
      </c>
      <c r="BM25" t="s">
        <v>33</v>
      </c>
      <c r="BN25">
        <v>22.87</v>
      </c>
      <c r="BO25" t="s">
        <v>33</v>
      </c>
      <c r="BP25">
        <v>191</v>
      </c>
      <c r="BQ25" t="s">
        <v>33</v>
      </c>
      <c r="BR25">
        <v>535</v>
      </c>
      <c r="BS25" t="s">
        <v>33</v>
      </c>
      <c r="BT25">
        <v>2.6</v>
      </c>
      <c r="BU25" t="s">
        <v>33</v>
      </c>
      <c r="BV25">
        <v>341.85</v>
      </c>
      <c r="BW25" t="s">
        <v>33</v>
      </c>
      <c r="BX25">
        <v>0.29</v>
      </c>
      <c r="BY25" t="s">
        <v>33</v>
      </c>
      <c r="BZ25">
        <v>1134759</v>
      </c>
      <c r="CA25" t="s">
        <v>33</v>
      </c>
      <c r="CB25">
        <v>8019.65</v>
      </c>
      <c r="CC25" t="s">
        <v>33</v>
      </c>
      <c r="CD25">
        <v>0</v>
      </c>
      <c r="CE25" t="s">
        <v>33</v>
      </c>
      <c r="CF25">
        <v>109.52</v>
      </c>
      <c r="CG25" t="s">
        <v>33</v>
      </c>
      <c r="CH25">
        <v>27.28</v>
      </c>
      <c r="CI25" t="s">
        <v>33</v>
      </c>
      <c r="CJ25">
        <v>2198</v>
      </c>
      <c r="CK25" t="s">
        <v>33</v>
      </c>
      <c r="CL25">
        <v>1516</v>
      </c>
      <c r="CM25" t="s">
        <v>33</v>
      </c>
      <c r="CN25">
        <v>75372422</v>
      </c>
      <c r="CO25" t="s">
        <v>33</v>
      </c>
      <c r="CP25">
        <v>4460976</v>
      </c>
      <c r="CQ25" t="s">
        <v>33</v>
      </c>
      <c r="CR25">
        <v>84268519</v>
      </c>
      <c r="CS25" t="s">
        <v>33</v>
      </c>
      <c r="CT25">
        <v>1211538</v>
      </c>
      <c r="CU25" t="s">
        <v>33</v>
      </c>
      <c r="CV25">
        <v>39538</v>
      </c>
      <c r="CW25" t="s">
        <v>33</v>
      </c>
      <c r="CX25">
        <v>2222728</v>
      </c>
      <c r="CY25" t="s">
        <v>33</v>
      </c>
      <c r="CZ25">
        <v>2.22</v>
      </c>
      <c r="DA25" t="s">
        <v>33</v>
      </c>
      <c r="DB25">
        <v>38.06</v>
      </c>
      <c r="DC25" t="s">
        <v>33</v>
      </c>
      <c r="DD25">
        <v>3914.95</v>
      </c>
      <c r="DE25" t="s">
        <v>33</v>
      </c>
      <c r="DF25">
        <v>19.14</v>
      </c>
      <c r="DG25" t="s">
        <v>33</v>
      </c>
      <c r="DH25">
        <v>6.4</v>
      </c>
      <c r="DI25" t="s">
        <v>33</v>
      </c>
      <c r="DJ25">
        <v>114</v>
      </c>
      <c r="DK25" t="s">
        <v>33</v>
      </c>
      <c r="DL25">
        <v>198</v>
      </c>
      <c r="DM25" t="s">
        <v>33</v>
      </c>
      <c r="DN25">
        <v>303</v>
      </c>
      <c r="DO25" t="s">
        <v>33</v>
      </c>
      <c r="DP25">
        <v>136</v>
      </c>
      <c r="DQ25" t="s">
        <v>33</v>
      </c>
      <c r="DR25">
        <v>59107</v>
      </c>
      <c r="DS25" t="s">
        <v>33</v>
      </c>
      <c r="DT25">
        <v>17335</v>
      </c>
      <c r="DU25" t="s">
        <v>33</v>
      </c>
      <c r="DV25">
        <v>18316</v>
      </c>
      <c r="DW25" t="s">
        <v>33</v>
      </c>
      <c r="DX25">
        <v>1127</v>
      </c>
      <c r="DY25" t="s">
        <v>33</v>
      </c>
      <c r="DZ25">
        <v>201</v>
      </c>
    </row>
    <row r="26" spans="9:130">
      <c r="I26" t="s">
        <v>34</v>
      </c>
      <c r="J26">
        <v>1057.1</v>
      </c>
      <c r="K26" t="s">
        <v>34</v>
      </c>
      <c r="L26">
        <v>2069</v>
      </c>
      <c r="M26" t="s">
        <v>34</v>
      </c>
      <c r="N26">
        <v>86.57</v>
      </c>
      <c r="O26" t="s">
        <v>34</v>
      </c>
      <c r="P26">
        <v>91.48</v>
      </c>
      <c r="Q26" t="s">
        <v>34</v>
      </c>
      <c r="R26">
        <v>95.23</v>
      </c>
      <c r="S26" t="s">
        <v>34</v>
      </c>
      <c r="T26">
        <v>82.5</v>
      </c>
      <c r="U26" t="s">
        <v>34</v>
      </c>
      <c r="V26">
        <v>2208632</v>
      </c>
      <c r="W26" t="s">
        <v>34</v>
      </c>
      <c r="X26">
        <v>5484571</v>
      </c>
      <c r="Y26" t="s">
        <v>34</v>
      </c>
      <c r="Z26">
        <v>3673983</v>
      </c>
      <c r="AA26" t="s">
        <v>34</v>
      </c>
      <c r="AB26">
        <v>4114205</v>
      </c>
      <c r="AC26" t="s">
        <v>34</v>
      </c>
      <c r="AD26">
        <v>3388441</v>
      </c>
      <c r="AE26" t="s">
        <v>34</v>
      </c>
      <c r="AF26">
        <v>2745344</v>
      </c>
      <c r="AG26" t="s">
        <v>34</v>
      </c>
      <c r="AH26">
        <v>14.4569</v>
      </c>
      <c r="AI26" t="s">
        <v>34</v>
      </c>
      <c r="AJ26">
        <v>1024.1545</v>
      </c>
      <c r="AK26" t="s">
        <v>34</v>
      </c>
      <c r="AL26">
        <v>863.8922</v>
      </c>
      <c r="AM26" t="s">
        <v>34</v>
      </c>
      <c r="AN26">
        <v>126.8127</v>
      </c>
      <c r="AO26" t="s">
        <v>34</v>
      </c>
      <c r="AP26">
        <v>1023.1285</v>
      </c>
      <c r="AQ26" t="s">
        <v>34</v>
      </c>
      <c r="AR26">
        <v>53.0418</v>
      </c>
      <c r="AS26" t="s">
        <v>34</v>
      </c>
      <c r="AT26">
        <v>59.4814</v>
      </c>
      <c r="AU26" t="s">
        <v>34</v>
      </c>
      <c r="AV26">
        <v>342.028</v>
      </c>
      <c r="AW26" t="s">
        <v>34</v>
      </c>
      <c r="AX26">
        <v>298.2061</v>
      </c>
      <c r="AY26" t="s">
        <v>34</v>
      </c>
      <c r="AZ26">
        <v>409.039</v>
      </c>
      <c r="BA26" t="s">
        <v>34</v>
      </c>
      <c r="BB26">
        <v>250.8004</v>
      </c>
      <c r="BC26" t="s">
        <v>34</v>
      </c>
      <c r="BD26">
        <v>344.0604</v>
      </c>
      <c r="BE26" t="s">
        <v>34</v>
      </c>
      <c r="BF26">
        <v>4.66</v>
      </c>
      <c r="BG26" t="s">
        <v>34</v>
      </c>
      <c r="BH26">
        <v>2600</v>
      </c>
      <c r="BI26" t="s">
        <v>34</v>
      </c>
      <c r="BJ26">
        <v>56.35</v>
      </c>
      <c r="BK26" t="s">
        <v>34</v>
      </c>
      <c r="BL26">
        <v>157</v>
      </c>
      <c r="BM26" t="s">
        <v>34</v>
      </c>
      <c r="BN26">
        <v>22.83</v>
      </c>
      <c r="BO26" t="s">
        <v>34</v>
      </c>
      <c r="BP26">
        <v>191</v>
      </c>
      <c r="BQ26" t="s">
        <v>34</v>
      </c>
      <c r="BR26">
        <v>518.5</v>
      </c>
      <c r="BS26" t="s">
        <v>34</v>
      </c>
      <c r="BT26">
        <v>2.13</v>
      </c>
      <c r="BU26" t="s">
        <v>34</v>
      </c>
      <c r="BV26">
        <v>343.97</v>
      </c>
      <c r="BW26" t="s">
        <v>34</v>
      </c>
      <c r="BX26">
        <v>0.26</v>
      </c>
      <c r="BY26" t="s">
        <v>34</v>
      </c>
      <c r="BZ26">
        <v>351300</v>
      </c>
      <c r="CA26" t="s">
        <v>34</v>
      </c>
      <c r="CB26">
        <v>8129.17</v>
      </c>
      <c r="CC26" t="s">
        <v>34</v>
      </c>
      <c r="CD26">
        <v>0</v>
      </c>
      <c r="CE26" t="s">
        <v>34</v>
      </c>
      <c r="CF26">
        <v>79.57</v>
      </c>
      <c r="CG26" t="s">
        <v>34</v>
      </c>
      <c r="CH26">
        <v>26.3</v>
      </c>
      <c r="CI26" t="s">
        <v>34</v>
      </c>
      <c r="CJ26">
        <v>2060</v>
      </c>
      <c r="CK26" t="s">
        <v>34</v>
      </c>
      <c r="CL26">
        <v>1375</v>
      </c>
      <c r="CM26" t="s">
        <v>34</v>
      </c>
      <c r="CN26">
        <v>74075894</v>
      </c>
      <c r="CO26" t="s">
        <v>34</v>
      </c>
      <c r="CP26">
        <v>4388493</v>
      </c>
      <c r="CQ26" t="s">
        <v>34</v>
      </c>
      <c r="CR26">
        <v>83895553</v>
      </c>
      <c r="CS26" t="s">
        <v>34</v>
      </c>
      <c r="CT26">
        <v>3284240</v>
      </c>
      <c r="CU26" t="s">
        <v>34</v>
      </c>
      <c r="CV26">
        <v>39848</v>
      </c>
      <c r="CW26" t="s">
        <v>34</v>
      </c>
      <c r="CX26">
        <v>3592851</v>
      </c>
      <c r="CY26" t="s">
        <v>34</v>
      </c>
      <c r="CZ26">
        <v>2.8</v>
      </c>
      <c r="DA26" t="s">
        <v>34</v>
      </c>
      <c r="DB26">
        <v>38.22</v>
      </c>
      <c r="DC26" t="s">
        <v>34</v>
      </c>
      <c r="DD26">
        <v>3856.03</v>
      </c>
      <c r="DE26" t="s">
        <v>34</v>
      </c>
      <c r="DF26">
        <v>19.48</v>
      </c>
      <c r="DG26" t="s">
        <v>34</v>
      </c>
      <c r="DH26">
        <v>7.16</v>
      </c>
      <c r="DI26" t="s">
        <v>34</v>
      </c>
      <c r="DJ26">
        <v>114</v>
      </c>
      <c r="DK26" t="s">
        <v>34</v>
      </c>
      <c r="DL26">
        <v>187</v>
      </c>
      <c r="DM26" t="s">
        <v>34</v>
      </c>
      <c r="DN26">
        <v>289.1</v>
      </c>
      <c r="DO26" t="s">
        <v>34</v>
      </c>
      <c r="DP26">
        <v>116</v>
      </c>
      <c r="DQ26" t="s">
        <v>34</v>
      </c>
      <c r="DR26">
        <v>54512</v>
      </c>
      <c r="DS26" t="s">
        <v>34</v>
      </c>
      <c r="DT26">
        <v>15638</v>
      </c>
      <c r="DU26" t="s">
        <v>34</v>
      </c>
      <c r="DV26">
        <v>18596</v>
      </c>
      <c r="DW26" t="s">
        <v>34</v>
      </c>
      <c r="DX26">
        <v>1091</v>
      </c>
      <c r="DY26" t="s">
        <v>34</v>
      </c>
      <c r="DZ26">
        <v>202</v>
      </c>
    </row>
    <row r="27" spans="9:130">
      <c r="I27" t="s">
        <v>35</v>
      </c>
      <c r="J27">
        <v>281.2</v>
      </c>
      <c r="K27" t="s">
        <v>35</v>
      </c>
      <c r="L27">
        <v>1474.4</v>
      </c>
      <c r="M27" t="s">
        <v>35</v>
      </c>
      <c r="N27">
        <v>87.086</v>
      </c>
      <c r="O27" t="s">
        <v>35</v>
      </c>
      <c r="P27">
        <v>86.16</v>
      </c>
      <c r="Q27" t="s">
        <v>35</v>
      </c>
      <c r="R27">
        <v>85.59</v>
      </c>
      <c r="S27" t="s">
        <v>35</v>
      </c>
      <c r="T27">
        <v>82.5</v>
      </c>
      <c r="U27" t="s">
        <v>35</v>
      </c>
      <c r="V27">
        <v>2107219</v>
      </c>
      <c r="W27" t="s">
        <v>35</v>
      </c>
      <c r="X27">
        <v>4800573</v>
      </c>
      <c r="Y27" t="s">
        <v>35</v>
      </c>
      <c r="Z27">
        <v>3260918</v>
      </c>
      <c r="AA27" t="s">
        <v>35</v>
      </c>
      <c r="AB27">
        <v>3599079</v>
      </c>
      <c r="AC27" t="s">
        <v>35</v>
      </c>
      <c r="AD27">
        <v>3479305</v>
      </c>
      <c r="AE27" t="s">
        <v>35</v>
      </c>
      <c r="AF27">
        <v>2550570</v>
      </c>
      <c r="AG27" t="s">
        <v>35</v>
      </c>
      <c r="AH27">
        <v>1.6856</v>
      </c>
      <c r="AI27" t="s">
        <v>35</v>
      </c>
      <c r="AJ27">
        <v>987.0285</v>
      </c>
      <c r="AK27" t="s">
        <v>35</v>
      </c>
      <c r="AL27">
        <v>854.3238</v>
      </c>
      <c r="AM27" t="s">
        <v>35</v>
      </c>
      <c r="AN27">
        <v>122.3504</v>
      </c>
      <c r="AO27" t="s">
        <v>35</v>
      </c>
      <c r="AP27">
        <v>983.7571</v>
      </c>
      <c r="AQ27" t="s">
        <v>35</v>
      </c>
      <c r="AR27">
        <v>58.3077</v>
      </c>
      <c r="AS27" t="s">
        <v>35</v>
      </c>
      <c r="AT27">
        <v>65.658</v>
      </c>
      <c r="AU27" t="s">
        <v>35</v>
      </c>
      <c r="AV27">
        <v>354.3276</v>
      </c>
      <c r="AW27" t="s">
        <v>35</v>
      </c>
      <c r="AX27">
        <v>308.0509</v>
      </c>
      <c r="AY27" t="s">
        <v>35</v>
      </c>
      <c r="AZ27">
        <v>456.9576</v>
      </c>
      <c r="BA27" t="s">
        <v>35</v>
      </c>
      <c r="BB27">
        <v>255.018</v>
      </c>
      <c r="BC27" t="s">
        <v>35</v>
      </c>
      <c r="BD27">
        <v>362.568</v>
      </c>
      <c r="BE27" t="s">
        <v>35</v>
      </c>
      <c r="BF27">
        <v>4.7317</v>
      </c>
      <c r="BG27" t="s">
        <v>35</v>
      </c>
      <c r="BH27">
        <v>2262</v>
      </c>
      <c r="BI27" t="s">
        <v>35</v>
      </c>
      <c r="BJ27">
        <v>62.61</v>
      </c>
      <c r="BK27" t="s">
        <v>35</v>
      </c>
      <c r="BL27">
        <v>154</v>
      </c>
      <c r="BM27" t="s">
        <v>35</v>
      </c>
      <c r="BN27">
        <v>22.65</v>
      </c>
      <c r="BO27" t="s">
        <v>35</v>
      </c>
      <c r="BP27">
        <v>195</v>
      </c>
      <c r="BQ27" t="s">
        <v>35</v>
      </c>
      <c r="BR27">
        <v>575</v>
      </c>
      <c r="BS27" t="s">
        <v>35</v>
      </c>
      <c r="BT27">
        <v>1.8</v>
      </c>
      <c r="BU27" t="s">
        <v>35</v>
      </c>
      <c r="BV27">
        <v>344.97</v>
      </c>
      <c r="BW27" t="s">
        <v>35</v>
      </c>
      <c r="BX27">
        <v>0.09</v>
      </c>
      <c r="BY27" t="s">
        <v>35</v>
      </c>
      <c r="BZ27">
        <v>1447579</v>
      </c>
      <c r="CA27" t="s">
        <v>35</v>
      </c>
      <c r="CB27">
        <v>8207.57</v>
      </c>
      <c r="CC27" t="s">
        <v>35</v>
      </c>
      <c r="CD27">
        <v>0</v>
      </c>
      <c r="CE27" t="s">
        <v>35</v>
      </c>
      <c r="CF27">
        <v>91.2</v>
      </c>
      <c r="CG27" t="s">
        <v>35</v>
      </c>
      <c r="CH27">
        <v>26.58</v>
      </c>
      <c r="CI27" t="s">
        <v>35</v>
      </c>
      <c r="CJ27">
        <v>1664</v>
      </c>
      <c r="CK27" t="s">
        <v>35</v>
      </c>
      <c r="CL27">
        <v>1578</v>
      </c>
      <c r="CM27" t="s">
        <v>35</v>
      </c>
      <c r="CN27">
        <v>76077781</v>
      </c>
      <c r="CO27" t="s">
        <v>35</v>
      </c>
      <c r="CP27">
        <v>4348473</v>
      </c>
      <c r="CQ27" t="s">
        <v>35</v>
      </c>
      <c r="CR27">
        <v>85356896</v>
      </c>
      <c r="CS27" t="s">
        <v>35</v>
      </c>
      <c r="CT27">
        <v>7308303</v>
      </c>
      <c r="CU27" t="s">
        <v>35</v>
      </c>
      <c r="CV27">
        <v>123036</v>
      </c>
      <c r="CW27" t="s">
        <v>35</v>
      </c>
      <c r="CX27">
        <v>6759716</v>
      </c>
      <c r="CY27" t="s">
        <v>35</v>
      </c>
      <c r="CZ27">
        <v>2.51</v>
      </c>
      <c r="DA27" t="s">
        <v>35</v>
      </c>
      <c r="DB27">
        <v>43.19</v>
      </c>
      <c r="DC27" t="s">
        <v>35</v>
      </c>
      <c r="DD27">
        <v>3694.23</v>
      </c>
      <c r="DE27" t="s">
        <v>35</v>
      </c>
      <c r="DF27">
        <v>18.96</v>
      </c>
      <c r="DG27" t="s">
        <v>35</v>
      </c>
      <c r="DH27">
        <v>7.03</v>
      </c>
      <c r="DI27" t="s">
        <v>35</v>
      </c>
      <c r="DJ27">
        <v>114</v>
      </c>
      <c r="DK27" t="s">
        <v>35</v>
      </c>
      <c r="DL27">
        <v>186</v>
      </c>
      <c r="DM27" t="s">
        <v>35</v>
      </c>
      <c r="DN27">
        <v>307.12</v>
      </c>
      <c r="DO27" t="s">
        <v>35</v>
      </c>
      <c r="DP27">
        <v>116</v>
      </c>
      <c r="DQ27" t="s">
        <v>35</v>
      </c>
      <c r="DR27">
        <v>54100</v>
      </c>
      <c r="DS27" t="s">
        <v>35</v>
      </c>
      <c r="DT27">
        <v>13826</v>
      </c>
      <c r="DU27" t="s">
        <v>35</v>
      </c>
      <c r="DV27">
        <v>17972</v>
      </c>
      <c r="DW27" t="s">
        <v>35</v>
      </c>
      <c r="DX27">
        <v>1057</v>
      </c>
      <c r="DY27" t="s">
        <v>35</v>
      </c>
      <c r="DZ27">
        <v>203</v>
      </c>
    </row>
    <row r="28" spans="9:130">
      <c r="I28" t="s">
        <v>36</v>
      </c>
      <c r="J28">
        <v>-664.4</v>
      </c>
      <c r="K28" t="s">
        <v>36</v>
      </c>
      <c r="L28">
        <v>948.6</v>
      </c>
      <c r="M28" t="s">
        <v>36</v>
      </c>
      <c r="N28">
        <v>87.259</v>
      </c>
      <c r="O28" t="s">
        <v>36</v>
      </c>
      <c r="P28">
        <v>86.14</v>
      </c>
      <c r="Q28" t="s">
        <v>36</v>
      </c>
      <c r="R28">
        <v>85.59</v>
      </c>
      <c r="S28" t="s">
        <v>36</v>
      </c>
      <c r="T28">
        <v>82.74</v>
      </c>
      <c r="U28" t="s">
        <v>36</v>
      </c>
      <c r="V28">
        <v>2061299</v>
      </c>
      <c r="W28" t="s">
        <v>36</v>
      </c>
      <c r="X28">
        <v>4837639</v>
      </c>
      <c r="Y28" t="s">
        <v>36</v>
      </c>
      <c r="Z28">
        <v>3145899</v>
      </c>
      <c r="AA28" t="s">
        <v>36</v>
      </c>
      <c r="AB28">
        <v>4120758</v>
      </c>
      <c r="AC28" t="s">
        <v>36</v>
      </c>
      <c r="AD28">
        <v>3084691</v>
      </c>
      <c r="AE28" t="s">
        <v>36</v>
      </c>
      <c r="AF28">
        <v>2584950</v>
      </c>
      <c r="AG28" t="s">
        <v>36</v>
      </c>
      <c r="AH28">
        <v>2.7917</v>
      </c>
      <c r="AI28" t="s">
        <v>36</v>
      </c>
      <c r="AJ28">
        <v>970.22</v>
      </c>
      <c r="AK28" t="s">
        <v>36</v>
      </c>
      <c r="AL28">
        <v>822.41</v>
      </c>
      <c r="AM28" t="s">
        <v>36</v>
      </c>
      <c r="AN28">
        <v>120.4945</v>
      </c>
      <c r="AO28" t="s">
        <v>36</v>
      </c>
      <c r="AP28">
        <v>969.94</v>
      </c>
      <c r="AQ28" t="s">
        <v>36</v>
      </c>
      <c r="AR28">
        <v>57.697</v>
      </c>
      <c r="AS28" t="s">
        <v>36</v>
      </c>
      <c r="AT28">
        <v>62.0863</v>
      </c>
      <c r="AU28" t="s">
        <v>36</v>
      </c>
      <c r="AV28">
        <v>352.9165</v>
      </c>
      <c r="AW28" t="s">
        <v>36</v>
      </c>
      <c r="AX28">
        <v>311.5826</v>
      </c>
      <c r="AY28" t="s">
        <v>36</v>
      </c>
      <c r="AZ28">
        <v>485.3457</v>
      </c>
      <c r="BA28" t="s">
        <v>36</v>
      </c>
      <c r="BB28">
        <v>255.5168</v>
      </c>
      <c r="BC28" t="s">
        <v>36</v>
      </c>
      <c r="BD28">
        <v>371.041</v>
      </c>
      <c r="BE28" t="s">
        <v>36</v>
      </c>
      <c r="BF28">
        <v>4.9184</v>
      </c>
      <c r="BG28" t="s">
        <v>36</v>
      </c>
      <c r="BH28">
        <v>2444</v>
      </c>
      <c r="BI28" t="s">
        <v>36</v>
      </c>
      <c r="BJ28">
        <v>60.87</v>
      </c>
      <c r="BK28" t="s">
        <v>36</v>
      </c>
      <c r="BL28">
        <v>153</v>
      </c>
      <c r="BM28" t="s">
        <v>36</v>
      </c>
      <c r="BN28">
        <v>22.34</v>
      </c>
      <c r="BO28" t="s">
        <v>36</v>
      </c>
      <c r="BP28">
        <v>198</v>
      </c>
      <c r="BQ28" t="s">
        <v>36</v>
      </c>
      <c r="BR28">
        <v>564.38</v>
      </c>
      <c r="BS28" t="s">
        <v>36</v>
      </c>
      <c r="BT28">
        <v>2.36</v>
      </c>
      <c r="BU28" t="s">
        <v>36</v>
      </c>
      <c r="BV28">
        <v>347.94</v>
      </c>
      <c r="BW28" t="s">
        <v>36</v>
      </c>
      <c r="BX28">
        <v>0.14</v>
      </c>
      <c r="BY28" t="s">
        <v>36</v>
      </c>
      <c r="BZ28">
        <v>709004</v>
      </c>
      <c r="CA28" t="s">
        <v>36</v>
      </c>
      <c r="CB28">
        <v>8298.64</v>
      </c>
      <c r="CC28" t="s">
        <v>36</v>
      </c>
      <c r="CD28">
        <v>0</v>
      </c>
      <c r="CE28" t="s">
        <v>36</v>
      </c>
      <c r="CF28">
        <v>84.12</v>
      </c>
      <c r="CG28" t="s">
        <v>36</v>
      </c>
      <c r="CH28">
        <v>24.83</v>
      </c>
      <c r="CI28" t="s">
        <v>36</v>
      </c>
      <c r="CJ28">
        <v>1383</v>
      </c>
      <c r="CK28" t="s">
        <v>36</v>
      </c>
      <c r="CL28">
        <v>1193</v>
      </c>
      <c r="CM28" t="s">
        <v>36</v>
      </c>
      <c r="CN28">
        <v>80042069</v>
      </c>
      <c r="CO28" t="s">
        <v>36</v>
      </c>
      <c r="CP28">
        <v>4380311</v>
      </c>
      <c r="CQ28" t="s">
        <v>36</v>
      </c>
      <c r="CR28">
        <v>90320720</v>
      </c>
      <c r="CS28" t="s">
        <v>36</v>
      </c>
      <c r="CT28">
        <v>1343238</v>
      </c>
      <c r="CU28" t="s">
        <v>36</v>
      </c>
      <c r="CV28">
        <v>67642</v>
      </c>
      <c r="CW28" t="s">
        <v>36</v>
      </c>
      <c r="CX28">
        <v>6376366</v>
      </c>
      <c r="CY28" t="s">
        <v>36</v>
      </c>
      <c r="CZ28">
        <v>2.49</v>
      </c>
      <c r="DA28" t="s">
        <v>36</v>
      </c>
      <c r="DB28">
        <v>47.7</v>
      </c>
      <c r="DC28" t="s">
        <v>36</v>
      </c>
      <c r="DD28">
        <v>3245.46</v>
      </c>
      <c r="DE28" t="s">
        <v>36</v>
      </c>
      <c r="DF28">
        <v>19.23</v>
      </c>
      <c r="DG28" t="s">
        <v>36</v>
      </c>
      <c r="DH28">
        <v>6.01</v>
      </c>
      <c r="DI28" t="s">
        <v>36</v>
      </c>
      <c r="DJ28">
        <v>114</v>
      </c>
      <c r="DK28" t="s">
        <v>36</v>
      </c>
      <c r="DL28">
        <v>181</v>
      </c>
      <c r="DM28" t="s">
        <v>36</v>
      </c>
      <c r="DN28">
        <v>318.5</v>
      </c>
      <c r="DO28" t="s">
        <v>36</v>
      </c>
      <c r="DP28">
        <v>113</v>
      </c>
      <c r="DQ28" t="s">
        <v>36</v>
      </c>
      <c r="DR28">
        <v>43060</v>
      </c>
      <c r="DS28" t="s">
        <v>36</v>
      </c>
      <c r="DT28">
        <v>13967</v>
      </c>
      <c r="DU28" t="s">
        <v>36</v>
      </c>
      <c r="DV28">
        <v>17457</v>
      </c>
      <c r="DW28" t="s">
        <v>36</v>
      </c>
      <c r="DX28">
        <v>1032</v>
      </c>
      <c r="DY28" t="s">
        <v>36</v>
      </c>
      <c r="DZ28">
        <v>207</v>
      </c>
    </row>
    <row r="29" spans="9:130">
      <c r="I29" t="s">
        <v>37</v>
      </c>
      <c r="J29">
        <v>-259.3</v>
      </c>
      <c r="K29" t="s">
        <v>37</v>
      </c>
      <c r="L29">
        <v>2478.8</v>
      </c>
      <c r="M29" t="s">
        <v>37</v>
      </c>
      <c r="N29">
        <v>87.775</v>
      </c>
      <c r="O29" t="s">
        <v>37</v>
      </c>
      <c r="P29">
        <v>85.16</v>
      </c>
      <c r="Q29" t="s">
        <v>37</v>
      </c>
      <c r="R29">
        <v>84.03</v>
      </c>
      <c r="S29" t="s">
        <v>37</v>
      </c>
      <c r="T29">
        <v>82.74</v>
      </c>
      <c r="U29" t="s">
        <v>37</v>
      </c>
      <c r="V29">
        <v>2180383</v>
      </c>
      <c r="W29" t="s">
        <v>37</v>
      </c>
      <c r="X29">
        <v>5725008</v>
      </c>
      <c r="Y29" t="s">
        <v>37</v>
      </c>
      <c r="Z29">
        <v>3862475</v>
      </c>
      <c r="AA29" t="s">
        <v>37</v>
      </c>
      <c r="AB29">
        <v>4665548</v>
      </c>
      <c r="AC29" t="s">
        <v>37</v>
      </c>
      <c r="AD29">
        <v>4071534</v>
      </c>
      <c r="AE29" t="s">
        <v>37</v>
      </c>
      <c r="AF29">
        <v>2987784</v>
      </c>
      <c r="AG29" t="s">
        <v>37</v>
      </c>
      <c r="AH29">
        <v>8.9513</v>
      </c>
      <c r="AI29" t="s">
        <v>37</v>
      </c>
      <c r="AJ29">
        <v>975.0909</v>
      </c>
      <c r="AK29" t="s">
        <v>37</v>
      </c>
      <c r="AL29">
        <v>831.2568</v>
      </c>
      <c r="AM29" t="s">
        <v>37</v>
      </c>
      <c r="AN29">
        <v>121.3409</v>
      </c>
      <c r="AO29" t="s">
        <v>37</v>
      </c>
      <c r="AP29">
        <v>975.1954</v>
      </c>
      <c r="AQ29" t="s">
        <v>37</v>
      </c>
      <c r="AR29">
        <v>58.3691</v>
      </c>
      <c r="AS29" t="s">
        <v>37</v>
      </c>
      <c r="AT29">
        <v>64.07</v>
      </c>
      <c r="AU29" t="s">
        <v>37</v>
      </c>
      <c r="AV29">
        <v>353.7426</v>
      </c>
      <c r="AW29" t="s">
        <v>37</v>
      </c>
      <c r="AX29">
        <v>310.7921</v>
      </c>
      <c r="AY29" t="s">
        <v>37</v>
      </c>
      <c r="AZ29">
        <v>504.3073</v>
      </c>
      <c r="BA29" t="s">
        <v>37</v>
      </c>
      <c r="BB29">
        <v>251.7404</v>
      </c>
      <c r="BC29" t="s">
        <v>37</v>
      </c>
      <c r="BD29">
        <v>371.9082</v>
      </c>
      <c r="BE29" t="s">
        <v>37</v>
      </c>
      <c r="BF29">
        <v>5.0571</v>
      </c>
      <c r="BG29" t="s">
        <v>37</v>
      </c>
      <c r="BH29">
        <v>2599</v>
      </c>
      <c r="BI29" t="s">
        <v>37</v>
      </c>
      <c r="BJ29">
        <v>57.3</v>
      </c>
      <c r="BK29" t="s">
        <v>37</v>
      </c>
      <c r="BL29">
        <v>153</v>
      </c>
      <c r="BM29" t="s">
        <v>37</v>
      </c>
      <c r="BN29">
        <v>22.96</v>
      </c>
      <c r="BO29" t="s">
        <v>37</v>
      </c>
      <c r="BP29">
        <v>199</v>
      </c>
      <c r="BQ29" t="s">
        <v>37</v>
      </c>
      <c r="BR29">
        <v>574.7</v>
      </c>
      <c r="BS29" t="s">
        <v>37</v>
      </c>
      <c r="BT29">
        <v>2.33</v>
      </c>
      <c r="BU29" t="s">
        <v>37</v>
      </c>
      <c r="BV29">
        <v>349.25</v>
      </c>
      <c r="BW29" t="s">
        <v>37</v>
      </c>
      <c r="BX29">
        <v>0.41</v>
      </c>
      <c r="BY29" t="s">
        <v>37</v>
      </c>
      <c r="BZ29">
        <v>737405</v>
      </c>
      <c r="CA29" t="s">
        <v>37</v>
      </c>
      <c r="CB29">
        <v>8382.76</v>
      </c>
      <c r="CC29" t="s">
        <v>37</v>
      </c>
      <c r="CD29">
        <v>4.14</v>
      </c>
      <c r="CE29" t="s">
        <v>37</v>
      </c>
      <c r="CF29">
        <v>138.14</v>
      </c>
      <c r="CG29" t="s">
        <v>37</v>
      </c>
      <c r="CH29">
        <v>29.5</v>
      </c>
      <c r="CI29" t="s">
        <v>37</v>
      </c>
      <c r="CJ29">
        <v>1149</v>
      </c>
      <c r="CK29" t="s">
        <v>37</v>
      </c>
      <c r="CL29">
        <v>889</v>
      </c>
      <c r="CM29" t="s">
        <v>37</v>
      </c>
      <c r="CN29">
        <v>79935539</v>
      </c>
      <c r="CO29" t="s">
        <v>37</v>
      </c>
      <c r="CP29">
        <v>4363833</v>
      </c>
      <c r="CQ29" t="s">
        <v>37</v>
      </c>
      <c r="CR29">
        <v>94340022</v>
      </c>
      <c r="CS29" t="s">
        <v>37</v>
      </c>
      <c r="CT29">
        <v>5573996</v>
      </c>
      <c r="CU29" t="s">
        <v>37</v>
      </c>
      <c r="CV29">
        <v>70764</v>
      </c>
      <c r="CW29" t="s">
        <v>37</v>
      </c>
      <c r="CX29">
        <v>18398773</v>
      </c>
      <c r="CY29" t="s">
        <v>37</v>
      </c>
      <c r="CZ29">
        <v>3.57</v>
      </c>
      <c r="DA29" t="s">
        <v>37</v>
      </c>
      <c r="DB29">
        <v>49.75</v>
      </c>
      <c r="DC29" t="s">
        <v>37</v>
      </c>
      <c r="DD29">
        <v>3707.62</v>
      </c>
      <c r="DE29" t="s">
        <v>37</v>
      </c>
      <c r="DF29">
        <v>19.5</v>
      </c>
      <c r="DG29" t="s">
        <v>37</v>
      </c>
      <c r="DH29">
        <v>7.27</v>
      </c>
      <c r="DI29" t="s">
        <v>37</v>
      </c>
      <c r="DJ29">
        <v>114</v>
      </c>
      <c r="DK29" t="s">
        <v>37</v>
      </c>
      <c r="DL29">
        <v>187</v>
      </c>
      <c r="DM29" t="s">
        <v>37</v>
      </c>
      <c r="DN29">
        <v>331</v>
      </c>
      <c r="DO29" t="s">
        <v>37</v>
      </c>
      <c r="DP29">
        <v>113</v>
      </c>
      <c r="DQ29" t="s">
        <v>37</v>
      </c>
      <c r="DR29">
        <v>29303</v>
      </c>
      <c r="DS29" t="s">
        <v>37</v>
      </c>
      <c r="DT29">
        <v>15422</v>
      </c>
      <c r="DU29" t="s">
        <v>37</v>
      </c>
      <c r="DV29">
        <v>17506</v>
      </c>
      <c r="DW29" t="s">
        <v>37</v>
      </c>
      <c r="DX29">
        <v>998</v>
      </c>
      <c r="DY29" t="s">
        <v>37</v>
      </c>
      <c r="DZ29">
        <v>207</v>
      </c>
    </row>
    <row r="30" spans="9:130">
      <c r="I30" t="s">
        <v>38</v>
      </c>
      <c r="J30">
        <v>-1305.6</v>
      </c>
      <c r="K30" t="s">
        <v>38</v>
      </c>
      <c r="L30">
        <v>1929.5</v>
      </c>
      <c r="M30" t="s">
        <v>38</v>
      </c>
      <c r="N30">
        <v>87.862</v>
      </c>
      <c r="O30" t="s">
        <v>38</v>
      </c>
      <c r="P30">
        <v>83.19</v>
      </c>
      <c r="Q30" t="s">
        <v>38</v>
      </c>
      <c r="R30">
        <v>80.43</v>
      </c>
      <c r="S30" t="s">
        <v>38</v>
      </c>
      <c r="T30">
        <v>82.74</v>
      </c>
      <c r="U30" t="s">
        <v>38</v>
      </c>
      <c r="V30">
        <v>1940871</v>
      </c>
      <c r="W30" t="s">
        <v>38</v>
      </c>
      <c r="X30">
        <v>5428865</v>
      </c>
      <c r="Y30" t="s">
        <v>38</v>
      </c>
      <c r="Z30">
        <v>3538737</v>
      </c>
      <c r="AA30" t="s">
        <v>38</v>
      </c>
      <c r="AB30">
        <v>4250673</v>
      </c>
      <c r="AC30" t="s">
        <v>38</v>
      </c>
      <c r="AD30">
        <v>3823924</v>
      </c>
      <c r="AE30" t="s">
        <v>38</v>
      </c>
      <c r="AF30">
        <v>2787257</v>
      </c>
      <c r="AG30" t="s">
        <v>38</v>
      </c>
      <c r="AH30">
        <v>11.043</v>
      </c>
      <c r="AI30" t="s">
        <v>38</v>
      </c>
      <c r="AJ30">
        <v>954.435</v>
      </c>
      <c r="AK30" t="s">
        <v>38</v>
      </c>
      <c r="AL30">
        <v>814.837</v>
      </c>
      <c r="AM30" t="s">
        <v>38</v>
      </c>
      <c r="AN30">
        <v>119.0715</v>
      </c>
      <c r="AO30" t="s">
        <v>38</v>
      </c>
      <c r="AP30">
        <v>952.9</v>
      </c>
      <c r="AQ30" t="s">
        <v>38</v>
      </c>
      <c r="AR30">
        <v>64.307</v>
      </c>
      <c r="AS30" t="s">
        <v>38</v>
      </c>
      <c r="AT30">
        <v>70.161</v>
      </c>
      <c r="AU30" t="s">
        <v>38</v>
      </c>
      <c r="AV30">
        <v>371.2663</v>
      </c>
      <c r="AW30" t="s">
        <v>38</v>
      </c>
      <c r="AX30">
        <v>319.2889</v>
      </c>
      <c r="AY30" t="s">
        <v>38</v>
      </c>
      <c r="AZ30">
        <v>570.7731</v>
      </c>
      <c r="BA30" t="s">
        <v>38</v>
      </c>
      <c r="BB30">
        <v>248.2784</v>
      </c>
      <c r="BC30" t="s">
        <v>38</v>
      </c>
      <c r="BD30">
        <v>385.5452</v>
      </c>
      <c r="BE30" t="s">
        <v>38</v>
      </c>
      <c r="BF30">
        <v>5.2189</v>
      </c>
      <c r="BG30" t="s">
        <v>38</v>
      </c>
      <c r="BH30">
        <v>2465</v>
      </c>
      <c r="BI30" t="s">
        <v>38</v>
      </c>
      <c r="BJ30">
        <v>70.07</v>
      </c>
      <c r="BK30" t="s">
        <v>38</v>
      </c>
      <c r="BL30">
        <v>153</v>
      </c>
      <c r="BM30" t="s">
        <v>38</v>
      </c>
      <c r="BN30">
        <v>23.07</v>
      </c>
      <c r="BO30" t="s">
        <v>38</v>
      </c>
      <c r="BP30">
        <v>199</v>
      </c>
      <c r="BQ30" t="s">
        <v>38</v>
      </c>
      <c r="BR30">
        <v>631.25</v>
      </c>
      <c r="BS30" t="s">
        <v>38</v>
      </c>
      <c r="BT30">
        <v>1.83</v>
      </c>
      <c r="BU30" t="s">
        <v>38</v>
      </c>
      <c r="BV30">
        <v>351.56</v>
      </c>
      <c r="BW30" t="s">
        <v>38</v>
      </c>
      <c r="BX30">
        <v>0.37</v>
      </c>
      <c r="BY30" t="s">
        <v>38</v>
      </c>
      <c r="BZ30">
        <v>1252952</v>
      </c>
      <c r="CA30" t="s">
        <v>38</v>
      </c>
      <c r="CB30">
        <v>8516.76</v>
      </c>
      <c r="CC30" t="s">
        <v>38</v>
      </c>
      <c r="CD30">
        <v>0.34</v>
      </c>
      <c r="CE30" t="s">
        <v>38</v>
      </c>
      <c r="CF30">
        <v>75.88</v>
      </c>
      <c r="CG30" t="s">
        <v>38</v>
      </c>
      <c r="CH30">
        <v>26.57</v>
      </c>
      <c r="CI30" t="s">
        <v>38</v>
      </c>
      <c r="CJ30">
        <v>1021</v>
      </c>
      <c r="CK30" t="s">
        <v>38</v>
      </c>
      <c r="CL30">
        <v>933</v>
      </c>
      <c r="CM30" t="s">
        <v>38</v>
      </c>
      <c r="CN30">
        <v>82302806</v>
      </c>
      <c r="CO30" t="s">
        <v>38</v>
      </c>
      <c r="CP30">
        <v>4296454</v>
      </c>
      <c r="CQ30" t="s">
        <v>38</v>
      </c>
      <c r="CR30">
        <v>109464761</v>
      </c>
      <c r="CS30" t="s">
        <v>38</v>
      </c>
      <c r="CT30">
        <v>2887240</v>
      </c>
      <c r="CU30" t="s">
        <v>38</v>
      </c>
      <c r="CV30">
        <v>64940</v>
      </c>
      <c r="CW30" t="s">
        <v>38</v>
      </c>
      <c r="CX30">
        <v>6698322</v>
      </c>
      <c r="CY30" t="s">
        <v>38</v>
      </c>
      <c r="CZ30">
        <v>3.49</v>
      </c>
      <c r="DA30" t="s">
        <v>38</v>
      </c>
      <c r="DB30">
        <v>52.88</v>
      </c>
      <c r="DC30" t="s">
        <v>38</v>
      </c>
      <c r="DD30">
        <v>4561.25</v>
      </c>
      <c r="DE30" t="s">
        <v>38</v>
      </c>
      <c r="DF30">
        <v>18.32</v>
      </c>
      <c r="DG30" t="s">
        <v>38</v>
      </c>
      <c r="DH30">
        <v>6.91</v>
      </c>
      <c r="DI30" t="s">
        <v>38</v>
      </c>
      <c r="DJ30">
        <v>114</v>
      </c>
      <c r="DK30" t="s">
        <v>38</v>
      </c>
      <c r="DL30">
        <v>186</v>
      </c>
      <c r="DM30" t="s">
        <v>38</v>
      </c>
      <c r="DN30">
        <v>346.05</v>
      </c>
      <c r="DO30" t="s">
        <v>38</v>
      </c>
      <c r="DP30">
        <v>113</v>
      </c>
      <c r="DQ30" t="s">
        <v>38</v>
      </c>
      <c r="DR30">
        <v>25798</v>
      </c>
      <c r="DS30" t="s">
        <v>38</v>
      </c>
      <c r="DT30">
        <v>15089</v>
      </c>
      <c r="DU30" t="s">
        <v>38</v>
      </c>
      <c r="DV30">
        <v>18292</v>
      </c>
      <c r="DW30" t="s">
        <v>38</v>
      </c>
      <c r="DX30">
        <v>996</v>
      </c>
      <c r="DY30" t="s">
        <v>38</v>
      </c>
      <c r="DZ30">
        <v>206</v>
      </c>
    </row>
    <row r="31" spans="9:130">
      <c r="I31" t="s">
        <v>39</v>
      </c>
      <c r="J31">
        <v>1201.5</v>
      </c>
      <c r="K31" t="s">
        <v>39</v>
      </c>
      <c r="L31">
        <v>2218.5</v>
      </c>
      <c r="M31" t="s">
        <v>39</v>
      </c>
      <c r="N31">
        <v>88.034</v>
      </c>
      <c r="O31" t="s">
        <v>39</v>
      </c>
      <c r="P31">
        <v>81.64</v>
      </c>
      <c r="Q31" t="s">
        <v>39</v>
      </c>
      <c r="R31">
        <v>77.99</v>
      </c>
      <c r="S31" t="s">
        <v>39</v>
      </c>
      <c r="T31">
        <v>82.74</v>
      </c>
      <c r="U31" t="s">
        <v>39</v>
      </c>
      <c r="V31">
        <v>2310335</v>
      </c>
      <c r="W31" t="s">
        <v>39</v>
      </c>
      <c r="X31">
        <v>5768059</v>
      </c>
      <c r="Y31" t="s">
        <v>39</v>
      </c>
      <c r="Z31">
        <v>3516047</v>
      </c>
      <c r="AA31" t="s">
        <v>39</v>
      </c>
      <c r="AB31">
        <v>4338862</v>
      </c>
      <c r="AC31" t="s">
        <v>39</v>
      </c>
      <c r="AD31">
        <v>3965956</v>
      </c>
      <c r="AE31" t="s">
        <v>39</v>
      </c>
      <c r="AF31">
        <v>2745301</v>
      </c>
      <c r="AG31" t="s">
        <v>39</v>
      </c>
      <c r="AH31">
        <v>17.2414</v>
      </c>
      <c r="AI31" t="s">
        <v>39</v>
      </c>
      <c r="AJ31">
        <v>941.4</v>
      </c>
      <c r="AK31" t="s">
        <v>39</v>
      </c>
      <c r="AL31">
        <v>843.0095</v>
      </c>
      <c r="AM31" t="s">
        <v>39</v>
      </c>
      <c r="AN31">
        <v>117.4595</v>
      </c>
      <c r="AO31" t="s">
        <v>39</v>
      </c>
      <c r="AP31">
        <v>941.205</v>
      </c>
      <c r="AQ31" t="s">
        <v>39</v>
      </c>
      <c r="AR31">
        <v>65.2786</v>
      </c>
      <c r="AS31" t="s">
        <v>39</v>
      </c>
      <c r="AT31">
        <v>70.9609</v>
      </c>
      <c r="AU31" t="s">
        <v>39</v>
      </c>
      <c r="AV31">
        <v>379.4336</v>
      </c>
      <c r="AW31" t="s">
        <v>39</v>
      </c>
      <c r="AX31">
        <v>330.5363</v>
      </c>
      <c r="AY31" t="s">
        <v>39</v>
      </c>
      <c r="AZ31">
        <v>620.6977</v>
      </c>
      <c r="BA31" t="s">
        <v>39</v>
      </c>
      <c r="BB31">
        <v>244.2572</v>
      </c>
      <c r="BC31" t="s">
        <v>39</v>
      </c>
      <c r="BD31">
        <v>399.9818</v>
      </c>
      <c r="BE31" t="s">
        <v>39</v>
      </c>
      <c r="BF31">
        <v>5.2916</v>
      </c>
      <c r="BG31" t="s">
        <v>39</v>
      </c>
      <c r="BH31">
        <v>2442</v>
      </c>
      <c r="BI31" t="s">
        <v>39</v>
      </c>
      <c r="BJ31">
        <v>70.06</v>
      </c>
      <c r="BK31" t="s">
        <v>39</v>
      </c>
      <c r="BL31">
        <v>155</v>
      </c>
      <c r="BM31" t="s">
        <v>39</v>
      </c>
      <c r="BN31">
        <v>22.78</v>
      </c>
      <c r="BO31" t="s">
        <v>39</v>
      </c>
      <c r="BP31">
        <v>202</v>
      </c>
      <c r="BQ31" t="s">
        <v>39</v>
      </c>
      <c r="BR31">
        <v>674.38</v>
      </c>
      <c r="BS31" t="s">
        <v>39</v>
      </c>
      <c r="BT31">
        <v>1.64</v>
      </c>
      <c r="BU31" t="s">
        <v>39</v>
      </c>
      <c r="BV31">
        <v>353.83</v>
      </c>
      <c r="BW31" t="s">
        <v>39</v>
      </c>
      <c r="BX31">
        <v>0.3</v>
      </c>
      <c r="BY31" t="s">
        <v>39</v>
      </c>
      <c r="BZ31">
        <v>529537</v>
      </c>
      <c r="CA31" t="s">
        <v>39</v>
      </c>
      <c r="CB31">
        <v>8592.31</v>
      </c>
      <c r="CC31" t="s">
        <v>39</v>
      </c>
      <c r="CD31">
        <v>0.3</v>
      </c>
      <c r="CE31" t="s">
        <v>39</v>
      </c>
      <c r="CF31">
        <v>147.18</v>
      </c>
      <c r="CG31" t="s">
        <v>39</v>
      </c>
      <c r="CH31">
        <v>23.84</v>
      </c>
      <c r="CI31" t="s">
        <v>39</v>
      </c>
      <c r="CJ31">
        <v>1179</v>
      </c>
      <c r="CK31" t="s">
        <v>39</v>
      </c>
      <c r="CL31">
        <v>1119</v>
      </c>
      <c r="CM31" t="s">
        <v>39</v>
      </c>
      <c r="CN31">
        <v>82547222</v>
      </c>
      <c r="CO31" t="s">
        <v>39</v>
      </c>
      <c r="CP31">
        <v>4280110</v>
      </c>
      <c r="CQ31" t="s">
        <v>39</v>
      </c>
      <c r="CR31">
        <v>114333007</v>
      </c>
      <c r="CS31" t="s">
        <v>39</v>
      </c>
      <c r="CT31">
        <v>2907800</v>
      </c>
      <c r="CU31" t="s">
        <v>39</v>
      </c>
      <c r="CV31">
        <v>150667</v>
      </c>
      <c r="CW31" t="s">
        <v>39</v>
      </c>
      <c r="CX31">
        <v>2962758</v>
      </c>
      <c r="CY31" t="s">
        <v>39</v>
      </c>
      <c r="CZ31">
        <v>2.91</v>
      </c>
      <c r="DA31" t="s">
        <v>39</v>
      </c>
      <c r="DB31">
        <v>52.6</v>
      </c>
      <c r="DC31" t="s">
        <v>39</v>
      </c>
      <c r="DD31">
        <v>4347.22</v>
      </c>
      <c r="DE31" t="s">
        <v>39</v>
      </c>
      <c r="DF31">
        <v>18.14</v>
      </c>
      <c r="DG31" t="s">
        <v>39</v>
      </c>
      <c r="DH31">
        <v>7.81</v>
      </c>
      <c r="DI31" t="s">
        <v>39</v>
      </c>
      <c r="DJ31">
        <v>114</v>
      </c>
      <c r="DK31" t="s">
        <v>39</v>
      </c>
      <c r="DL31">
        <v>189</v>
      </c>
      <c r="DM31" t="s">
        <v>39</v>
      </c>
      <c r="DN31">
        <v>345.88</v>
      </c>
      <c r="DO31" t="s">
        <v>39</v>
      </c>
      <c r="DP31">
        <v>121</v>
      </c>
      <c r="DQ31" t="s">
        <v>39</v>
      </c>
      <c r="DR31">
        <v>32076</v>
      </c>
      <c r="DS31" t="s">
        <v>39</v>
      </c>
      <c r="DT31">
        <v>15763</v>
      </c>
      <c r="DU31" t="s">
        <v>39</v>
      </c>
      <c r="DV31">
        <v>18731</v>
      </c>
      <c r="DW31" t="s">
        <v>39</v>
      </c>
      <c r="DX31">
        <v>1003</v>
      </c>
      <c r="DY31" t="s">
        <v>39</v>
      </c>
      <c r="DZ31">
        <v>206</v>
      </c>
    </row>
    <row r="32" spans="9:130">
      <c r="I32" t="s">
        <v>40</v>
      </c>
      <c r="J32">
        <v>1962.9</v>
      </c>
      <c r="K32" t="s">
        <v>40</v>
      </c>
      <c r="L32">
        <v>3269.8</v>
      </c>
      <c r="M32" t="s">
        <v>40</v>
      </c>
      <c r="N32">
        <v>87.862</v>
      </c>
      <c r="O32" t="s">
        <v>40</v>
      </c>
      <c r="P32">
        <v>83.37</v>
      </c>
      <c r="Q32" t="s">
        <v>40</v>
      </c>
      <c r="R32">
        <v>80.72</v>
      </c>
      <c r="S32" t="s">
        <v>40</v>
      </c>
      <c r="T32">
        <v>82.74</v>
      </c>
      <c r="U32" t="s">
        <v>40</v>
      </c>
      <c r="V32">
        <v>2363667</v>
      </c>
      <c r="W32" t="s">
        <v>40</v>
      </c>
      <c r="X32">
        <v>5982892</v>
      </c>
      <c r="Y32" t="s">
        <v>40</v>
      </c>
      <c r="Z32">
        <v>3787495</v>
      </c>
      <c r="AA32" t="s">
        <v>40</v>
      </c>
      <c r="AB32">
        <v>4571035</v>
      </c>
      <c r="AC32" t="s">
        <v>40</v>
      </c>
      <c r="AD32">
        <v>3976046</v>
      </c>
      <c r="AE32" t="s">
        <v>40</v>
      </c>
      <c r="AF32">
        <v>2721041</v>
      </c>
      <c r="AG32" t="s">
        <v>40</v>
      </c>
      <c r="AH32">
        <v>19.2534</v>
      </c>
      <c r="AI32" t="s">
        <v>40</v>
      </c>
      <c r="AJ32">
        <v>955.1619</v>
      </c>
      <c r="AK32" t="s">
        <v>40</v>
      </c>
      <c r="AL32">
        <v>833.0242</v>
      </c>
      <c r="AM32" t="s">
        <v>40</v>
      </c>
      <c r="AN32">
        <v>119.2809</v>
      </c>
      <c r="AO32" t="s">
        <v>40</v>
      </c>
      <c r="AP32">
        <v>955.2714</v>
      </c>
      <c r="AQ32" t="s">
        <v>40</v>
      </c>
      <c r="AR32">
        <v>65.2381</v>
      </c>
      <c r="AS32" t="s">
        <v>40</v>
      </c>
      <c r="AT32">
        <v>70.9695</v>
      </c>
      <c r="AU32" t="s">
        <v>40</v>
      </c>
      <c r="AV32">
        <v>339.2886</v>
      </c>
      <c r="AW32" t="s">
        <v>40</v>
      </c>
      <c r="AX32">
        <v>332.2045</v>
      </c>
      <c r="AY32" t="s">
        <v>40</v>
      </c>
      <c r="AZ32">
        <v>616.4418</v>
      </c>
      <c r="BA32" t="s">
        <v>40</v>
      </c>
      <c r="BB32">
        <v>244.1609</v>
      </c>
      <c r="BC32" t="s">
        <v>40</v>
      </c>
      <c r="BD32">
        <v>399.9981</v>
      </c>
      <c r="BE32" t="s">
        <v>40</v>
      </c>
      <c r="BF32">
        <v>5.5014</v>
      </c>
      <c r="BG32" t="s">
        <v>40</v>
      </c>
      <c r="BH32">
        <v>2718</v>
      </c>
      <c r="BI32" t="s">
        <v>40</v>
      </c>
      <c r="BJ32">
        <v>68.53</v>
      </c>
      <c r="BK32" t="s">
        <v>40</v>
      </c>
      <c r="BL32">
        <v>158</v>
      </c>
      <c r="BM32" t="s">
        <v>40</v>
      </c>
      <c r="BN32">
        <v>22.62</v>
      </c>
      <c r="BO32" t="s">
        <v>40</v>
      </c>
      <c r="BP32">
        <v>203</v>
      </c>
      <c r="BQ32" t="s">
        <v>40</v>
      </c>
      <c r="BR32">
        <v>671.5</v>
      </c>
      <c r="BS32" t="s">
        <v>40</v>
      </c>
      <c r="BT32">
        <v>2.27</v>
      </c>
      <c r="BU32" t="s">
        <v>40</v>
      </c>
      <c r="BV32">
        <v>354.84</v>
      </c>
      <c r="BW32" t="s">
        <v>40</v>
      </c>
      <c r="BX32">
        <v>0.14</v>
      </c>
      <c r="BY32" t="s">
        <v>40</v>
      </c>
      <c r="BZ32">
        <v>1059037</v>
      </c>
      <c r="CA32" t="s">
        <v>40</v>
      </c>
      <c r="CB32">
        <v>8739.18</v>
      </c>
      <c r="CC32" t="s">
        <v>40</v>
      </c>
      <c r="CD32">
        <v>3.08</v>
      </c>
      <c r="CE32" t="s">
        <v>40</v>
      </c>
      <c r="CF32">
        <v>115.97</v>
      </c>
      <c r="CG32" t="s">
        <v>40</v>
      </c>
      <c r="CH32">
        <v>28.16</v>
      </c>
      <c r="CI32" t="s">
        <v>40</v>
      </c>
      <c r="CJ32">
        <v>1252</v>
      </c>
      <c r="CK32" t="s">
        <v>40</v>
      </c>
      <c r="CL32">
        <v>1049</v>
      </c>
      <c r="CM32" t="s">
        <v>40</v>
      </c>
      <c r="CN32">
        <v>83857716</v>
      </c>
      <c r="CO32" t="s">
        <v>40</v>
      </c>
      <c r="CP32">
        <v>4283602</v>
      </c>
      <c r="CQ32" t="s">
        <v>40</v>
      </c>
      <c r="CR32">
        <v>115656855</v>
      </c>
      <c r="CS32" t="s">
        <v>40</v>
      </c>
      <c r="CT32">
        <v>1668657</v>
      </c>
      <c r="CU32" t="s">
        <v>40</v>
      </c>
      <c r="CV32">
        <v>471147</v>
      </c>
      <c r="CW32" t="s">
        <v>40</v>
      </c>
      <c r="CX32">
        <v>6101539</v>
      </c>
      <c r="CY32" t="s">
        <v>40</v>
      </c>
      <c r="CZ32">
        <v>2.25</v>
      </c>
      <c r="DA32" t="s">
        <v>40</v>
      </c>
      <c r="DB32">
        <v>52.38</v>
      </c>
      <c r="DC32" t="s">
        <v>40</v>
      </c>
      <c r="DD32">
        <v>3074.76</v>
      </c>
      <c r="DE32" t="s">
        <v>40</v>
      </c>
      <c r="DF32">
        <v>18.43</v>
      </c>
      <c r="DG32" t="s">
        <v>40</v>
      </c>
      <c r="DH32">
        <v>6.93</v>
      </c>
      <c r="DI32" t="s">
        <v>40</v>
      </c>
      <c r="DJ32">
        <v>115</v>
      </c>
      <c r="DK32" t="s">
        <v>40</v>
      </c>
      <c r="DL32">
        <v>194</v>
      </c>
      <c r="DM32" t="s">
        <v>40</v>
      </c>
      <c r="DN32">
        <v>327.1</v>
      </c>
      <c r="DO32" t="s">
        <v>40</v>
      </c>
      <c r="DP32">
        <v>121</v>
      </c>
      <c r="DQ32" t="s">
        <v>40</v>
      </c>
      <c r="DR32">
        <v>34316</v>
      </c>
      <c r="DS32" t="s">
        <v>40</v>
      </c>
      <c r="DT32">
        <v>17574</v>
      </c>
      <c r="DU32" t="s">
        <v>40</v>
      </c>
      <c r="DV32">
        <v>18720</v>
      </c>
      <c r="DW32" t="s">
        <v>40</v>
      </c>
      <c r="DX32">
        <v>996</v>
      </c>
      <c r="DY32" t="s">
        <v>40</v>
      </c>
      <c r="DZ32">
        <v>205</v>
      </c>
    </row>
    <row r="33" spans="9:130">
      <c r="I33" t="s">
        <v>41</v>
      </c>
      <c r="J33">
        <v>875.6</v>
      </c>
      <c r="K33" t="s">
        <v>41</v>
      </c>
      <c r="L33">
        <v>2106.7</v>
      </c>
      <c r="M33" t="s">
        <v>41</v>
      </c>
      <c r="N33">
        <v>88.206</v>
      </c>
      <c r="O33" t="s">
        <v>41</v>
      </c>
      <c r="P33">
        <v>85.51</v>
      </c>
      <c r="Q33" t="s">
        <v>41</v>
      </c>
      <c r="R33">
        <v>84.03</v>
      </c>
      <c r="S33" t="s">
        <v>41</v>
      </c>
      <c r="T33">
        <v>82.74</v>
      </c>
      <c r="U33" t="s">
        <v>41</v>
      </c>
      <c r="V33">
        <v>2077097</v>
      </c>
      <c r="W33" t="s">
        <v>41</v>
      </c>
      <c r="X33">
        <v>5644308</v>
      </c>
      <c r="Y33" t="s">
        <v>41</v>
      </c>
      <c r="Z33">
        <v>3593550</v>
      </c>
      <c r="AA33" t="s">
        <v>41</v>
      </c>
      <c r="AB33">
        <v>4295923</v>
      </c>
      <c r="AC33" t="s">
        <v>41</v>
      </c>
      <c r="AD33">
        <v>3770480</v>
      </c>
      <c r="AE33" t="s">
        <v>41</v>
      </c>
      <c r="AF33">
        <v>2814719</v>
      </c>
      <c r="AG33" t="s">
        <v>41</v>
      </c>
      <c r="AH33">
        <v>2.2463</v>
      </c>
      <c r="AI33" t="s">
        <v>41</v>
      </c>
      <c r="AJ33">
        <v>950.15</v>
      </c>
      <c r="AK33" t="s">
        <v>41</v>
      </c>
      <c r="AL33">
        <v>821.3885</v>
      </c>
      <c r="AM33" t="s">
        <v>41</v>
      </c>
      <c r="AN33">
        <v>118.889</v>
      </c>
      <c r="AO33" t="s">
        <v>41</v>
      </c>
      <c r="AP33">
        <v>950.54</v>
      </c>
      <c r="AQ33" t="s">
        <v>41</v>
      </c>
      <c r="AR33">
        <v>69.1566</v>
      </c>
      <c r="AS33" t="s">
        <v>41</v>
      </c>
      <c r="AT33">
        <v>74.4365</v>
      </c>
      <c r="AU33" t="s">
        <v>41</v>
      </c>
      <c r="AV33">
        <v>346.8615</v>
      </c>
      <c r="AW33" t="s">
        <v>41</v>
      </c>
      <c r="AX33">
        <v>337.9515</v>
      </c>
      <c r="AY33" t="s">
        <v>41</v>
      </c>
      <c r="AZ33">
        <v>622.343</v>
      </c>
      <c r="BA33" t="s">
        <v>41</v>
      </c>
      <c r="BB33">
        <v>242.028</v>
      </c>
      <c r="BC33" t="s">
        <v>41</v>
      </c>
      <c r="BD33">
        <v>403.7645</v>
      </c>
      <c r="BE33" t="s">
        <v>41</v>
      </c>
      <c r="BF33">
        <v>5.5941</v>
      </c>
      <c r="BG33" t="s">
        <v>41</v>
      </c>
      <c r="BH33">
        <v>3050</v>
      </c>
      <c r="BI33" t="s">
        <v>41</v>
      </c>
      <c r="BJ33">
        <v>73.67</v>
      </c>
      <c r="BK33" t="s">
        <v>41</v>
      </c>
      <c r="BL33">
        <v>165</v>
      </c>
      <c r="BM33" t="s">
        <v>41</v>
      </c>
      <c r="BN33">
        <v>22.84</v>
      </c>
      <c r="BO33" t="s">
        <v>41</v>
      </c>
      <c r="BP33">
        <v>207</v>
      </c>
      <c r="BQ33" t="s">
        <v>41</v>
      </c>
      <c r="BR33">
        <v>675</v>
      </c>
      <c r="BS33" t="s">
        <v>41</v>
      </c>
      <c r="BT33">
        <v>2.94</v>
      </c>
      <c r="BU33" t="s">
        <v>41</v>
      </c>
      <c r="BV33">
        <v>357.13</v>
      </c>
      <c r="BW33" t="s">
        <v>41</v>
      </c>
      <c r="BX33">
        <v>0.09</v>
      </c>
      <c r="BY33" t="s">
        <v>41</v>
      </c>
      <c r="BZ33">
        <v>171827</v>
      </c>
      <c r="CA33" t="s">
        <v>41</v>
      </c>
      <c r="CB33">
        <v>8851.39</v>
      </c>
      <c r="CC33" t="s">
        <v>41</v>
      </c>
      <c r="CD33">
        <v>0</v>
      </c>
      <c r="CE33" t="s">
        <v>41</v>
      </c>
      <c r="CF33">
        <v>110.44</v>
      </c>
      <c r="CG33" t="s">
        <v>41</v>
      </c>
      <c r="CH33">
        <v>23.98</v>
      </c>
      <c r="CI33" t="s">
        <v>41</v>
      </c>
      <c r="CJ33">
        <v>1428</v>
      </c>
      <c r="CK33" t="s">
        <v>41</v>
      </c>
      <c r="CL33">
        <v>1148</v>
      </c>
      <c r="CM33" t="s">
        <v>41</v>
      </c>
      <c r="CN33">
        <v>83034611</v>
      </c>
      <c r="CO33" t="s">
        <v>41</v>
      </c>
      <c r="CP33">
        <v>4638775</v>
      </c>
      <c r="CQ33" t="s">
        <v>41</v>
      </c>
      <c r="CR33">
        <v>119490726</v>
      </c>
      <c r="CS33" t="s">
        <v>41</v>
      </c>
      <c r="CT33">
        <v>6017831</v>
      </c>
      <c r="CU33" t="s">
        <v>41</v>
      </c>
      <c r="CV33">
        <v>161811</v>
      </c>
      <c r="CW33" t="s">
        <v>41</v>
      </c>
      <c r="CX33">
        <v>7433674</v>
      </c>
      <c r="CY33" t="s">
        <v>41</v>
      </c>
      <c r="CZ33">
        <v>2.14</v>
      </c>
      <c r="DA33" t="s">
        <v>41</v>
      </c>
      <c r="DB33">
        <v>52.75</v>
      </c>
      <c r="DC33" t="s">
        <v>41</v>
      </c>
      <c r="DD33">
        <v>3932.4</v>
      </c>
      <c r="DE33" t="s">
        <v>41</v>
      </c>
      <c r="DF33">
        <v>19.58</v>
      </c>
      <c r="DG33" t="s">
        <v>41</v>
      </c>
      <c r="DH33">
        <v>7.32</v>
      </c>
      <c r="DI33" t="s">
        <v>41</v>
      </c>
      <c r="DJ33">
        <v>116</v>
      </c>
      <c r="DK33" t="s">
        <v>41</v>
      </c>
      <c r="DL33">
        <v>218</v>
      </c>
      <c r="DM33" t="s">
        <v>41</v>
      </c>
      <c r="DN33">
        <v>341</v>
      </c>
      <c r="DO33" t="s">
        <v>41</v>
      </c>
      <c r="DP33">
        <v>121</v>
      </c>
      <c r="DQ33" t="s">
        <v>41</v>
      </c>
      <c r="DR33">
        <v>40316</v>
      </c>
      <c r="DS33" t="s">
        <v>41</v>
      </c>
      <c r="DT33">
        <v>19205</v>
      </c>
      <c r="DU33" t="s">
        <v>41</v>
      </c>
      <c r="DV33">
        <v>18707</v>
      </c>
      <c r="DW33" t="s">
        <v>41</v>
      </c>
      <c r="DX33">
        <v>995</v>
      </c>
      <c r="DY33" t="s">
        <v>41</v>
      </c>
      <c r="DZ33">
        <v>206</v>
      </c>
    </row>
    <row r="34" spans="9:130">
      <c r="I34" t="s">
        <v>42</v>
      </c>
      <c r="J34">
        <v>-16.9</v>
      </c>
      <c r="K34" t="s">
        <v>42</v>
      </c>
      <c r="L34">
        <v>1777.6</v>
      </c>
      <c r="M34" t="s">
        <v>42</v>
      </c>
      <c r="N34">
        <v>88.723</v>
      </c>
      <c r="O34" t="s">
        <v>42</v>
      </c>
      <c r="P34">
        <v>88.16</v>
      </c>
      <c r="Q34" t="s">
        <v>42</v>
      </c>
      <c r="R34">
        <v>88.22</v>
      </c>
      <c r="S34" t="s">
        <v>42</v>
      </c>
      <c r="T34">
        <v>82.74</v>
      </c>
      <c r="U34" t="s">
        <v>42</v>
      </c>
      <c r="V34">
        <v>2230653</v>
      </c>
      <c r="W34" t="s">
        <v>42</v>
      </c>
      <c r="X34">
        <v>6221786</v>
      </c>
      <c r="Y34" t="s">
        <v>42</v>
      </c>
      <c r="Z34">
        <v>3551040</v>
      </c>
      <c r="AA34" t="s">
        <v>42</v>
      </c>
      <c r="AB34">
        <v>4207391</v>
      </c>
      <c r="AC34" t="s">
        <v>42</v>
      </c>
      <c r="AD34">
        <v>4212984</v>
      </c>
      <c r="AE34" t="s">
        <v>42</v>
      </c>
      <c r="AF34">
        <v>3051999</v>
      </c>
      <c r="AG34" t="s">
        <v>42</v>
      </c>
      <c r="AH34">
        <v>2.5773</v>
      </c>
      <c r="AI34" t="s">
        <v>42</v>
      </c>
      <c r="AJ34">
        <v>960.7181</v>
      </c>
      <c r="AK34" t="s">
        <v>42</v>
      </c>
      <c r="AL34">
        <v>829.7059</v>
      </c>
      <c r="AM34" t="s">
        <v>42</v>
      </c>
      <c r="AN34">
        <v>120.4936</v>
      </c>
      <c r="AO34" t="s">
        <v>42</v>
      </c>
      <c r="AP34">
        <v>961.0181</v>
      </c>
      <c r="AQ34" t="s">
        <v>42</v>
      </c>
      <c r="AR34">
        <v>68.8518</v>
      </c>
      <c r="AS34" t="s">
        <v>42</v>
      </c>
      <c r="AT34">
        <v>73.0834</v>
      </c>
      <c r="AU34" t="s">
        <v>42</v>
      </c>
      <c r="AV34">
        <v>340.1778</v>
      </c>
      <c r="AW34" t="s">
        <v>42</v>
      </c>
      <c r="AX34">
        <v>341.2343</v>
      </c>
      <c r="AY34" t="s">
        <v>42</v>
      </c>
      <c r="AZ34">
        <v>619.49</v>
      </c>
      <c r="BA34" t="s">
        <v>42</v>
      </c>
      <c r="BB34">
        <v>244.21</v>
      </c>
      <c r="BC34" t="s">
        <v>42</v>
      </c>
      <c r="BD34">
        <v>404.4695</v>
      </c>
      <c r="BE34" t="s">
        <v>42</v>
      </c>
      <c r="BF34">
        <v>5.4291</v>
      </c>
      <c r="BG34" t="s">
        <v>42</v>
      </c>
      <c r="BH34">
        <v>3687</v>
      </c>
      <c r="BI34" t="s">
        <v>42</v>
      </c>
      <c r="BJ34">
        <v>74.5</v>
      </c>
      <c r="BK34" t="s">
        <v>42</v>
      </c>
      <c r="BL34">
        <v>169</v>
      </c>
      <c r="BM34" t="s">
        <v>42</v>
      </c>
      <c r="BN34">
        <v>23.4</v>
      </c>
      <c r="BO34" t="s">
        <v>42</v>
      </c>
      <c r="BP34">
        <v>211</v>
      </c>
      <c r="BQ34" t="s">
        <v>42</v>
      </c>
      <c r="BR34">
        <v>661.88</v>
      </c>
      <c r="BS34" t="s">
        <v>42</v>
      </c>
      <c r="BT34">
        <v>2.02</v>
      </c>
      <c r="BU34" t="s">
        <v>42</v>
      </c>
      <c r="BV34">
        <v>358.46</v>
      </c>
      <c r="BW34" t="s">
        <v>42</v>
      </c>
      <c r="BX34">
        <v>0.04</v>
      </c>
      <c r="BY34" t="s">
        <v>42</v>
      </c>
      <c r="BZ34">
        <v>1071778</v>
      </c>
      <c r="CA34" t="s">
        <v>42</v>
      </c>
      <c r="CB34">
        <v>8960.1</v>
      </c>
      <c r="CC34" t="s">
        <v>42</v>
      </c>
      <c r="CD34">
        <v>0</v>
      </c>
      <c r="CE34" t="s">
        <v>42</v>
      </c>
      <c r="CF34">
        <v>121.48</v>
      </c>
      <c r="CG34" t="s">
        <v>42</v>
      </c>
      <c r="CH34">
        <v>31.95</v>
      </c>
      <c r="CI34" t="s">
        <v>42</v>
      </c>
      <c r="CJ34">
        <v>1453</v>
      </c>
      <c r="CK34" t="s">
        <v>42</v>
      </c>
      <c r="CL34">
        <v>1324</v>
      </c>
      <c r="CM34" t="s">
        <v>42</v>
      </c>
      <c r="CN34">
        <v>87626276</v>
      </c>
      <c r="CO34" t="s">
        <v>42</v>
      </c>
      <c r="CP34">
        <v>4690146</v>
      </c>
      <c r="CQ34" t="s">
        <v>42</v>
      </c>
      <c r="CR34">
        <v>123701530</v>
      </c>
      <c r="CS34" t="s">
        <v>42</v>
      </c>
      <c r="CT34">
        <v>2049885</v>
      </c>
      <c r="CU34" t="s">
        <v>42</v>
      </c>
      <c r="CV34">
        <v>196578</v>
      </c>
      <c r="CW34" t="s">
        <v>42</v>
      </c>
      <c r="CX34">
        <v>8235950</v>
      </c>
      <c r="CY34" t="s">
        <v>42</v>
      </c>
      <c r="CZ34">
        <v>2.25</v>
      </c>
      <c r="DA34" t="s">
        <v>42</v>
      </c>
      <c r="DB34">
        <v>50.94</v>
      </c>
      <c r="DC34" t="s">
        <v>42</v>
      </c>
      <c r="DD34">
        <v>3898.51</v>
      </c>
      <c r="DE34" t="s">
        <v>42</v>
      </c>
      <c r="DF34">
        <v>19.39</v>
      </c>
      <c r="DG34" t="s">
        <v>42</v>
      </c>
      <c r="DH34">
        <v>8.15</v>
      </c>
      <c r="DI34" t="s">
        <v>42</v>
      </c>
      <c r="DJ34">
        <v>117</v>
      </c>
      <c r="DK34" t="s">
        <v>42</v>
      </c>
      <c r="DL34">
        <v>233</v>
      </c>
      <c r="DM34" t="s">
        <v>42</v>
      </c>
      <c r="DN34">
        <v>322.5</v>
      </c>
      <c r="DO34" t="s">
        <v>42</v>
      </c>
      <c r="DP34">
        <v>121</v>
      </c>
      <c r="DQ34" t="s">
        <v>42</v>
      </c>
      <c r="DR34">
        <v>43805</v>
      </c>
      <c r="DS34" t="s">
        <v>42</v>
      </c>
      <c r="DT34">
        <v>21910</v>
      </c>
      <c r="DU34" t="s">
        <v>42</v>
      </c>
      <c r="DV34">
        <v>18015</v>
      </c>
      <c r="DW34" t="s">
        <v>42</v>
      </c>
      <c r="DX34">
        <v>1008</v>
      </c>
      <c r="DY34" t="s">
        <v>42</v>
      </c>
      <c r="DZ34">
        <v>208</v>
      </c>
    </row>
    <row r="35" spans="9:130">
      <c r="I35" t="s">
        <v>43</v>
      </c>
      <c r="J35">
        <v>3957.8</v>
      </c>
      <c r="K35" t="s">
        <v>43</v>
      </c>
      <c r="L35">
        <v>4993.4</v>
      </c>
      <c r="M35" t="s">
        <v>43</v>
      </c>
      <c r="N35">
        <v>88.981</v>
      </c>
      <c r="O35" t="s">
        <v>43</v>
      </c>
      <c r="P35">
        <v>89.11</v>
      </c>
      <c r="Q35" t="s">
        <v>43</v>
      </c>
      <c r="R35">
        <v>90.17</v>
      </c>
      <c r="S35" t="s">
        <v>43</v>
      </c>
      <c r="T35">
        <v>82.74</v>
      </c>
      <c r="U35" t="s">
        <v>43</v>
      </c>
      <c r="V35">
        <v>2369865</v>
      </c>
      <c r="W35" t="s">
        <v>43</v>
      </c>
      <c r="X35">
        <v>6363845</v>
      </c>
      <c r="Y35" t="s">
        <v>43</v>
      </c>
      <c r="Z35">
        <v>3828545</v>
      </c>
      <c r="AA35" t="s">
        <v>43</v>
      </c>
      <c r="AB35">
        <v>4546859</v>
      </c>
      <c r="AC35" t="s">
        <v>43</v>
      </c>
      <c r="AD35">
        <v>4682673</v>
      </c>
      <c r="AE35" t="s">
        <v>43</v>
      </c>
      <c r="AF35">
        <v>3050814</v>
      </c>
      <c r="AG35" t="s">
        <v>43</v>
      </c>
      <c r="AH35">
        <v>20.146</v>
      </c>
      <c r="AI35" t="s">
        <v>43</v>
      </c>
      <c r="AJ35">
        <v>953.6761</v>
      </c>
      <c r="AK35" t="s">
        <v>43</v>
      </c>
      <c r="AL35">
        <v>814.2795</v>
      </c>
      <c r="AM35" t="s">
        <v>43</v>
      </c>
      <c r="AN35">
        <v>120.1214</v>
      </c>
      <c r="AO35" t="s">
        <v>43</v>
      </c>
      <c r="AP35">
        <v>952.7619</v>
      </c>
      <c r="AQ35" t="s">
        <v>43</v>
      </c>
      <c r="AR35">
        <v>59.9214</v>
      </c>
      <c r="AS35" t="s">
        <v>43</v>
      </c>
      <c r="AT35">
        <v>63.895</v>
      </c>
      <c r="AU35" t="s">
        <v>43</v>
      </c>
      <c r="AV35">
        <v>310.2765</v>
      </c>
      <c r="AW35" t="s">
        <v>43</v>
      </c>
      <c r="AX35">
        <v>342.2575</v>
      </c>
      <c r="AY35" t="s">
        <v>43</v>
      </c>
      <c r="AZ35">
        <v>626.9695</v>
      </c>
      <c r="BA35" t="s">
        <v>43</v>
      </c>
      <c r="BB35">
        <v>245.783</v>
      </c>
      <c r="BC35" t="s">
        <v>43</v>
      </c>
      <c r="BD35">
        <v>404.1625</v>
      </c>
      <c r="BE35" t="s">
        <v>43</v>
      </c>
      <c r="BF35">
        <v>5.413</v>
      </c>
      <c r="BG35" t="s">
        <v>43</v>
      </c>
      <c r="BH35">
        <v>4039</v>
      </c>
      <c r="BI35" t="s">
        <v>43</v>
      </c>
      <c r="BJ35">
        <v>63.18</v>
      </c>
      <c r="BK35" t="s">
        <v>43</v>
      </c>
      <c r="BL35">
        <v>173</v>
      </c>
      <c r="BM35" t="s">
        <v>43</v>
      </c>
      <c r="BN35">
        <v>23.01</v>
      </c>
      <c r="BO35" t="s">
        <v>43</v>
      </c>
      <c r="BP35">
        <v>213</v>
      </c>
      <c r="BQ35" t="s">
        <v>43</v>
      </c>
      <c r="BR35">
        <v>634.7</v>
      </c>
      <c r="BS35" t="s">
        <v>43</v>
      </c>
      <c r="BT35">
        <v>2.44</v>
      </c>
      <c r="BU35" t="s">
        <v>43</v>
      </c>
      <c r="BV35">
        <v>360.47</v>
      </c>
      <c r="BW35" t="s">
        <v>43</v>
      </c>
      <c r="BX35">
        <v>0.06</v>
      </c>
      <c r="BY35" t="s">
        <v>43</v>
      </c>
      <c r="BZ35">
        <v>733052</v>
      </c>
      <c r="CA35" t="s">
        <v>43</v>
      </c>
      <c r="CB35">
        <v>9081.23</v>
      </c>
      <c r="CC35" t="s">
        <v>43</v>
      </c>
      <c r="CD35">
        <v>3.13</v>
      </c>
      <c r="CE35" t="s">
        <v>43</v>
      </c>
      <c r="CF35">
        <v>114.54</v>
      </c>
      <c r="CG35" t="s">
        <v>43</v>
      </c>
      <c r="CH35">
        <v>21.97</v>
      </c>
      <c r="CI35" t="s">
        <v>43</v>
      </c>
      <c r="CJ35">
        <v>1278</v>
      </c>
      <c r="CK35" t="s">
        <v>43</v>
      </c>
      <c r="CL35">
        <v>1186</v>
      </c>
      <c r="CM35" t="s">
        <v>43</v>
      </c>
      <c r="CN35">
        <v>87588518</v>
      </c>
      <c r="CO35" t="s">
        <v>43</v>
      </c>
      <c r="CP35">
        <v>4765247</v>
      </c>
      <c r="CQ35" t="s">
        <v>43</v>
      </c>
      <c r="CR35">
        <v>129829024</v>
      </c>
      <c r="CS35" t="s">
        <v>43</v>
      </c>
      <c r="CT35">
        <v>6381835</v>
      </c>
      <c r="CU35" t="s">
        <v>43</v>
      </c>
      <c r="CV35">
        <v>170442</v>
      </c>
      <c r="CW35" t="s">
        <v>43</v>
      </c>
      <c r="CX35">
        <v>6211163</v>
      </c>
      <c r="CY35" t="s">
        <v>43</v>
      </c>
      <c r="CZ35">
        <v>2.87</v>
      </c>
      <c r="DA35" t="s">
        <v>43</v>
      </c>
      <c r="DB35">
        <v>47.1</v>
      </c>
      <c r="DC35" t="s">
        <v>43</v>
      </c>
      <c r="DD35">
        <v>3771</v>
      </c>
      <c r="DE35" t="s">
        <v>43</v>
      </c>
      <c r="DF35">
        <v>19.31</v>
      </c>
      <c r="DG35" t="s">
        <v>43</v>
      </c>
      <c r="DH35">
        <v>7.48</v>
      </c>
      <c r="DI35" t="s">
        <v>43</v>
      </c>
      <c r="DJ35">
        <v>117</v>
      </c>
      <c r="DK35" t="s">
        <v>43</v>
      </c>
      <c r="DL35">
        <v>244</v>
      </c>
      <c r="DM35" t="s">
        <v>43</v>
      </c>
      <c r="DN35">
        <v>291.6</v>
      </c>
      <c r="DO35" t="s">
        <v>43</v>
      </c>
      <c r="DP35">
        <v>121</v>
      </c>
      <c r="DQ35" t="s">
        <v>43</v>
      </c>
      <c r="DR35">
        <v>38315</v>
      </c>
      <c r="DS35" t="s">
        <v>43</v>
      </c>
      <c r="DT35">
        <v>25114</v>
      </c>
      <c r="DU35" t="s">
        <v>43</v>
      </c>
      <c r="DV35">
        <v>17262</v>
      </c>
      <c r="DW35" t="s">
        <v>43</v>
      </c>
      <c r="DX35">
        <v>1025</v>
      </c>
      <c r="DY35" t="s">
        <v>43</v>
      </c>
      <c r="DZ35">
        <v>213</v>
      </c>
    </row>
    <row r="36" spans="9:130">
      <c r="I36" t="s">
        <v>44</v>
      </c>
      <c r="J36">
        <v>2829.4</v>
      </c>
      <c r="K36" t="s">
        <v>44</v>
      </c>
      <c r="L36">
        <v>3334.1</v>
      </c>
      <c r="M36" t="s">
        <v>44</v>
      </c>
      <c r="N36">
        <v>88.551</v>
      </c>
      <c r="O36" t="s">
        <v>44</v>
      </c>
      <c r="P36">
        <v>88.63</v>
      </c>
      <c r="Q36" t="s">
        <v>44</v>
      </c>
      <c r="R36">
        <v>89.48</v>
      </c>
      <c r="S36" t="s">
        <v>44</v>
      </c>
      <c r="T36">
        <v>82.74</v>
      </c>
      <c r="U36" t="s">
        <v>44</v>
      </c>
      <c r="V36">
        <v>2138082</v>
      </c>
      <c r="W36" t="s">
        <v>44</v>
      </c>
      <c r="X36">
        <v>6058696</v>
      </c>
      <c r="Y36" t="s">
        <v>44</v>
      </c>
      <c r="Z36">
        <v>3304223</v>
      </c>
      <c r="AA36" t="s">
        <v>44</v>
      </c>
      <c r="AB36">
        <v>4292354</v>
      </c>
      <c r="AC36" t="s">
        <v>44</v>
      </c>
      <c r="AD36">
        <v>4340109</v>
      </c>
      <c r="AE36" t="s">
        <v>44</v>
      </c>
      <c r="AF36">
        <v>2910674</v>
      </c>
      <c r="AG36" t="s">
        <v>44</v>
      </c>
      <c r="AH36">
        <v>23.9419</v>
      </c>
      <c r="AI36" t="s">
        <v>44</v>
      </c>
      <c r="AJ36">
        <v>954.2263</v>
      </c>
      <c r="AK36" t="s">
        <v>44</v>
      </c>
      <c r="AL36">
        <v>803.1505</v>
      </c>
      <c r="AM36" t="s">
        <v>44</v>
      </c>
      <c r="AN36">
        <v>120.7047</v>
      </c>
      <c r="AO36" t="s">
        <v>44</v>
      </c>
      <c r="AP36">
        <v>954.1789</v>
      </c>
      <c r="AQ36" t="s">
        <v>44</v>
      </c>
      <c r="AR36">
        <v>56.5761</v>
      </c>
      <c r="AS36" t="s">
        <v>44</v>
      </c>
      <c r="AT36">
        <v>59.2509</v>
      </c>
      <c r="AU36" t="s">
        <v>44</v>
      </c>
      <c r="AV36">
        <v>304.1745</v>
      </c>
      <c r="AW36" t="s">
        <v>44</v>
      </c>
      <c r="AX36">
        <v>347.9709</v>
      </c>
      <c r="AY36" t="s">
        <v>44</v>
      </c>
      <c r="AZ36">
        <v>666.3622</v>
      </c>
      <c r="BA36" t="s">
        <v>44</v>
      </c>
      <c r="BB36">
        <v>244.8886</v>
      </c>
      <c r="BC36" t="s">
        <v>44</v>
      </c>
      <c r="BD36">
        <v>417.2681</v>
      </c>
      <c r="BE36" t="s">
        <v>44</v>
      </c>
      <c r="BF36">
        <v>5.3936</v>
      </c>
      <c r="BG36" t="s">
        <v>44</v>
      </c>
      <c r="BH36">
        <v>4028</v>
      </c>
      <c r="BI36" t="s">
        <v>44</v>
      </c>
      <c r="BJ36">
        <v>57.75</v>
      </c>
      <c r="BK36" t="s">
        <v>44</v>
      </c>
      <c r="BL36">
        <v>176</v>
      </c>
      <c r="BM36" t="s">
        <v>44</v>
      </c>
      <c r="BN36">
        <v>22.83</v>
      </c>
      <c r="BO36" t="s">
        <v>44</v>
      </c>
      <c r="BP36">
        <v>214</v>
      </c>
      <c r="BQ36" t="s">
        <v>44</v>
      </c>
      <c r="BR36">
        <v>588.12</v>
      </c>
      <c r="BS36" t="s">
        <v>44</v>
      </c>
      <c r="BT36">
        <v>2.07</v>
      </c>
      <c r="BU36" t="s">
        <v>44</v>
      </c>
      <c r="BV36">
        <v>362.51</v>
      </c>
      <c r="BW36" t="s">
        <v>44</v>
      </c>
      <c r="BX36">
        <v>0.01</v>
      </c>
      <c r="BY36" t="s">
        <v>44</v>
      </c>
      <c r="BZ36">
        <v>1445137</v>
      </c>
      <c r="CA36" t="s">
        <v>44</v>
      </c>
      <c r="CB36">
        <v>9192.65</v>
      </c>
      <c r="CC36" t="s">
        <v>44</v>
      </c>
      <c r="CD36">
        <v>0</v>
      </c>
      <c r="CE36" t="s">
        <v>44</v>
      </c>
      <c r="CF36">
        <v>108.71</v>
      </c>
      <c r="CG36" t="s">
        <v>44</v>
      </c>
      <c r="CH36">
        <v>25.59</v>
      </c>
      <c r="CI36" t="s">
        <v>44</v>
      </c>
      <c r="CJ36">
        <v>1294</v>
      </c>
      <c r="CK36" t="s">
        <v>44</v>
      </c>
      <c r="CL36">
        <v>960</v>
      </c>
      <c r="CM36" t="s">
        <v>44</v>
      </c>
      <c r="CN36">
        <v>91740433</v>
      </c>
      <c r="CO36" t="s">
        <v>44</v>
      </c>
      <c r="CP36">
        <v>4821144</v>
      </c>
      <c r="CQ36" t="s">
        <v>44</v>
      </c>
      <c r="CR36">
        <v>133600902</v>
      </c>
      <c r="CS36" t="s">
        <v>44</v>
      </c>
      <c r="CT36">
        <v>5141153</v>
      </c>
      <c r="CU36" t="s">
        <v>44</v>
      </c>
      <c r="CV36">
        <v>111051</v>
      </c>
      <c r="CW36" t="s">
        <v>44</v>
      </c>
      <c r="CX36">
        <v>4373662</v>
      </c>
      <c r="CY36" t="s">
        <v>44</v>
      </c>
      <c r="CZ36">
        <v>3.06</v>
      </c>
      <c r="DA36" t="s">
        <v>44</v>
      </c>
      <c r="DB36">
        <v>44.05</v>
      </c>
      <c r="DC36" t="s">
        <v>44</v>
      </c>
      <c r="DD36">
        <v>4309.79</v>
      </c>
      <c r="DE36" t="s">
        <v>44</v>
      </c>
      <c r="DF36">
        <v>19.3</v>
      </c>
      <c r="DG36" t="s">
        <v>44</v>
      </c>
      <c r="DH36">
        <v>7.27</v>
      </c>
      <c r="DI36" t="s">
        <v>44</v>
      </c>
      <c r="DJ36">
        <v>117</v>
      </c>
      <c r="DK36" t="s">
        <v>44</v>
      </c>
      <c r="DL36">
        <v>248</v>
      </c>
      <c r="DM36" t="s">
        <v>44</v>
      </c>
      <c r="DN36">
        <v>286.62</v>
      </c>
      <c r="DO36" t="s">
        <v>44</v>
      </c>
      <c r="DP36">
        <v>121</v>
      </c>
      <c r="DQ36" t="s">
        <v>44</v>
      </c>
      <c r="DR36">
        <v>33448</v>
      </c>
      <c r="DS36" t="s">
        <v>44</v>
      </c>
      <c r="DT36">
        <v>26234</v>
      </c>
      <c r="DU36" t="s">
        <v>44</v>
      </c>
      <c r="DV36">
        <v>15834</v>
      </c>
      <c r="DW36" t="s">
        <v>44</v>
      </c>
      <c r="DX36">
        <v>1055</v>
      </c>
      <c r="DY36" t="s">
        <v>44</v>
      </c>
      <c r="DZ36">
        <v>219</v>
      </c>
    </row>
    <row r="37" spans="9:130">
      <c r="I37" t="s">
        <v>45</v>
      </c>
      <c r="J37">
        <v>4176</v>
      </c>
      <c r="K37" t="s">
        <v>45</v>
      </c>
      <c r="L37">
        <v>4781</v>
      </c>
      <c r="M37" t="s">
        <v>45</v>
      </c>
      <c r="N37">
        <v>88.12</v>
      </c>
      <c r="O37" t="s">
        <v>45</v>
      </c>
      <c r="P37">
        <v>86.6</v>
      </c>
      <c r="Q37" t="s">
        <v>45</v>
      </c>
      <c r="R37">
        <v>86.27</v>
      </c>
      <c r="S37" t="s">
        <v>45</v>
      </c>
      <c r="T37">
        <v>82.74</v>
      </c>
      <c r="U37" t="s">
        <v>45</v>
      </c>
      <c r="V37">
        <v>2335096</v>
      </c>
      <c r="W37" t="s">
        <v>45</v>
      </c>
      <c r="X37">
        <v>6443254</v>
      </c>
      <c r="Y37" t="s">
        <v>45</v>
      </c>
      <c r="Z37">
        <v>4029040</v>
      </c>
      <c r="AA37" t="s">
        <v>45</v>
      </c>
      <c r="AB37">
        <v>4349448</v>
      </c>
      <c r="AC37" t="s">
        <v>45</v>
      </c>
      <c r="AD37">
        <v>4705845</v>
      </c>
      <c r="AE37" t="s">
        <v>45</v>
      </c>
      <c r="AF37">
        <v>2789530</v>
      </c>
      <c r="AG37" t="s">
        <v>45</v>
      </c>
      <c r="AH37">
        <v>38.3719</v>
      </c>
      <c r="AI37" t="s">
        <v>45</v>
      </c>
      <c r="AJ37">
        <v>936.2227</v>
      </c>
      <c r="AK37" t="s">
        <v>45</v>
      </c>
      <c r="AL37">
        <v>798.0327</v>
      </c>
      <c r="AM37" t="s">
        <v>45</v>
      </c>
      <c r="AN37">
        <v>119.0104</v>
      </c>
      <c r="AO37" t="s">
        <v>45</v>
      </c>
      <c r="AP37">
        <v>935.5136</v>
      </c>
      <c r="AQ37" t="s">
        <v>45</v>
      </c>
      <c r="AR37">
        <v>56.7654</v>
      </c>
      <c r="AS37" t="s">
        <v>45</v>
      </c>
      <c r="AT37">
        <v>59.561</v>
      </c>
      <c r="AU37" t="s">
        <v>45</v>
      </c>
      <c r="AV37">
        <v>310.8433</v>
      </c>
      <c r="AW37" t="s">
        <v>45</v>
      </c>
      <c r="AX37">
        <v>359.663</v>
      </c>
      <c r="AY37" t="s">
        <v>45</v>
      </c>
      <c r="AZ37">
        <v>726.021</v>
      </c>
      <c r="BA37" t="s">
        <v>45</v>
      </c>
      <c r="BB37">
        <v>246.3665</v>
      </c>
      <c r="BC37" t="s">
        <v>45</v>
      </c>
      <c r="BD37">
        <v>437.0785</v>
      </c>
      <c r="BE37" t="s">
        <v>45</v>
      </c>
      <c r="BF37">
        <v>5.3747</v>
      </c>
      <c r="BG37" t="s">
        <v>45</v>
      </c>
      <c r="BH37">
        <v>4190</v>
      </c>
      <c r="BI37" t="s">
        <v>45</v>
      </c>
      <c r="BJ37">
        <v>59.16</v>
      </c>
      <c r="BK37" t="s">
        <v>45</v>
      </c>
      <c r="BL37">
        <v>177</v>
      </c>
      <c r="BM37" t="s">
        <v>45</v>
      </c>
      <c r="BN37">
        <v>22.54</v>
      </c>
      <c r="BO37" t="s">
        <v>45</v>
      </c>
      <c r="BP37">
        <v>214</v>
      </c>
      <c r="BQ37" t="s">
        <v>45</v>
      </c>
      <c r="BR37">
        <v>553.88</v>
      </c>
      <c r="BS37" t="s">
        <v>45</v>
      </c>
      <c r="BT37">
        <v>1.49</v>
      </c>
      <c r="BU37" t="s">
        <v>45</v>
      </c>
      <c r="BV37">
        <v>364.6</v>
      </c>
      <c r="BW37" t="s">
        <v>45</v>
      </c>
      <c r="BX37">
        <v>0.06</v>
      </c>
      <c r="BY37" t="s">
        <v>45</v>
      </c>
      <c r="BZ37">
        <v>522374</v>
      </c>
      <c r="CA37" t="s">
        <v>45</v>
      </c>
      <c r="CB37">
        <v>9301.36</v>
      </c>
      <c r="CC37" t="s">
        <v>45</v>
      </c>
      <c r="CD37">
        <v>7.16</v>
      </c>
      <c r="CE37" t="s">
        <v>45</v>
      </c>
      <c r="CF37">
        <v>148.37</v>
      </c>
      <c r="CG37" t="s">
        <v>45</v>
      </c>
      <c r="CH37">
        <v>28.56</v>
      </c>
      <c r="CI37" t="s">
        <v>45</v>
      </c>
      <c r="CJ37">
        <v>1098</v>
      </c>
      <c r="CK37" t="s">
        <v>45</v>
      </c>
      <c r="CL37">
        <v>831</v>
      </c>
      <c r="CM37" t="s">
        <v>45</v>
      </c>
      <c r="CN37">
        <v>94407067</v>
      </c>
      <c r="CO37" t="s">
        <v>45</v>
      </c>
      <c r="CP37">
        <v>4819062</v>
      </c>
      <c r="CQ37" t="s">
        <v>45</v>
      </c>
      <c r="CR37">
        <v>135706205</v>
      </c>
      <c r="CS37" t="s">
        <v>45</v>
      </c>
      <c r="CT37">
        <v>5480104</v>
      </c>
      <c r="CU37" t="s">
        <v>45</v>
      </c>
      <c r="CV37">
        <v>55632</v>
      </c>
      <c r="CW37" t="s">
        <v>45</v>
      </c>
      <c r="CX37">
        <v>9711009</v>
      </c>
      <c r="CY37" t="s">
        <v>45</v>
      </c>
      <c r="CZ37">
        <v>4.25</v>
      </c>
      <c r="DA37" t="s">
        <v>45</v>
      </c>
      <c r="DB37">
        <v>46</v>
      </c>
      <c r="DC37" t="s">
        <v>45</v>
      </c>
      <c r="DD37">
        <v>4170.76</v>
      </c>
      <c r="DE37" t="s">
        <v>45</v>
      </c>
      <c r="DF37">
        <v>19.31</v>
      </c>
      <c r="DG37" t="s">
        <v>45</v>
      </c>
      <c r="DH37">
        <v>7.1</v>
      </c>
      <c r="DI37" t="s">
        <v>45</v>
      </c>
      <c r="DJ37">
        <v>117</v>
      </c>
      <c r="DK37" t="s">
        <v>45</v>
      </c>
      <c r="DL37">
        <v>250</v>
      </c>
      <c r="DM37" t="s">
        <v>45</v>
      </c>
      <c r="DN37">
        <v>271.12</v>
      </c>
      <c r="DO37" t="s">
        <v>45</v>
      </c>
      <c r="DP37">
        <v>121</v>
      </c>
      <c r="DQ37" t="s">
        <v>45</v>
      </c>
      <c r="DR37">
        <v>26758</v>
      </c>
      <c r="DS37" t="s">
        <v>45</v>
      </c>
      <c r="DT37">
        <v>26894</v>
      </c>
      <c r="DU37" t="s">
        <v>45</v>
      </c>
      <c r="DV37">
        <v>14790</v>
      </c>
      <c r="DW37" t="s">
        <v>45</v>
      </c>
      <c r="DX37">
        <v>1071</v>
      </c>
      <c r="DY37" t="s">
        <v>45</v>
      </c>
      <c r="DZ37">
        <v>221</v>
      </c>
    </row>
    <row r="38" spans="9:130">
      <c r="I38" t="s">
        <v>46</v>
      </c>
      <c r="J38">
        <v>1045.1</v>
      </c>
      <c r="K38" t="s">
        <v>46</v>
      </c>
      <c r="L38">
        <v>2121.1</v>
      </c>
      <c r="M38" t="s">
        <v>46</v>
      </c>
      <c r="N38">
        <v>88.378</v>
      </c>
      <c r="O38" t="s">
        <v>46</v>
      </c>
      <c r="P38">
        <v>85.79</v>
      </c>
      <c r="Q38" t="s">
        <v>46</v>
      </c>
      <c r="R38">
        <v>85</v>
      </c>
      <c r="S38" t="s">
        <v>46</v>
      </c>
      <c r="T38">
        <v>82.74</v>
      </c>
      <c r="U38" t="s">
        <v>46</v>
      </c>
      <c r="V38">
        <v>2419448</v>
      </c>
      <c r="W38" t="s">
        <v>46</v>
      </c>
      <c r="X38">
        <v>6184256</v>
      </c>
      <c r="Y38" t="s">
        <v>46</v>
      </c>
      <c r="Z38">
        <v>3765533</v>
      </c>
      <c r="AA38" t="s">
        <v>46</v>
      </c>
      <c r="AB38">
        <v>4688361</v>
      </c>
      <c r="AC38" t="s">
        <v>46</v>
      </c>
      <c r="AD38">
        <v>4443129</v>
      </c>
      <c r="AE38" t="s">
        <v>46</v>
      </c>
      <c r="AF38">
        <v>2659531</v>
      </c>
      <c r="AG38" t="s">
        <v>46</v>
      </c>
      <c r="AH38">
        <v>12.5718</v>
      </c>
      <c r="AI38" t="s">
        <v>46</v>
      </c>
      <c r="AJ38">
        <v>925.75</v>
      </c>
      <c r="AK38" t="s">
        <v>46</v>
      </c>
      <c r="AL38">
        <v>790.2335</v>
      </c>
      <c r="AM38" t="s">
        <v>46</v>
      </c>
      <c r="AN38">
        <v>118.298</v>
      </c>
      <c r="AO38" t="s">
        <v>46</v>
      </c>
      <c r="AP38">
        <v>925.0736</v>
      </c>
      <c r="AQ38" t="s">
        <v>46</v>
      </c>
      <c r="AR38">
        <v>58.6684</v>
      </c>
      <c r="AS38" t="s">
        <v>46</v>
      </c>
      <c r="AT38">
        <v>62.0865</v>
      </c>
      <c r="AU38" t="s">
        <v>46</v>
      </c>
      <c r="AV38">
        <v>311.5935</v>
      </c>
      <c r="AW38" t="s">
        <v>46</v>
      </c>
      <c r="AX38">
        <v>365.371</v>
      </c>
      <c r="AY38" t="s">
        <v>46</v>
      </c>
      <c r="AZ38">
        <v>746.0865</v>
      </c>
      <c r="BA38" t="s">
        <v>46</v>
      </c>
      <c r="BB38">
        <v>251.1485</v>
      </c>
      <c r="BC38" t="s">
        <v>46</v>
      </c>
      <c r="BD38">
        <v>446.625</v>
      </c>
      <c r="BE38" t="s">
        <v>46</v>
      </c>
      <c r="BF38">
        <v>5.3539</v>
      </c>
      <c r="BG38" t="s">
        <v>46</v>
      </c>
      <c r="BH38">
        <v>4336</v>
      </c>
      <c r="BI38" t="s">
        <v>46</v>
      </c>
      <c r="BJ38">
        <v>62.41</v>
      </c>
      <c r="BK38" t="s">
        <v>46</v>
      </c>
      <c r="BL38">
        <v>177</v>
      </c>
      <c r="BM38" t="s">
        <v>46</v>
      </c>
      <c r="BN38">
        <v>22.07</v>
      </c>
      <c r="BO38" t="s">
        <v>46</v>
      </c>
      <c r="BP38">
        <v>214</v>
      </c>
      <c r="BQ38" t="s">
        <v>46</v>
      </c>
      <c r="BR38">
        <v>562</v>
      </c>
      <c r="BS38" t="s">
        <v>46</v>
      </c>
      <c r="BT38">
        <v>2.21</v>
      </c>
      <c r="BU38" t="s">
        <v>46</v>
      </c>
      <c r="BV38">
        <v>366.28</v>
      </c>
      <c r="BW38" t="s">
        <v>46</v>
      </c>
      <c r="BX38">
        <v>0.05</v>
      </c>
      <c r="BY38" t="s">
        <v>46</v>
      </c>
      <c r="BZ38">
        <v>935649</v>
      </c>
      <c r="CA38" t="s">
        <v>46</v>
      </c>
      <c r="CB38">
        <v>9442.56</v>
      </c>
      <c r="CC38" t="s">
        <v>46</v>
      </c>
      <c r="CD38">
        <v>5.63</v>
      </c>
      <c r="CE38" t="s">
        <v>46</v>
      </c>
      <c r="CF38">
        <v>128.98</v>
      </c>
      <c r="CG38" t="s">
        <v>46</v>
      </c>
      <c r="CH38">
        <v>34.78</v>
      </c>
      <c r="CI38" t="s">
        <v>46</v>
      </c>
      <c r="CJ38">
        <v>1205</v>
      </c>
      <c r="CK38" t="s">
        <v>46</v>
      </c>
      <c r="CL38">
        <v>1159</v>
      </c>
      <c r="CM38" t="s">
        <v>46</v>
      </c>
      <c r="CN38">
        <v>97421034</v>
      </c>
      <c r="CO38" t="s">
        <v>46</v>
      </c>
      <c r="CP38">
        <v>4713904</v>
      </c>
      <c r="CQ38" t="s">
        <v>46</v>
      </c>
      <c r="CR38">
        <v>143605544</v>
      </c>
      <c r="CS38" t="s">
        <v>46</v>
      </c>
      <c r="CT38">
        <v>10684081</v>
      </c>
      <c r="CU38" t="s">
        <v>46</v>
      </c>
      <c r="CV38">
        <v>100165</v>
      </c>
      <c r="CW38" t="s">
        <v>46</v>
      </c>
      <c r="CX38">
        <v>7420907</v>
      </c>
      <c r="CY38" t="s">
        <v>46</v>
      </c>
      <c r="CZ38">
        <v>3.98</v>
      </c>
      <c r="DA38" t="s">
        <v>46</v>
      </c>
      <c r="DB38">
        <v>49.75</v>
      </c>
      <c r="DC38" t="s">
        <v>46</v>
      </c>
      <c r="DD38">
        <v>4469.14</v>
      </c>
      <c r="DE38" t="s">
        <v>46</v>
      </c>
      <c r="DF38">
        <v>18.5</v>
      </c>
      <c r="DG38" t="s">
        <v>46</v>
      </c>
      <c r="DH38">
        <v>7.19</v>
      </c>
      <c r="DI38" t="s">
        <v>46</v>
      </c>
      <c r="DJ38">
        <v>116</v>
      </c>
      <c r="DK38" t="s">
        <v>46</v>
      </c>
      <c r="DL38">
        <v>258</v>
      </c>
      <c r="DM38" t="s">
        <v>46</v>
      </c>
      <c r="DN38">
        <v>269.7</v>
      </c>
      <c r="DO38" t="s">
        <v>46</v>
      </c>
      <c r="DP38">
        <v>121</v>
      </c>
      <c r="DQ38" t="s">
        <v>46</v>
      </c>
      <c r="DR38">
        <v>37042</v>
      </c>
      <c r="DS38" t="s">
        <v>46</v>
      </c>
      <c r="DT38">
        <v>27868</v>
      </c>
      <c r="DU38" t="s">
        <v>46</v>
      </c>
      <c r="DV38">
        <v>14579</v>
      </c>
      <c r="DW38" t="s">
        <v>46</v>
      </c>
      <c r="DX38">
        <v>1033</v>
      </c>
      <c r="DY38" t="s">
        <v>46</v>
      </c>
      <c r="DZ38">
        <v>222</v>
      </c>
    </row>
    <row r="39" spans="9:130">
      <c r="I39" t="s">
        <v>47</v>
      </c>
      <c r="J39">
        <v>1485.1</v>
      </c>
      <c r="K39" t="s">
        <v>47</v>
      </c>
      <c r="L39">
        <v>1981.6</v>
      </c>
      <c r="M39" t="s">
        <v>47</v>
      </c>
      <c r="N39">
        <v>88.551</v>
      </c>
      <c r="O39" t="s">
        <v>47</v>
      </c>
      <c r="P39">
        <v>87.54</v>
      </c>
      <c r="Q39" t="s">
        <v>47</v>
      </c>
      <c r="R39">
        <v>87.73</v>
      </c>
      <c r="S39" t="s">
        <v>47</v>
      </c>
      <c r="T39">
        <v>82.74</v>
      </c>
      <c r="U39" t="s">
        <v>47</v>
      </c>
      <c r="V39">
        <v>2011464</v>
      </c>
      <c r="W39" t="s">
        <v>47</v>
      </c>
      <c r="X39">
        <v>6401708</v>
      </c>
      <c r="Y39" t="s">
        <v>47</v>
      </c>
      <c r="Z39">
        <v>3635619</v>
      </c>
      <c r="AA39" t="s">
        <v>47</v>
      </c>
      <c r="AB39">
        <v>4226394</v>
      </c>
      <c r="AC39" t="s">
        <v>47</v>
      </c>
      <c r="AD39">
        <v>4890704</v>
      </c>
      <c r="AE39" t="s">
        <v>47</v>
      </c>
      <c r="AF39">
        <v>3017020</v>
      </c>
      <c r="AG39" t="s">
        <v>47</v>
      </c>
      <c r="AH39">
        <v>5.3246</v>
      </c>
      <c r="AI39" t="s">
        <v>47</v>
      </c>
      <c r="AJ39">
        <v>936.359</v>
      </c>
      <c r="AK39" t="s">
        <v>47</v>
      </c>
      <c r="AL39">
        <v>777.9381</v>
      </c>
      <c r="AM39" t="s">
        <v>47</v>
      </c>
      <c r="AN39">
        <v>120.1563</v>
      </c>
      <c r="AO39" t="s">
        <v>47</v>
      </c>
      <c r="AP39">
        <v>936.8863</v>
      </c>
      <c r="AQ39" t="s">
        <v>47</v>
      </c>
      <c r="AR39">
        <v>51.7452</v>
      </c>
      <c r="AS39" t="s">
        <v>47</v>
      </c>
      <c r="AT39">
        <v>54.3535</v>
      </c>
      <c r="AU39" t="s">
        <v>47</v>
      </c>
      <c r="AV39">
        <v>292.1815</v>
      </c>
      <c r="AW39" t="s">
        <v>47</v>
      </c>
      <c r="AX39">
        <v>363.3885</v>
      </c>
      <c r="AY39" t="s">
        <v>47</v>
      </c>
      <c r="AZ39">
        <v>707.6545</v>
      </c>
      <c r="BA39" t="s">
        <v>47</v>
      </c>
      <c r="BB39">
        <v>252.308</v>
      </c>
      <c r="BC39" t="s">
        <v>47</v>
      </c>
      <c r="BD39">
        <v>440.055</v>
      </c>
      <c r="BE39" t="s">
        <v>47</v>
      </c>
      <c r="BF39">
        <v>5.3816</v>
      </c>
      <c r="BG39" t="s">
        <v>47</v>
      </c>
      <c r="BH39">
        <v>4462</v>
      </c>
      <c r="BI39" t="s">
        <v>47</v>
      </c>
      <c r="BJ39">
        <v>53.32</v>
      </c>
      <c r="BK39" t="s">
        <v>47</v>
      </c>
      <c r="BL39">
        <v>180</v>
      </c>
      <c r="BM39" t="s">
        <v>47</v>
      </c>
      <c r="BN39">
        <v>21.85</v>
      </c>
      <c r="BO39" t="s">
        <v>47</v>
      </c>
      <c r="BP39">
        <v>214</v>
      </c>
      <c r="BQ39" t="s">
        <v>47</v>
      </c>
      <c r="BR39">
        <v>568.75</v>
      </c>
      <c r="BS39" t="s">
        <v>47</v>
      </c>
      <c r="BT39">
        <v>4.06</v>
      </c>
      <c r="BU39" t="s">
        <v>47</v>
      </c>
      <c r="BV39">
        <v>368.02</v>
      </c>
      <c r="BW39" t="s">
        <v>47</v>
      </c>
      <c r="BX39">
        <v>0.07</v>
      </c>
      <c r="BY39" t="s">
        <v>47</v>
      </c>
      <c r="BZ39">
        <v>1371234</v>
      </c>
      <c r="CA39" t="s">
        <v>47</v>
      </c>
      <c r="CB39">
        <v>9565.9</v>
      </c>
      <c r="CC39" t="s">
        <v>47</v>
      </c>
      <c r="CD39">
        <v>6.43</v>
      </c>
      <c r="CE39" t="s">
        <v>47</v>
      </c>
      <c r="CF39">
        <v>106.74</v>
      </c>
      <c r="CG39" t="s">
        <v>47</v>
      </c>
      <c r="CH39">
        <v>35.85</v>
      </c>
      <c r="CI39" t="s">
        <v>47</v>
      </c>
      <c r="CJ39">
        <v>1235</v>
      </c>
      <c r="CK39" t="s">
        <v>47</v>
      </c>
      <c r="CL39">
        <v>1013</v>
      </c>
      <c r="CM39" t="s">
        <v>47</v>
      </c>
      <c r="CN39">
        <v>106313965</v>
      </c>
      <c r="CO39" t="s">
        <v>47</v>
      </c>
      <c r="CP39">
        <v>4666222</v>
      </c>
      <c r="CQ39" t="s">
        <v>47</v>
      </c>
      <c r="CR39">
        <v>148817180</v>
      </c>
      <c r="CS39" t="s">
        <v>47</v>
      </c>
      <c r="CT39">
        <v>7684744</v>
      </c>
      <c r="CU39" t="s">
        <v>47</v>
      </c>
      <c r="CV39">
        <v>55160</v>
      </c>
      <c r="CW39" t="s">
        <v>47</v>
      </c>
      <c r="CX39">
        <v>5676677</v>
      </c>
      <c r="CY39" t="s">
        <v>47</v>
      </c>
      <c r="CZ39">
        <v>4.62</v>
      </c>
      <c r="DA39" t="s">
        <v>47</v>
      </c>
      <c r="DB39">
        <v>51.29</v>
      </c>
      <c r="DC39" t="s">
        <v>47</v>
      </c>
      <c r="DD39">
        <v>4227.62</v>
      </c>
      <c r="DE39" t="s">
        <v>47</v>
      </c>
      <c r="DF39">
        <v>18.44</v>
      </c>
      <c r="DG39" t="s">
        <v>47</v>
      </c>
      <c r="DH39">
        <v>6.81</v>
      </c>
      <c r="DI39" t="s">
        <v>47</v>
      </c>
      <c r="DJ39">
        <v>116</v>
      </c>
      <c r="DK39" t="s">
        <v>47</v>
      </c>
      <c r="DL39">
        <v>264</v>
      </c>
      <c r="DM39" t="s">
        <v>47</v>
      </c>
      <c r="DN39">
        <v>274.88</v>
      </c>
      <c r="DO39" t="s">
        <v>47</v>
      </c>
      <c r="DP39">
        <v>121</v>
      </c>
      <c r="DQ39" t="s">
        <v>47</v>
      </c>
      <c r="DR39">
        <v>38212</v>
      </c>
      <c r="DS39" t="s">
        <v>47</v>
      </c>
      <c r="DT39">
        <v>29447</v>
      </c>
      <c r="DU39" t="s">
        <v>47</v>
      </c>
      <c r="DV39">
        <v>15788</v>
      </c>
      <c r="DW39" t="s">
        <v>47</v>
      </c>
      <c r="DX39">
        <v>1033</v>
      </c>
      <c r="DY39" t="s">
        <v>47</v>
      </c>
      <c r="DZ39">
        <v>218</v>
      </c>
    </row>
    <row r="40" spans="9:130">
      <c r="I40" t="s">
        <v>48</v>
      </c>
      <c r="J40">
        <v>1249</v>
      </c>
      <c r="K40" t="s">
        <v>48</v>
      </c>
      <c r="L40">
        <v>2607.2</v>
      </c>
      <c r="M40" t="s">
        <v>48</v>
      </c>
      <c r="N40">
        <v>89.154</v>
      </c>
      <c r="O40" t="s">
        <v>48</v>
      </c>
      <c r="P40">
        <v>88.35</v>
      </c>
      <c r="Q40" t="s">
        <v>48</v>
      </c>
      <c r="R40">
        <v>89</v>
      </c>
      <c r="S40" t="s">
        <v>48</v>
      </c>
      <c r="T40">
        <v>82.74</v>
      </c>
      <c r="U40" t="s">
        <v>48</v>
      </c>
      <c r="V40">
        <v>2028249</v>
      </c>
      <c r="W40" t="s">
        <v>48</v>
      </c>
      <c r="X40">
        <v>5482360</v>
      </c>
      <c r="Y40" t="s">
        <v>48</v>
      </c>
      <c r="Z40">
        <v>3704008</v>
      </c>
      <c r="AA40" t="s">
        <v>48</v>
      </c>
      <c r="AB40">
        <v>4292282</v>
      </c>
      <c r="AC40" t="s">
        <v>48</v>
      </c>
      <c r="AD40">
        <v>4388189</v>
      </c>
      <c r="AE40" t="s">
        <v>48</v>
      </c>
      <c r="AF40">
        <v>2706306</v>
      </c>
      <c r="AG40" t="s">
        <v>48</v>
      </c>
      <c r="AH40">
        <v>8.1897</v>
      </c>
      <c r="AI40" t="s">
        <v>48</v>
      </c>
      <c r="AJ40">
        <v>937.021</v>
      </c>
      <c r="AK40" t="s">
        <v>48</v>
      </c>
      <c r="AL40">
        <v>776.8247</v>
      </c>
      <c r="AM40" t="s">
        <v>48</v>
      </c>
      <c r="AN40">
        <v>120.8531</v>
      </c>
      <c r="AO40" t="s">
        <v>48</v>
      </c>
      <c r="AP40">
        <v>937.1736</v>
      </c>
      <c r="AQ40" t="s">
        <v>48</v>
      </c>
      <c r="AR40">
        <v>55.8883</v>
      </c>
      <c r="AS40" t="s">
        <v>48</v>
      </c>
      <c r="AT40">
        <v>59.3878</v>
      </c>
      <c r="AU40" t="s">
        <v>48</v>
      </c>
      <c r="AV40">
        <v>305.6305</v>
      </c>
      <c r="AW40" t="s">
        <v>48</v>
      </c>
      <c r="AX40">
        <v>370.4278</v>
      </c>
      <c r="AY40" t="s">
        <v>48</v>
      </c>
      <c r="AZ40">
        <v>723.4142</v>
      </c>
      <c r="BA40" t="s">
        <v>48</v>
      </c>
      <c r="BB40">
        <v>251.35</v>
      </c>
      <c r="BC40" t="s">
        <v>48</v>
      </c>
      <c r="BD40">
        <v>442.2989</v>
      </c>
      <c r="BE40" t="s">
        <v>48</v>
      </c>
      <c r="BF40">
        <v>5.3941</v>
      </c>
      <c r="BG40" t="s">
        <v>48</v>
      </c>
      <c r="BH40">
        <v>4398</v>
      </c>
      <c r="BI40" t="s">
        <v>48</v>
      </c>
      <c r="BJ40">
        <v>56.55</v>
      </c>
      <c r="BK40" t="s">
        <v>48</v>
      </c>
      <c r="BL40">
        <v>186</v>
      </c>
      <c r="BM40" t="s">
        <v>48</v>
      </c>
      <c r="BN40">
        <v>21.84</v>
      </c>
      <c r="BO40" t="s">
        <v>48</v>
      </c>
      <c r="BP40">
        <v>213</v>
      </c>
      <c r="BQ40" t="s">
        <v>48</v>
      </c>
      <c r="BR40">
        <v>562.5</v>
      </c>
      <c r="BS40" t="s">
        <v>48</v>
      </c>
      <c r="BT40">
        <v>1.53</v>
      </c>
      <c r="BU40" t="s">
        <v>48</v>
      </c>
      <c r="BV40">
        <v>370.5</v>
      </c>
      <c r="BW40" t="s">
        <v>48</v>
      </c>
      <c r="BX40">
        <v>0.02</v>
      </c>
      <c r="BY40" t="s">
        <v>48</v>
      </c>
      <c r="BZ40">
        <v>793088</v>
      </c>
      <c r="CA40" t="s">
        <v>48</v>
      </c>
      <c r="CB40">
        <v>9666.21</v>
      </c>
      <c r="CC40" t="s">
        <v>48</v>
      </c>
      <c r="CD40">
        <v>2.98</v>
      </c>
      <c r="CE40" t="s">
        <v>48</v>
      </c>
      <c r="CF40">
        <v>82.68</v>
      </c>
      <c r="CG40" t="s">
        <v>48</v>
      </c>
      <c r="CH40">
        <v>28.75</v>
      </c>
      <c r="CI40" t="s">
        <v>48</v>
      </c>
      <c r="CJ40">
        <v>1168</v>
      </c>
      <c r="CK40" t="s">
        <v>48</v>
      </c>
      <c r="CL40">
        <v>965</v>
      </c>
      <c r="CM40" t="s">
        <v>48</v>
      </c>
      <c r="CN40">
        <v>111420165</v>
      </c>
      <c r="CO40" t="s">
        <v>48</v>
      </c>
      <c r="CP40">
        <v>4614647</v>
      </c>
      <c r="CQ40" t="s">
        <v>48</v>
      </c>
      <c r="CR40">
        <v>150015397</v>
      </c>
      <c r="CS40" t="s">
        <v>48</v>
      </c>
      <c r="CT40">
        <v>8034271</v>
      </c>
      <c r="CU40" t="s">
        <v>48</v>
      </c>
      <c r="CV40">
        <v>53233</v>
      </c>
      <c r="CW40" t="s">
        <v>48</v>
      </c>
      <c r="CX40">
        <v>3937999</v>
      </c>
      <c r="CY40" t="s">
        <v>48</v>
      </c>
      <c r="CZ40">
        <v>3.87</v>
      </c>
      <c r="DA40" t="s">
        <v>48</v>
      </c>
      <c r="DB40">
        <v>52.9</v>
      </c>
      <c r="DC40" t="s">
        <v>48</v>
      </c>
      <c r="DD40">
        <v>3851.88</v>
      </c>
      <c r="DE40" t="s">
        <v>48</v>
      </c>
      <c r="DF40">
        <v>19.32</v>
      </c>
      <c r="DG40" t="s">
        <v>48</v>
      </c>
      <c r="DH40">
        <v>6.79</v>
      </c>
      <c r="DI40" t="s">
        <v>48</v>
      </c>
      <c r="DJ40">
        <v>116</v>
      </c>
      <c r="DK40" t="s">
        <v>48</v>
      </c>
      <c r="DL40">
        <v>272</v>
      </c>
      <c r="DM40" t="s">
        <v>48</v>
      </c>
      <c r="DN40">
        <v>296.38</v>
      </c>
      <c r="DO40" t="s">
        <v>48</v>
      </c>
      <c r="DP40">
        <v>121</v>
      </c>
      <c r="DQ40" t="s">
        <v>48</v>
      </c>
      <c r="DR40">
        <v>35113</v>
      </c>
      <c r="DS40" t="s">
        <v>48</v>
      </c>
      <c r="DT40">
        <v>29045</v>
      </c>
      <c r="DU40" t="s">
        <v>48</v>
      </c>
      <c r="DV40">
        <v>16959</v>
      </c>
      <c r="DW40" t="s">
        <v>48</v>
      </c>
      <c r="DX40">
        <v>1032</v>
      </c>
      <c r="DY40" t="s">
        <v>48</v>
      </c>
      <c r="DZ40">
        <v>218</v>
      </c>
    </row>
    <row r="41" spans="9:130">
      <c r="I41" t="s">
        <v>49</v>
      </c>
      <c r="J41">
        <v>86.9</v>
      </c>
      <c r="K41" t="s">
        <v>49</v>
      </c>
      <c r="L41">
        <v>3306.3</v>
      </c>
      <c r="M41" t="s">
        <v>49</v>
      </c>
      <c r="N41">
        <v>89.671</v>
      </c>
      <c r="O41" t="s">
        <v>49</v>
      </c>
      <c r="P41">
        <v>90.63</v>
      </c>
      <c r="Q41" t="s">
        <v>49</v>
      </c>
      <c r="R41">
        <v>92.11</v>
      </c>
      <c r="S41" t="s">
        <v>49</v>
      </c>
      <c r="T41">
        <v>82.74</v>
      </c>
      <c r="U41" t="s">
        <v>49</v>
      </c>
      <c r="V41">
        <v>2205709</v>
      </c>
      <c r="W41" t="s">
        <v>49</v>
      </c>
      <c r="X41">
        <v>6382984</v>
      </c>
      <c r="Y41" t="s">
        <v>49</v>
      </c>
      <c r="Z41">
        <v>4059506</v>
      </c>
      <c r="AA41" t="s">
        <v>49</v>
      </c>
      <c r="AB41">
        <v>5006939</v>
      </c>
      <c r="AC41" t="s">
        <v>49</v>
      </c>
      <c r="AD41">
        <v>4817523</v>
      </c>
      <c r="AE41" t="s">
        <v>49</v>
      </c>
      <c r="AF41">
        <v>3039550</v>
      </c>
      <c r="AG41" t="s">
        <v>49</v>
      </c>
      <c r="AH41">
        <v>10.9038</v>
      </c>
      <c r="AI41" t="s">
        <v>49</v>
      </c>
      <c r="AJ41">
        <v>943.2571</v>
      </c>
      <c r="AK41" t="s">
        <v>49</v>
      </c>
      <c r="AL41">
        <v>804.8185</v>
      </c>
      <c r="AM41" t="s">
        <v>49</v>
      </c>
      <c r="AN41">
        <v>121.8895</v>
      </c>
      <c r="AO41" t="s">
        <v>49</v>
      </c>
      <c r="AP41">
        <v>943.2333</v>
      </c>
      <c r="AQ41" t="s">
        <v>49</v>
      </c>
      <c r="AR41">
        <v>58.9186</v>
      </c>
      <c r="AS41" t="s">
        <v>49</v>
      </c>
      <c r="AT41">
        <v>60.7404</v>
      </c>
      <c r="AU41" t="s">
        <v>49</v>
      </c>
      <c r="AV41">
        <v>309.0277</v>
      </c>
      <c r="AW41" t="s">
        <v>49</v>
      </c>
      <c r="AX41">
        <v>383.6627</v>
      </c>
      <c r="AY41" t="s">
        <v>49</v>
      </c>
      <c r="AZ41">
        <v>782.6277</v>
      </c>
      <c r="BA41" t="s">
        <v>49</v>
      </c>
      <c r="BB41">
        <v>251.915</v>
      </c>
      <c r="BC41" t="s">
        <v>49</v>
      </c>
      <c r="BD41">
        <v>457.5854</v>
      </c>
      <c r="BE41" t="s">
        <v>49</v>
      </c>
      <c r="BF41">
        <v>5.3128</v>
      </c>
      <c r="BG41" t="s">
        <v>49</v>
      </c>
      <c r="BH41">
        <v>5123</v>
      </c>
      <c r="BI41" t="s">
        <v>49</v>
      </c>
      <c r="BJ41">
        <v>61.82</v>
      </c>
      <c r="BK41" t="s">
        <v>49</v>
      </c>
      <c r="BL41">
        <v>191</v>
      </c>
      <c r="BM41" t="s">
        <v>49</v>
      </c>
      <c r="BN41">
        <v>21.87</v>
      </c>
      <c r="BO41" t="s">
        <v>49</v>
      </c>
      <c r="BP41">
        <v>213</v>
      </c>
      <c r="BQ41" t="s">
        <v>49</v>
      </c>
      <c r="BR41">
        <v>570.6</v>
      </c>
      <c r="BS41" t="s">
        <v>49</v>
      </c>
      <c r="BT41">
        <v>3.58</v>
      </c>
      <c r="BU41" t="s">
        <v>49</v>
      </c>
      <c r="BV41">
        <v>372.33</v>
      </c>
      <c r="BW41" t="s">
        <v>49</v>
      </c>
      <c r="BX41">
        <v>0</v>
      </c>
      <c r="BY41" t="s">
        <v>49</v>
      </c>
      <c r="BZ41">
        <v>1106609</v>
      </c>
      <c r="CA41" t="s">
        <v>49</v>
      </c>
      <c r="CB41">
        <v>9745.91</v>
      </c>
      <c r="CC41" t="s">
        <v>49</v>
      </c>
      <c r="CD41">
        <v>0.34</v>
      </c>
      <c r="CE41" t="s">
        <v>49</v>
      </c>
      <c r="CF41">
        <v>144</v>
      </c>
      <c r="CG41" t="s">
        <v>49</v>
      </c>
      <c r="CH41">
        <v>35.62</v>
      </c>
      <c r="CI41" t="s">
        <v>49</v>
      </c>
      <c r="CJ41">
        <v>1158</v>
      </c>
      <c r="CK41" t="s">
        <v>49</v>
      </c>
      <c r="CL41">
        <v>1112</v>
      </c>
      <c r="CM41" t="s">
        <v>49</v>
      </c>
      <c r="CN41">
        <v>117424140</v>
      </c>
      <c r="CO41" t="s">
        <v>49</v>
      </c>
      <c r="CP41">
        <v>4585196</v>
      </c>
      <c r="CQ41" t="s">
        <v>49</v>
      </c>
      <c r="CR41">
        <v>152424861</v>
      </c>
      <c r="CS41" t="s">
        <v>49</v>
      </c>
      <c r="CT41">
        <v>11432996</v>
      </c>
      <c r="CU41" t="s">
        <v>49</v>
      </c>
      <c r="CV41">
        <v>201502</v>
      </c>
      <c r="CW41" t="s">
        <v>49</v>
      </c>
      <c r="CX41">
        <v>5051933</v>
      </c>
      <c r="CY41" t="s">
        <v>49</v>
      </c>
      <c r="CZ41">
        <v>5.64</v>
      </c>
      <c r="DA41" t="s">
        <v>49</v>
      </c>
      <c r="DB41">
        <v>55.38</v>
      </c>
      <c r="DC41" t="s">
        <v>49</v>
      </c>
      <c r="DD41">
        <v>5455.65</v>
      </c>
      <c r="DE41" t="s">
        <v>49</v>
      </c>
      <c r="DF41">
        <v>17.83</v>
      </c>
      <c r="DG41" t="s">
        <v>49</v>
      </c>
      <c r="DH41">
        <v>6.69</v>
      </c>
      <c r="DI41" t="s">
        <v>49</v>
      </c>
      <c r="DJ41">
        <v>116</v>
      </c>
      <c r="DK41" t="s">
        <v>49</v>
      </c>
      <c r="DL41">
        <v>293</v>
      </c>
      <c r="DM41" t="s">
        <v>49</v>
      </c>
      <c r="DN41">
        <v>314.9</v>
      </c>
      <c r="DO41" t="s">
        <v>49</v>
      </c>
      <c r="DP41">
        <v>121</v>
      </c>
      <c r="DQ41" t="s">
        <v>49</v>
      </c>
      <c r="DR41">
        <v>39558</v>
      </c>
      <c r="DS41" t="s">
        <v>49</v>
      </c>
      <c r="DT41">
        <v>32035</v>
      </c>
      <c r="DU41" t="s">
        <v>49</v>
      </c>
      <c r="DV41">
        <v>17498</v>
      </c>
      <c r="DW41" t="s">
        <v>49</v>
      </c>
      <c r="DX41">
        <v>1010</v>
      </c>
      <c r="DY41" t="s">
        <v>49</v>
      </c>
      <c r="DZ41">
        <v>220</v>
      </c>
    </row>
    <row r="42" spans="9:130">
      <c r="I42" t="s">
        <v>50</v>
      </c>
      <c r="J42">
        <v>-1518.6</v>
      </c>
      <c r="K42" t="s">
        <v>50</v>
      </c>
      <c r="L42">
        <v>1750.7</v>
      </c>
      <c r="M42" t="s">
        <v>50</v>
      </c>
      <c r="N42">
        <v>90.015</v>
      </c>
      <c r="O42" t="s">
        <v>50</v>
      </c>
      <c r="P42">
        <v>92.36</v>
      </c>
      <c r="Q42" t="s">
        <v>50</v>
      </c>
      <c r="R42">
        <v>94.84</v>
      </c>
      <c r="S42" t="s">
        <v>50</v>
      </c>
      <c r="T42">
        <v>82.74</v>
      </c>
      <c r="U42" t="s">
        <v>50</v>
      </c>
      <c r="V42">
        <v>2109683</v>
      </c>
      <c r="W42" t="s">
        <v>50</v>
      </c>
      <c r="X42">
        <v>6518526</v>
      </c>
      <c r="Y42" t="s">
        <v>50</v>
      </c>
      <c r="Z42">
        <v>3844902</v>
      </c>
      <c r="AA42" t="s">
        <v>50</v>
      </c>
      <c r="AB42">
        <v>4972021</v>
      </c>
      <c r="AC42" t="s">
        <v>50</v>
      </c>
      <c r="AD42">
        <v>5447491</v>
      </c>
      <c r="AE42" t="s">
        <v>50</v>
      </c>
      <c r="AF42">
        <v>3416959</v>
      </c>
      <c r="AG42" t="s">
        <v>50</v>
      </c>
      <c r="AH42">
        <v>3.4757</v>
      </c>
      <c r="AI42" t="s">
        <v>50</v>
      </c>
      <c r="AJ42">
        <v>931.4952</v>
      </c>
      <c r="AK42" t="s">
        <v>50</v>
      </c>
      <c r="AL42">
        <v>783.6538</v>
      </c>
      <c r="AM42" t="s">
        <v>50</v>
      </c>
      <c r="AN42">
        <v>120.5638</v>
      </c>
      <c r="AO42" t="s">
        <v>50</v>
      </c>
      <c r="AP42">
        <v>930.9523</v>
      </c>
      <c r="AQ42" t="s">
        <v>50</v>
      </c>
      <c r="AR42">
        <v>63.9805</v>
      </c>
      <c r="AS42" t="s">
        <v>50</v>
      </c>
      <c r="AT42">
        <v>64.0725</v>
      </c>
      <c r="AU42" t="s">
        <v>50</v>
      </c>
      <c r="AV42">
        <v>314.3545</v>
      </c>
      <c r="AW42" t="s">
        <v>50</v>
      </c>
      <c r="AX42">
        <v>393.564</v>
      </c>
      <c r="AY42" t="s">
        <v>50</v>
      </c>
      <c r="AZ42">
        <v>840.73</v>
      </c>
      <c r="BA42" t="s">
        <v>50</v>
      </c>
      <c r="BB42">
        <v>248.9905</v>
      </c>
      <c r="BC42" t="s">
        <v>50</v>
      </c>
      <c r="BD42">
        <v>474.768</v>
      </c>
      <c r="BE42" t="s">
        <v>50</v>
      </c>
      <c r="BF42">
        <v>5.3553</v>
      </c>
      <c r="BG42" t="s">
        <v>50</v>
      </c>
      <c r="BH42">
        <v>5754</v>
      </c>
      <c r="BI42" t="s">
        <v>50</v>
      </c>
      <c r="BJ42">
        <v>67.58</v>
      </c>
      <c r="BK42" t="s">
        <v>50</v>
      </c>
      <c r="BL42">
        <v>193</v>
      </c>
      <c r="BM42" t="s">
        <v>50</v>
      </c>
      <c r="BN42">
        <v>21.99</v>
      </c>
      <c r="BO42" t="s">
        <v>50</v>
      </c>
      <c r="BP42">
        <v>215</v>
      </c>
      <c r="BQ42" t="s">
        <v>50</v>
      </c>
      <c r="BR42">
        <v>605</v>
      </c>
      <c r="BS42" t="s">
        <v>50</v>
      </c>
      <c r="BT42">
        <v>2.64</v>
      </c>
      <c r="BU42" t="s">
        <v>50</v>
      </c>
      <c r="BV42">
        <v>374.62</v>
      </c>
      <c r="BW42" t="s">
        <v>50</v>
      </c>
      <c r="BX42">
        <v>0.15</v>
      </c>
      <c r="BY42" t="s">
        <v>50</v>
      </c>
      <c r="BZ42">
        <v>1171269</v>
      </c>
      <c r="CA42" t="s">
        <v>50</v>
      </c>
      <c r="CB42">
        <v>9889.57</v>
      </c>
      <c r="CC42" t="s">
        <v>50</v>
      </c>
      <c r="CD42">
        <v>2.33</v>
      </c>
      <c r="CE42" t="s">
        <v>50</v>
      </c>
      <c r="CF42">
        <v>113.86</v>
      </c>
      <c r="CG42" t="s">
        <v>50</v>
      </c>
      <c r="CH42">
        <v>33.37</v>
      </c>
      <c r="CI42" t="s">
        <v>50</v>
      </c>
      <c r="CJ42">
        <v>1178</v>
      </c>
      <c r="CK42" t="s">
        <v>50</v>
      </c>
      <c r="CL42">
        <v>1044</v>
      </c>
      <c r="CM42" t="s">
        <v>50</v>
      </c>
      <c r="CN42">
        <v>126305791</v>
      </c>
      <c r="CO42" t="s">
        <v>50</v>
      </c>
      <c r="CP42">
        <v>4642700</v>
      </c>
      <c r="CQ42" t="s">
        <v>50</v>
      </c>
      <c r="CR42">
        <v>153898662</v>
      </c>
      <c r="CS42" t="s">
        <v>50</v>
      </c>
      <c r="CT42">
        <v>13427685</v>
      </c>
      <c r="CU42" t="s">
        <v>50</v>
      </c>
      <c r="CV42">
        <v>258160</v>
      </c>
      <c r="CW42" t="s">
        <v>50</v>
      </c>
      <c r="CX42">
        <v>3657497</v>
      </c>
      <c r="CY42" t="s">
        <v>50</v>
      </c>
      <c r="CZ42">
        <v>4.75</v>
      </c>
      <c r="DA42" t="s">
        <v>50</v>
      </c>
      <c r="DB42">
        <v>56.12</v>
      </c>
      <c r="DC42" t="s">
        <v>50</v>
      </c>
      <c r="DD42">
        <v>4836.05</v>
      </c>
      <c r="DE42" t="s">
        <v>50</v>
      </c>
      <c r="DF42">
        <v>18.8</v>
      </c>
      <c r="DG42" t="s">
        <v>50</v>
      </c>
      <c r="DH42">
        <v>6.38</v>
      </c>
      <c r="DI42" t="s">
        <v>50</v>
      </c>
      <c r="DJ42">
        <v>116</v>
      </c>
      <c r="DK42" t="s">
        <v>50</v>
      </c>
      <c r="DL42">
        <v>307</v>
      </c>
      <c r="DM42" t="s">
        <v>50</v>
      </c>
      <c r="DN42">
        <v>340.88</v>
      </c>
      <c r="DO42" t="s">
        <v>50</v>
      </c>
      <c r="DP42">
        <v>122</v>
      </c>
      <c r="DQ42" t="s">
        <v>50</v>
      </c>
      <c r="DR42">
        <v>36305</v>
      </c>
      <c r="DS42" t="s">
        <v>50</v>
      </c>
      <c r="DT42">
        <v>35146</v>
      </c>
      <c r="DU42" t="s">
        <v>50</v>
      </c>
      <c r="DV42">
        <v>17929</v>
      </c>
      <c r="DW42" t="s">
        <v>50</v>
      </c>
      <c r="DX42">
        <v>1006</v>
      </c>
      <c r="DY42" t="s">
        <v>50</v>
      </c>
      <c r="DZ42">
        <v>226</v>
      </c>
    </row>
    <row r="43" spans="9:130">
      <c r="I43" t="s">
        <v>51</v>
      </c>
      <c r="J43">
        <v>1448</v>
      </c>
      <c r="K43" t="s">
        <v>51</v>
      </c>
      <c r="L43">
        <v>2115.4</v>
      </c>
      <c r="M43" t="s">
        <v>51</v>
      </c>
      <c r="N43">
        <v>90.101</v>
      </c>
      <c r="O43" t="s">
        <v>51</v>
      </c>
      <c r="P43">
        <v>94.57</v>
      </c>
      <c r="Q43" t="s">
        <v>51</v>
      </c>
      <c r="R43">
        <v>98.25</v>
      </c>
      <c r="S43" t="s">
        <v>51</v>
      </c>
      <c r="T43">
        <v>82.74</v>
      </c>
      <c r="U43" t="s">
        <v>51</v>
      </c>
      <c r="V43">
        <v>2145312</v>
      </c>
      <c r="W43" t="s">
        <v>51</v>
      </c>
      <c r="X43">
        <v>6587389</v>
      </c>
      <c r="Y43" t="s">
        <v>51</v>
      </c>
      <c r="Z43">
        <v>3992973</v>
      </c>
      <c r="AA43" t="s">
        <v>51</v>
      </c>
      <c r="AB43">
        <v>4733951</v>
      </c>
      <c r="AC43" t="s">
        <v>51</v>
      </c>
      <c r="AD43">
        <v>5285958</v>
      </c>
      <c r="AE43" t="s">
        <v>51</v>
      </c>
      <c r="AF43">
        <v>3159698</v>
      </c>
      <c r="AG43" t="s">
        <v>51</v>
      </c>
      <c r="AH43">
        <v>11.8296</v>
      </c>
      <c r="AI43" t="s">
        <v>51</v>
      </c>
      <c r="AJ43">
        <v>927.9095</v>
      </c>
      <c r="AK43" t="s">
        <v>51</v>
      </c>
      <c r="AL43">
        <v>768.5252</v>
      </c>
      <c r="AM43" t="s">
        <v>51</v>
      </c>
      <c r="AN43">
        <v>120.8557</v>
      </c>
      <c r="AO43" t="s">
        <v>51</v>
      </c>
      <c r="AP43">
        <v>927.3857</v>
      </c>
      <c r="AQ43" t="s">
        <v>51</v>
      </c>
      <c r="AR43">
        <v>64.6476</v>
      </c>
      <c r="AS43" t="s">
        <v>51</v>
      </c>
      <c r="AT43">
        <v>63.5563</v>
      </c>
      <c r="AU43" t="s">
        <v>51</v>
      </c>
      <c r="AV43">
        <v>310.765</v>
      </c>
      <c r="AW43" t="s">
        <v>51</v>
      </c>
      <c r="AX43">
        <v>403.4972</v>
      </c>
      <c r="AY43" t="s">
        <v>51</v>
      </c>
      <c r="AZ43">
        <v>878.655</v>
      </c>
      <c r="BA43" t="s">
        <v>51</v>
      </c>
      <c r="BB43">
        <v>245.4018</v>
      </c>
      <c r="BC43" t="s">
        <v>51</v>
      </c>
      <c r="BD43">
        <v>482.2068</v>
      </c>
      <c r="BE43" t="s">
        <v>51</v>
      </c>
      <c r="BF43">
        <v>5.3698</v>
      </c>
      <c r="BG43" t="s">
        <v>51</v>
      </c>
      <c r="BH43">
        <v>6402</v>
      </c>
      <c r="BI43" t="s">
        <v>51</v>
      </c>
      <c r="BJ43">
        <v>67.77</v>
      </c>
      <c r="BK43" t="s">
        <v>51</v>
      </c>
      <c r="BL43">
        <v>199</v>
      </c>
      <c r="BM43" t="s">
        <v>51</v>
      </c>
      <c r="BN43">
        <v>22.08</v>
      </c>
      <c r="BO43" t="s">
        <v>51</v>
      </c>
      <c r="BP43">
        <v>220</v>
      </c>
      <c r="BQ43" t="s">
        <v>51</v>
      </c>
      <c r="BR43">
        <v>621</v>
      </c>
      <c r="BS43" t="s">
        <v>51</v>
      </c>
      <c r="BT43">
        <v>1.97</v>
      </c>
      <c r="BU43" t="s">
        <v>51</v>
      </c>
      <c r="BV43">
        <v>377.07</v>
      </c>
      <c r="BW43" t="s">
        <v>51</v>
      </c>
      <c r="BX43">
        <v>0.04</v>
      </c>
      <c r="BY43" t="s">
        <v>51</v>
      </c>
      <c r="BZ43">
        <v>587330</v>
      </c>
      <c r="CA43" t="s">
        <v>51</v>
      </c>
      <c r="CB43">
        <v>10001.1</v>
      </c>
      <c r="CC43" t="s">
        <v>51</v>
      </c>
      <c r="CD43">
        <v>0</v>
      </c>
      <c r="CE43" t="s">
        <v>51</v>
      </c>
      <c r="CF43">
        <v>118.31</v>
      </c>
      <c r="CG43" t="s">
        <v>51</v>
      </c>
      <c r="CH43">
        <v>27.62</v>
      </c>
      <c r="CI43" t="s">
        <v>51</v>
      </c>
      <c r="CJ43">
        <v>1197</v>
      </c>
      <c r="CK43" t="s">
        <v>51</v>
      </c>
      <c r="CL43">
        <v>1106</v>
      </c>
      <c r="CM43" t="s">
        <v>51</v>
      </c>
      <c r="CN43">
        <v>136224692</v>
      </c>
      <c r="CO43" t="s">
        <v>51</v>
      </c>
      <c r="CP43">
        <v>4787003</v>
      </c>
      <c r="CQ43" t="s">
        <v>51</v>
      </c>
      <c r="CR43">
        <v>154918985</v>
      </c>
      <c r="CS43" t="s">
        <v>51</v>
      </c>
      <c r="CT43">
        <v>19254041</v>
      </c>
      <c r="CU43" t="s">
        <v>51</v>
      </c>
      <c r="CV43">
        <v>307545</v>
      </c>
      <c r="CW43" t="s">
        <v>51</v>
      </c>
      <c r="CX43">
        <v>3680388</v>
      </c>
      <c r="CY43" t="s">
        <v>51</v>
      </c>
      <c r="CZ43">
        <v>3.39</v>
      </c>
      <c r="DA43" t="s">
        <v>51</v>
      </c>
      <c r="DB43">
        <v>56</v>
      </c>
      <c r="DC43" t="s">
        <v>51</v>
      </c>
      <c r="DD43">
        <v>3789.64</v>
      </c>
      <c r="DE43" t="s">
        <v>51</v>
      </c>
      <c r="DF43">
        <v>18.08</v>
      </c>
      <c r="DG43" t="s">
        <v>51</v>
      </c>
      <c r="DH43">
        <v>6.56</v>
      </c>
      <c r="DI43" t="s">
        <v>51</v>
      </c>
      <c r="DJ43">
        <v>117</v>
      </c>
      <c r="DK43" t="s">
        <v>51</v>
      </c>
      <c r="DL43">
        <v>328</v>
      </c>
      <c r="DM43" t="s">
        <v>51</v>
      </c>
      <c r="DN43">
        <v>340</v>
      </c>
      <c r="DO43" t="s">
        <v>51</v>
      </c>
      <c r="DP43">
        <v>125</v>
      </c>
      <c r="DQ43" t="s">
        <v>51</v>
      </c>
      <c r="DR43">
        <v>38903</v>
      </c>
      <c r="DS43" t="s">
        <v>51</v>
      </c>
      <c r="DT43">
        <v>38742</v>
      </c>
      <c r="DU43" t="s">
        <v>51</v>
      </c>
      <c r="DV43">
        <v>18180</v>
      </c>
      <c r="DW43" t="s">
        <v>51</v>
      </c>
      <c r="DX43">
        <v>1019</v>
      </c>
      <c r="DY43" t="s">
        <v>51</v>
      </c>
      <c r="DZ43">
        <v>233</v>
      </c>
    </row>
    <row r="44" spans="9:130">
      <c r="I44" t="s">
        <v>52</v>
      </c>
      <c r="J44">
        <v>3224.3</v>
      </c>
      <c r="K44" t="s">
        <v>52</v>
      </c>
      <c r="L44">
        <v>4507.5</v>
      </c>
      <c r="M44" t="s">
        <v>52</v>
      </c>
      <c r="N44">
        <v>90.101</v>
      </c>
      <c r="O44" t="s">
        <v>52</v>
      </c>
      <c r="P44">
        <v>92.23</v>
      </c>
      <c r="Q44" t="s">
        <v>52</v>
      </c>
      <c r="R44">
        <v>94.55</v>
      </c>
      <c r="S44" t="s">
        <v>52</v>
      </c>
      <c r="T44">
        <v>82.74</v>
      </c>
      <c r="U44" t="s">
        <v>52</v>
      </c>
      <c r="V44">
        <v>2263239</v>
      </c>
      <c r="W44" t="s">
        <v>52</v>
      </c>
      <c r="X44">
        <v>6548213</v>
      </c>
      <c r="Y44" t="s">
        <v>52</v>
      </c>
      <c r="Z44">
        <v>3846283</v>
      </c>
      <c r="AA44" t="s">
        <v>52</v>
      </c>
      <c r="AB44">
        <v>4498372</v>
      </c>
      <c r="AC44" t="s">
        <v>52</v>
      </c>
      <c r="AD44">
        <v>5112763</v>
      </c>
      <c r="AE44" t="s">
        <v>52</v>
      </c>
      <c r="AF44">
        <v>3142884</v>
      </c>
      <c r="AG44" t="s">
        <v>52</v>
      </c>
      <c r="AH44">
        <v>34.9201</v>
      </c>
      <c r="AI44" t="s">
        <v>52</v>
      </c>
      <c r="AJ44">
        <v>928.32</v>
      </c>
      <c r="AK44" t="s">
        <v>52</v>
      </c>
      <c r="AL44">
        <v>757.053</v>
      </c>
      <c r="AM44" t="s">
        <v>52</v>
      </c>
      <c r="AN44">
        <v>121.6285</v>
      </c>
      <c r="AO44" t="s">
        <v>52</v>
      </c>
      <c r="AP44">
        <v>928.16</v>
      </c>
      <c r="AQ44" t="s">
        <v>52</v>
      </c>
      <c r="AR44">
        <v>65.8528</v>
      </c>
      <c r="AS44" t="s">
        <v>52</v>
      </c>
      <c r="AT44">
        <v>67.5295</v>
      </c>
      <c r="AU44" t="s">
        <v>52</v>
      </c>
      <c r="AV44">
        <v>314.2066</v>
      </c>
      <c r="AW44" t="s">
        <v>52</v>
      </c>
      <c r="AX44">
        <v>413.9961</v>
      </c>
      <c r="AY44" t="s">
        <v>52</v>
      </c>
      <c r="AZ44">
        <v>884.4819</v>
      </c>
      <c r="BA44" t="s">
        <v>52</v>
      </c>
      <c r="BB44">
        <v>250.7161</v>
      </c>
      <c r="BC44" t="s">
        <v>52</v>
      </c>
      <c r="BD44">
        <v>493.6928</v>
      </c>
      <c r="BE44" t="s">
        <v>52</v>
      </c>
      <c r="BF44">
        <v>5.3911</v>
      </c>
      <c r="BG44" t="s">
        <v>52</v>
      </c>
      <c r="BH44">
        <v>5772</v>
      </c>
      <c r="BI44" t="s">
        <v>52</v>
      </c>
      <c r="BJ44">
        <v>70.58</v>
      </c>
      <c r="BK44" t="s">
        <v>52</v>
      </c>
      <c r="BL44">
        <v>203</v>
      </c>
      <c r="BM44" t="s">
        <v>52</v>
      </c>
      <c r="BN44">
        <v>21.98</v>
      </c>
      <c r="BO44" t="s">
        <v>52</v>
      </c>
      <c r="BP44">
        <v>222</v>
      </c>
      <c r="BQ44" t="s">
        <v>52</v>
      </c>
      <c r="BR44">
        <v>626.5</v>
      </c>
      <c r="BS44" t="s">
        <v>52</v>
      </c>
      <c r="BT44">
        <v>2.75</v>
      </c>
      <c r="BU44" t="s">
        <v>52</v>
      </c>
      <c r="BV44">
        <v>378.73</v>
      </c>
      <c r="BW44" t="s">
        <v>52</v>
      </c>
      <c r="BX44">
        <v>0.11</v>
      </c>
      <c r="BY44" t="s">
        <v>52</v>
      </c>
      <c r="BZ44">
        <v>555338</v>
      </c>
      <c r="CA44" t="s">
        <v>52</v>
      </c>
      <c r="CB44">
        <v>10119.41</v>
      </c>
      <c r="CC44" t="s">
        <v>52</v>
      </c>
      <c r="CD44">
        <v>0.81</v>
      </c>
      <c r="CE44" t="s">
        <v>52</v>
      </c>
      <c r="CF44">
        <v>87.29</v>
      </c>
      <c r="CG44" t="s">
        <v>52</v>
      </c>
      <c r="CH44">
        <v>26.9</v>
      </c>
      <c r="CI44" t="s">
        <v>52</v>
      </c>
      <c r="CJ44">
        <v>1034</v>
      </c>
      <c r="CK44" t="s">
        <v>52</v>
      </c>
      <c r="CL44">
        <v>1047</v>
      </c>
      <c r="CM44" t="s">
        <v>52</v>
      </c>
      <c r="CN44">
        <v>153777758</v>
      </c>
      <c r="CO44" t="s">
        <v>52</v>
      </c>
      <c r="CP44">
        <v>4976237</v>
      </c>
      <c r="CQ44" t="s">
        <v>52</v>
      </c>
      <c r="CR44">
        <v>156631742</v>
      </c>
      <c r="CS44" t="s">
        <v>52</v>
      </c>
      <c r="CT44">
        <v>13258212</v>
      </c>
      <c r="CU44" t="s">
        <v>52</v>
      </c>
      <c r="CV44">
        <v>428314</v>
      </c>
      <c r="CW44" t="s">
        <v>52</v>
      </c>
      <c r="CX44">
        <v>5061286</v>
      </c>
      <c r="CY44" t="s">
        <v>52</v>
      </c>
      <c r="CZ44">
        <v>3.75</v>
      </c>
      <c r="DA44" t="s">
        <v>52</v>
      </c>
      <c r="DB44">
        <v>61.6</v>
      </c>
      <c r="DC44" t="s">
        <v>52</v>
      </c>
      <c r="DD44">
        <v>3615.12</v>
      </c>
      <c r="DE44" t="s">
        <v>52</v>
      </c>
      <c r="DF44">
        <v>18.28</v>
      </c>
      <c r="DG44" t="s">
        <v>52</v>
      </c>
      <c r="DH44">
        <v>7.29</v>
      </c>
      <c r="DI44" t="s">
        <v>52</v>
      </c>
      <c r="DJ44">
        <v>118</v>
      </c>
      <c r="DK44" t="s">
        <v>52</v>
      </c>
      <c r="DL44">
        <v>336</v>
      </c>
      <c r="DM44" t="s">
        <v>52</v>
      </c>
      <c r="DN44">
        <v>348.8</v>
      </c>
      <c r="DO44" t="s">
        <v>52</v>
      </c>
      <c r="DP44">
        <v>130</v>
      </c>
      <c r="DQ44" t="s">
        <v>52</v>
      </c>
      <c r="DR44">
        <v>31021</v>
      </c>
      <c r="DS44" t="s">
        <v>52</v>
      </c>
      <c r="DT44">
        <v>35887</v>
      </c>
      <c r="DU44" t="s">
        <v>52</v>
      </c>
      <c r="DV44">
        <v>18684</v>
      </c>
      <c r="DW44" t="s">
        <v>52</v>
      </c>
      <c r="DX44">
        <v>1033</v>
      </c>
      <c r="DY44" t="s">
        <v>52</v>
      </c>
      <c r="DZ44">
        <v>239</v>
      </c>
    </row>
    <row r="45" spans="9:130">
      <c r="I45" t="s">
        <v>53</v>
      </c>
      <c r="J45">
        <v>3686.2</v>
      </c>
      <c r="K45" t="s">
        <v>53</v>
      </c>
      <c r="L45">
        <v>4623.2</v>
      </c>
      <c r="M45" t="s">
        <v>53</v>
      </c>
      <c r="N45">
        <v>90.446</v>
      </c>
      <c r="O45" t="s">
        <v>53</v>
      </c>
      <c r="P45">
        <v>91.94</v>
      </c>
      <c r="Q45" t="s">
        <v>53</v>
      </c>
      <c r="R45">
        <v>93.77</v>
      </c>
      <c r="S45" t="s">
        <v>53</v>
      </c>
      <c r="T45">
        <v>82.74</v>
      </c>
      <c r="U45" t="s">
        <v>53</v>
      </c>
      <c r="V45">
        <v>2138701</v>
      </c>
      <c r="W45" t="s">
        <v>53</v>
      </c>
      <c r="X45">
        <v>6889671</v>
      </c>
      <c r="Y45" t="s">
        <v>53</v>
      </c>
      <c r="Z45">
        <v>3794753</v>
      </c>
      <c r="AA45" t="s">
        <v>53</v>
      </c>
      <c r="AB45">
        <v>4358536</v>
      </c>
      <c r="AC45" t="s">
        <v>53</v>
      </c>
      <c r="AD45">
        <v>5168092</v>
      </c>
      <c r="AE45" t="s">
        <v>53</v>
      </c>
      <c r="AF45">
        <v>3116668</v>
      </c>
      <c r="AG45" t="s">
        <v>53</v>
      </c>
      <c r="AH45">
        <v>9.8424</v>
      </c>
      <c r="AI45" t="s">
        <v>53</v>
      </c>
      <c r="AJ45">
        <v>918.8523</v>
      </c>
      <c r="AK45" t="s">
        <v>53</v>
      </c>
      <c r="AL45">
        <v>755.5728</v>
      </c>
      <c r="AM45" t="s">
        <v>53</v>
      </c>
      <c r="AN45">
        <v>121.2642</v>
      </c>
      <c r="AO45" t="s">
        <v>53</v>
      </c>
      <c r="AP45">
        <v>918.4476</v>
      </c>
      <c r="AQ45" t="s">
        <v>53</v>
      </c>
      <c r="AR45">
        <v>69.6813</v>
      </c>
      <c r="AS45" t="s">
        <v>53</v>
      </c>
      <c r="AT45">
        <v>74.1609</v>
      </c>
      <c r="AU45" t="s">
        <v>53</v>
      </c>
      <c r="AV45">
        <v>320.8909</v>
      </c>
      <c r="AW45" t="s">
        <v>53</v>
      </c>
      <c r="AX45">
        <v>419.1314</v>
      </c>
      <c r="AY45" t="s">
        <v>53</v>
      </c>
      <c r="AZ45">
        <v>912.078</v>
      </c>
      <c r="BA45" t="s">
        <v>53</v>
      </c>
      <c r="BB45">
        <v>260.0942</v>
      </c>
      <c r="BC45" t="s">
        <v>53</v>
      </c>
      <c r="BD45">
        <v>502.2342</v>
      </c>
      <c r="BE45" t="s">
        <v>53</v>
      </c>
      <c r="BF45">
        <v>5.3815</v>
      </c>
      <c r="BG45" t="s">
        <v>53</v>
      </c>
      <c r="BH45">
        <v>6572</v>
      </c>
      <c r="BI45" t="s">
        <v>53</v>
      </c>
      <c r="BJ45">
        <v>76.3</v>
      </c>
      <c r="BK45" t="s">
        <v>53</v>
      </c>
      <c r="BL45">
        <v>209</v>
      </c>
      <c r="BM45" t="s">
        <v>53</v>
      </c>
      <c r="BN45">
        <v>21.85</v>
      </c>
      <c r="BO45" t="s">
        <v>53</v>
      </c>
      <c r="BP45">
        <v>227</v>
      </c>
      <c r="BQ45" t="s">
        <v>53</v>
      </c>
      <c r="BR45">
        <v>651.88</v>
      </c>
      <c r="BS45" t="s">
        <v>53</v>
      </c>
      <c r="BT45">
        <v>3.99</v>
      </c>
      <c r="BU45" t="s">
        <v>53</v>
      </c>
      <c r="BV45">
        <v>380.54</v>
      </c>
      <c r="BW45" t="s">
        <v>53</v>
      </c>
      <c r="BX45">
        <v>0</v>
      </c>
      <c r="BY45" t="s">
        <v>53</v>
      </c>
      <c r="BZ45">
        <v>1390672</v>
      </c>
      <c r="CA45" t="s">
        <v>53</v>
      </c>
      <c r="CB45">
        <v>10200.77</v>
      </c>
      <c r="CC45" t="s">
        <v>53</v>
      </c>
      <c r="CD45">
        <v>2.14</v>
      </c>
      <c r="CE45" t="s">
        <v>53</v>
      </c>
      <c r="CF45">
        <v>158.99</v>
      </c>
      <c r="CG45" t="s">
        <v>53</v>
      </c>
      <c r="CH45">
        <v>33.61</v>
      </c>
      <c r="CI45" t="s">
        <v>53</v>
      </c>
      <c r="CJ45">
        <v>1044</v>
      </c>
      <c r="CK45" t="s">
        <v>53</v>
      </c>
      <c r="CL45">
        <v>946</v>
      </c>
      <c r="CM45" t="s">
        <v>53</v>
      </c>
      <c r="CN45">
        <v>164999028</v>
      </c>
      <c r="CO45" t="s">
        <v>53</v>
      </c>
      <c r="CP45">
        <v>5298027</v>
      </c>
      <c r="CQ45" t="s">
        <v>53</v>
      </c>
      <c r="CR45">
        <v>158622093</v>
      </c>
      <c r="CS45" t="s">
        <v>53</v>
      </c>
      <c r="CT45">
        <v>13317085</v>
      </c>
      <c r="CU45" t="s">
        <v>53</v>
      </c>
      <c r="CV45">
        <v>552683</v>
      </c>
      <c r="CW45" t="s">
        <v>53</v>
      </c>
      <c r="CX45">
        <v>3869760</v>
      </c>
      <c r="CY45" t="s">
        <v>53</v>
      </c>
      <c r="CZ45">
        <v>3.6</v>
      </c>
      <c r="DA45" t="s">
        <v>53</v>
      </c>
      <c r="DB45">
        <v>67.31</v>
      </c>
      <c r="DC45" t="s">
        <v>53</v>
      </c>
      <c r="DD45">
        <v>3995.86</v>
      </c>
      <c r="DE45" t="s">
        <v>53</v>
      </c>
      <c r="DF45">
        <v>19.19</v>
      </c>
      <c r="DG45" t="s">
        <v>53</v>
      </c>
      <c r="DH45">
        <v>6.7</v>
      </c>
      <c r="DI45" t="s">
        <v>53</v>
      </c>
      <c r="DJ45">
        <v>118</v>
      </c>
      <c r="DK45" t="s">
        <v>53</v>
      </c>
      <c r="DL45">
        <v>356</v>
      </c>
      <c r="DM45" t="s">
        <v>53</v>
      </c>
      <c r="DN45">
        <v>384</v>
      </c>
      <c r="DO45" t="s">
        <v>53</v>
      </c>
      <c r="DP45">
        <v>130</v>
      </c>
      <c r="DQ45" t="s">
        <v>53</v>
      </c>
      <c r="DR45">
        <v>26271</v>
      </c>
      <c r="DS45" t="s">
        <v>53</v>
      </c>
      <c r="DT45">
        <v>41763</v>
      </c>
      <c r="DU45" t="s">
        <v>53</v>
      </c>
      <c r="DV45">
        <v>19030</v>
      </c>
      <c r="DW45" t="s">
        <v>53</v>
      </c>
      <c r="DX45">
        <v>1055</v>
      </c>
      <c r="DY45" t="s">
        <v>53</v>
      </c>
      <c r="DZ45">
        <v>244</v>
      </c>
    </row>
    <row r="46" spans="9:130">
      <c r="I46" t="s">
        <v>54</v>
      </c>
      <c r="J46">
        <v>2773.2</v>
      </c>
      <c r="K46" t="s">
        <v>54</v>
      </c>
      <c r="L46">
        <v>4126.8</v>
      </c>
      <c r="M46" t="s">
        <v>54</v>
      </c>
      <c r="N46">
        <v>90.532</v>
      </c>
      <c r="O46" t="s">
        <v>54</v>
      </c>
      <c r="P46">
        <v>94.77</v>
      </c>
      <c r="Q46" t="s">
        <v>54</v>
      </c>
      <c r="R46">
        <v>98.44</v>
      </c>
      <c r="S46" t="s">
        <v>54</v>
      </c>
      <c r="T46">
        <v>82.74</v>
      </c>
      <c r="U46" t="s">
        <v>54</v>
      </c>
      <c r="V46">
        <v>2107231</v>
      </c>
      <c r="W46" t="s">
        <v>54</v>
      </c>
      <c r="X46">
        <v>7158118</v>
      </c>
      <c r="Y46" t="s">
        <v>54</v>
      </c>
      <c r="Z46">
        <v>3515831</v>
      </c>
      <c r="AA46" t="s">
        <v>54</v>
      </c>
      <c r="AB46">
        <v>4604204</v>
      </c>
      <c r="AC46" t="s">
        <v>54</v>
      </c>
      <c r="AD46">
        <v>5220313</v>
      </c>
      <c r="AE46" t="s">
        <v>54</v>
      </c>
      <c r="AF46">
        <v>3298765</v>
      </c>
      <c r="AG46" t="s">
        <v>54</v>
      </c>
      <c r="AH46">
        <v>13.5608</v>
      </c>
      <c r="AI46" t="s">
        <v>54</v>
      </c>
      <c r="AJ46">
        <v>933.8</v>
      </c>
      <c r="AK46" t="s">
        <v>54</v>
      </c>
      <c r="AL46">
        <v>799.8427</v>
      </c>
      <c r="AM46" t="s">
        <v>54</v>
      </c>
      <c r="AN46">
        <v>123.2854</v>
      </c>
      <c r="AO46" t="s">
        <v>54</v>
      </c>
      <c r="AP46">
        <v>934.9136</v>
      </c>
      <c r="AQ46" t="s">
        <v>54</v>
      </c>
      <c r="AR46">
        <v>67.445</v>
      </c>
      <c r="AS46" t="s">
        <v>54</v>
      </c>
      <c r="AT46">
        <v>72.3586</v>
      </c>
      <c r="AU46" t="s">
        <v>54</v>
      </c>
      <c r="AV46">
        <v>308.8786</v>
      </c>
      <c r="AW46" t="s">
        <v>54</v>
      </c>
      <c r="AX46">
        <v>414.3682</v>
      </c>
      <c r="AY46" t="s">
        <v>54</v>
      </c>
      <c r="AZ46">
        <v>919.0391</v>
      </c>
      <c r="BA46" t="s">
        <v>54</v>
      </c>
      <c r="BB46">
        <v>256.486</v>
      </c>
      <c r="BC46" t="s">
        <v>54</v>
      </c>
      <c r="BD46">
        <v>495.2686</v>
      </c>
      <c r="BE46" t="s">
        <v>54</v>
      </c>
      <c r="BF46">
        <v>5.3959</v>
      </c>
      <c r="BG46" t="s">
        <v>54</v>
      </c>
      <c r="BH46">
        <v>7195</v>
      </c>
      <c r="BI46" t="s">
        <v>54</v>
      </c>
      <c r="BJ46">
        <v>71.39</v>
      </c>
      <c r="BK46" t="s">
        <v>54</v>
      </c>
      <c r="BL46">
        <v>216</v>
      </c>
      <c r="BM46" t="s">
        <v>54</v>
      </c>
      <c r="BN46">
        <v>22.32</v>
      </c>
      <c r="BO46" t="s">
        <v>54</v>
      </c>
      <c r="BP46">
        <v>230</v>
      </c>
      <c r="BQ46" t="s">
        <v>54</v>
      </c>
      <c r="BR46">
        <v>642.5</v>
      </c>
      <c r="BS46" t="s">
        <v>54</v>
      </c>
      <c r="BT46">
        <v>1.45</v>
      </c>
      <c r="BU46" t="s">
        <v>54</v>
      </c>
      <c r="BV46">
        <v>383.29</v>
      </c>
      <c r="BW46" t="s">
        <v>54</v>
      </c>
      <c r="BX46">
        <v>0.04</v>
      </c>
      <c r="BY46" t="s">
        <v>54</v>
      </c>
      <c r="BZ46">
        <v>360410</v>
      </c>
      <c r="CA46" t="s">
        <v>54</v>
      </c>
      <c r="CB46">
        <v>10357.62</v>
      </c>
      <c r="CC46" t="s">
        <v>54</v>
      </c>
      <c r="CD46">
        <v>0</v>
      </c>
      <c r="CE46" t="s">
        <v>54</v>
      </c>
      <c r="CF46">
        <v>108.61</v>
      </c>
      <c r="CG46" t="s">
        <v>54</v>
      </c>
      <c r="CH46">
        <v>29.29</v>
      </c>
      <c r="CI46" t="s">
        <v>54</v>
      </c>
      <c r="CJ46">
        <v>857</v>
      </c>
      <c r="CK46" t="s">
        <v>54</v>
      </c>
      <c r="CL46">
        <v>844</v>
      </c>
      <c r="CM46" t="s">
        <v>54</v>
      </c>
      <c r="CN46">
        <v>175467435</v>
      </c>
      <c r="CO46" t="s">
        <v>54</v>
      </c>
      <c r="CP46">
        <v>5691719</v>
      </c>
      <c r="CQ46" t="s">
        <v>54</v>
      </c>
      <c r="CR46">
        <v>158504066</v>
      </c>
      <c r="CS46" t="s">
        <v>54</v>
      </c>
      <c r="CT46">
        <v>15937944</v>
      </c>
      <c r="CU46" t="s">
        <v>54</v>
      </c>
      <c r="CV46">
        <v>495590</v>
      </c>
      <c r="CW46" t="s">
        <v>54</v>
      </c>
      <c r="CX46">
        <v>2552493</v>
      </c>
      <c r="CY46" t="s">
        <v>54</v>
      </c>
      <c r="CZ46">
        <v>3.66</v>
      </c>
      <c r="DA46" t="s">
        <v>54</v>
      </c>
      <c r="DB46">
        <v>69.35</v>
      </c>
      <c r="DC46" t="s">
        <v>54</v>
      </c>
      <c r="DD46">
        <v>4109.99</v>
      </c>
      <c r="DE46" t="s">
        <v>54</v>
      </c>
      <c r="DF46">
        <v>18.62</v>
      </c>
      <c r="DG46" t="s">
        <v>54</v>
      </c>
      <c r="DH46">
        <v>9.95</v>
      </c>
      <c r="DI46" t="s">
        <v>54</v>
      </c>
      <c r="DJ46">
        <v>119</v>
      </c>
      <c r="DK46" t="s">
        <v>54</v>
      </c>
      <c r="DL46">
        <v>400</v>
      </c>
      <c r="DM46" t="s">
        <v>54</v>
      </c>
      <c r="DN46">
        <v>372.3</v>
      </c>
      <c r="DO46" t="s">
        <v>54</v>
      </c>
      <c r="DP46">
        <v>130</v>
      </c>
      <c r="DQ46" t="s">
        <v>54</v>
      </c>
      <c r="DR46">
        <v>20524</v>
      </c>
      <c r="DS46" t="s">
        <v>54</v>
      </c>
      <c r="DT46">
        <v>45384</v>
      </c>
      <c r="DU46" t="s">
        <v>54</v>
      </c>
      <c r="DV46">
        <v>19907</v>
      </c>
      <c r="DW46" t="s">
        <v>54</v>
      </c>
      <c r="DX46">
        <v>1092</v>
      </c>
      <c r="DY46" t="s">
        <v>54</v>
      </c>
      <c r="DZ46">
        <v>244</v>
      </c>
    </row>
    <row r="47" spans="9:130">
      <c r="I47" t="s">
        <v>55</v>
      </c>
      <c r="J47">
        <v>4030</v>
      </c>
      <c r="K47" t="s">
        <v>55</v>
      </c>
      <c r="L47">
        <v>4898</v>
      </c>
      <c r="M47" t="s">
        <v>55</v>
      </c>
      <c r="N47">
        <v>91.049</v>
      </c>
      <c r="O47" t="s">
        <v>55</v>
      </c>
      <c r="P47">
        <v>97.22</v>
      </c>
      <c r="Q47" t="s">
        <v>55</v>
      </c>
      <c r="R47">
        <v>102.63</v>
      </c>
      <c r="S47" t="s">
        <v>55</v>
      </c>
      <c r="T47">
        <v>82.74</v>
      </c>
      <c r="U47" t="s">
        <v>55</v>
      </c>
      <c r="V47">
        <v>1972488</v>
      </c>
      <c r="W47" t="s">
        <v>55</v>
      </c>
      <c r="X47">
        <v>7034111</v>
      </c>
      <c r="Y47" t="s">
        <v>55</v>
      </c>
      <c r="Z47">
        <v>3212919</v>
      </c>
      <c r="AA47" t="s">
        <v>55</v>
      </c>
      <c r="AB47">
        <v>4276816</v>
      </c>
      <c r="AC47" t="s">
        <v>55</v>
      </c>
      <c r="AD47">
        <v>5010559</v>
      </c>
      <c r="AE47" t="s">
        <v>55</v>
      </c>
      <c r="AF47">
        <v>2546986</v>
      </c>
      <c r="AG47" t="s">
        <v>55</v>
      </c>
      <c r="AH47">
        <v>21.2995</v>
      </c>
      <c r="AI47" t="s">
        <v>55</v>
      </c>
      <c r="AJ47">
        <v>932.4058</v>
      </c>
      <c r="AK47" t="s">
        <v>55</v>
      </c>
      <c r="AL47">
        <v>810.5547</v>
      </c>
      <c r="AM47" t="s">
        <v>55</v>
      </c>
      <c r="AN47">
        <v>123.8688</v>
      </c>
      <c r="AO47" t="s">
        <v>55</v>
      </c>
      <c r="AP47">
        <v>930.8882</v>
      </c>
      <c r="AQ47" t="s">
        <v>55</v>
      </c>
      <c r="AR47">
        <v>73.3245</v>
      </c>
      <c r="AS47" t="s">
        <v>55</v>
      </c>
      <c r="AT47">
        <v>79.5452</v>
      </c>
      <c r="AU47" t="s">
        <v>55</v>
      </c>
      <c r="AV47">
        <v>323.8894</v>
      </c>
      <c r="AW47" t="s">
        <v>55</v>
      </c>
      <c r="AX47">
        <v>417.7726</v>
      </c>
      <c r="AY47" t="s">
        <v>55</v>
      </c>
      <c r="AZ47">
        <v>899.4515</v>
      </c>
      <c r="BA47" t="s">
        <v>55</v>
      </c>
      <c r="BB47">
        <v>261.3831</v>
      </c>
      <c r="BC47" t="s">
        <v>55</v>
      </c>
      <c r="BD47">
        <v>496.8757</v>
      </c>
      <c r="BE47" t="s">
        <v>55</v>
      </c>
      <c r="BF47">
        <v>5.3214</v>
      </c>
      <c r="BG47" t="s">
        <v>55</v>
      </c>
      <c r="BH47">
        <v>8586</v>
      </c>
      <c r="BI47" t="s">
        <v>55</v>
      </c>
      <c r="BJ47">
        <v>76.45</v>
      </c>
      <c r="BK47" t="s">
        <v>55</v>
      </c>
      <c r="BL47">
        <v>221</v>
      </c>
      <c r="BM47" t="s">
        <v>55</v>
      </c>
      <c r="BN47">
        <v>22.03</v>
      </c>
      <c r="BO47" t="s">
        <v>55</v>
      </c>
      <c r="BP47">
        <v>233</v>
      </c>
      <c r="BQ47" t="s">
        <v>55</v>
      </c>
      <c r="BR47">
        <v>675</v>
      </c>
      <c r="BS47" t="s">
        <v>55</v>
      </c>
      <c r="BT47">
        <v>2.39</v>
      </c>
      <c r="BU47" t="s">
        <v>55</v>
      </c>
      <c r="BV47">
        <v>384.65</v>
      </c>
      <c r="BW47" t="s">
        <v>55</v>
      </c>
      <c r="BX47">
        <v>0</v>
      </c>
      <c r="BY47" t="s">
        <v>55</v>
      </c>
      <c r="BZ47">
        <v>562035</v>
      </c>
      <c r="CA47" t="s">
        <v>55</v>
      </c>
      <c r="CB47">
        <v>10466.23</v>
      </c>
      <c r="CC47" t="s">
        <v>55</v>
      </c>
      <c r="CD47">
        <v>2.39</v>
      </c>
      <c r="CE47" t="s">
        <v>55</v>
      </c>
      <c r="CF47">
        <v>107.91</v>
      </c>
      <c r="CG47" t="s">
        <v>55</v>
      </c>
      <c r="CH47">
        <v>33.24</v>
      </c>
      <c r="CI47" t="s">
        <v>55</v>
      </c>
      <c r="CJ47">
        <v>849</v>
      </c>
      <c r="CK47" t="s">
        <v>55</v>
      </c>
      <c r="CL47">
        <v>763</v>
      </c>
      <c r="CM47" t="s">
        <v>55</v>
      </c>
      <c r="CN47">
        <v>189981083</v>
      </c>
      <c r="CO47" t="s">
        <v>55</v>
      </c>
      <c r="CP47">
        <v>6078700</v>
      </c>
      <c r="CQ47" t="s">
        <v>55</v>
      </c>
      <c r="CR47">
        <v>159604231</v>
      </c>
      <c r="CS47" t="s">
        <v>55</v>
      </c>
      <c r="CT47">
        <v>14572241</v>
      </c>
      <c r="CU47" t="s">
        <v>55</v>
      </c>
      <c r="CV47">
        <v>299916</v>
      </c>
      <c r="CW47" t="s">
        <v>55</v>
      </c>
      <c r="CX47">
        <v>3100778</v>
      </c>
      <c r="CY47" t="s">
        <v>55</v>
      </c>
      <c r="CZ47">
        <v>3.39</v>
      </c>
      <c r="DA47" t="s">
        <v>55</v>
      </c>
      <c r="DB47">
        <v>68.44</v>
      </c>
      <c r="DC47" t="s">
        <v>55</v>
      </c>
      <c r="DD47">
        <v>2832.57</v>
      </c>
      <c r="DE47" t="s">
        <v>55</v>
      </c>
      <c r="DF47">
        <v>18.32</v>
      </c>
      <c r="DG47" t="s">
        <v>55</v>
      </c>
      <c r="DH47">
        <v>10.71</v>
      </c>
      <c r="DI47" t="s">
        <v>55</v>
      </c>
      <c r="DJ47">
        <v>120</v>
      </c>
      <c r="DK47" t="s">
        <v>55</v>
      </c>
      <c r="DL47">
        <v>422</v>
      </c>
      <c r="DM47" t="s">
        <v>55</v>
      </c>
      <c r="DN47">
        <v>389.88</v>
      </c>
      <c r="DO47" t="s">
        <v>55</v>
      </c>
      <c r="DP47">
        <v>134</v>
      </c>
      <c r="DQ47" t="s">
        <v>55</v>
      </c>
      <c r="DR47">
        <v>19569</v>
      </c>
      <c r="DS47" t="s">
        <v>55</v>
      </c>
      <c r="DT47">
        <v>52923</v>
      </c>
      <c r="DU47" t="s">
        <v>55</v>
      </c>
      <c r="DV47">
        <v>20696</v>
      </c>
      <c r="DW47" t="s">
        <v>55</v>
      </c>
      <c r="DX47">
        <v>1115</v>
      </c>
      <c r="DY47" t="s">
        <v>55</v>
      </c>
      <c r="DZ47">
        <v>241</v>
      </c>
    </row>
    <row r="48" spans="9:130">
      <c r="I48" t="s">
        <v>56</v>
      </c>
      <c r="J48">
        <v>2501.3</v>
      </c>
      <c r="K48" t="s">
        <v>56</v>
      </c>
      <c r="L48">
        <v>3406.5</v>
      </c>
      <c r="M48" t="s">
        <v>56</v>
      </c>
      <c r="N48">
        <v>91.221</v>
      </c>
      <c r="O48" t="s">
        <v>56</v>
      </c>
      <c r="P48">
        <v>103.16</v>
      </c>
      <c r="Q48" t="s">
        <v>56</v>
      </c>
      <c r="R48">
        <v>111.98</v>
      </c>
      <c r="S48" t="s">
        <v>56</v>
      </c>
      <c r="T48">
        <v>82.74</v>
      </c>
      <c r="U48" t="s">
        <v>56</v>
      </c>
      <c r="V48">
        <v>2361918</v>
      </c>
      <c r="W48" t="s">
        <v>56</v>
      </c>
      <c r="X48">
        <v>7740782</v>
      </c>
      <c r="Y48" t="s">
        <v>56</v>
      </c>
      <c r="Z48">
        <v>4224090</v>
      </c>
      <c r="AA48" t="s">
        <v>56</v>
      </c>
      <c r="AB48">
        <v>5189953</v>
      </c>
      <c r="AC48" t="s">
        <v>56</v>
      </c>
      <c r="AD48">
        <v>5940532</v>
      </c>
      <c r="AE48" t="s">
        <v>56</v>
      </c>
      <c r="AF48">
        <v>3344997</v>
      </c>
      <c r="AG48" t="s">
        <v>56</v>
      </c>
      <c r="AH48">
        <v>16.9258</v>
      </c>
      <c r="AI48" t="s">
        <v>56</v>
      </c>
      <c r="AJ48">
        <v>915.859</v>
      </c>
      <c r="AK48" t="s">
        <v>56</v>
      </c>
      <c r="AL48">
        <v>790.739</v>
      </c>
      <c r="AM48" t="s">
        <v>56</v>
      </c>
      <c r="AN48">
        <v>122.0531</v>
      </c>
      <c r="AO48" t="s">
        <v>56</v>
      </c>
      <c r="AP48">
        <v>914.809</v>
      </c>
      <c r="AQ48" t="s">
        <v>56</v>
      </c>
      <c r="AR48">
        <v>77.2347</v>
      </c>
      <c r="AS48" t="s">
        <v>56</v>
      </c>
      <c r="AT48">
        <v>85.6582</v>
      </c>
      <c r="AU48" t="s">
        <v>56</v>
      </c>
      <c r="AV48">
        <v>336.1978</v>
      </c>
      <c r="AW48" t="s">
        <v>56</v>
      </c>
      <c r="AX48">
        <v>423.9591</v>
      </c>
      <c r="AY48" t="s">
        <v>56</v>
      </c>
      <c r="AZ48">
        <v>962.1756</v>
      </c>
      <c r="BA48" t="s">
        <v>56</v>
      </c>
      <c r="BB48">
        <v>264.7921</v>
      </c>
      <c r="BC48" t="s">
        <v>56</v>
      </c>
      <c r="BD48">
        <v>512.4221</v>
      </c>
      <c r="BE48" t="s">
        <v>56</v>
      </c>
      <c r="BF48">
        <v>5.0744</v>
      </c>
      <c r="BG48" t="s">
        <v>56</v>
      </c>
      <c r="BH48">
        <v>10426</v>
      </c>
      <c r="BI48" t="s">
        <v>56</v>
      </c>
      <c r="BJ48">
        <v>81.12</v>
      </c>
      <c r="BK48" t="s">
        <v>56</v>
      </c>
      <c r="BL48">
        <v>225</v>
      </c>
      <c r="BM48" t="s">
        <v>56</v>
      </c>
      <c r="BN48">
        <v>22.38</v>
      </c>
      <c r="BO48" t="s">
        <v>56</v>
      </c>
      <c r="BP48">
        <v>235</v>
      </c>
      <c r="BQ48" t="s">
        <v>56</v>
      </c>
      <c r="BR48">
        <v>702.5</v>
      </c>
      <c r="BS48" t="s">
        <v>56</v>
      </c>
      <c r="BT48">
        <v>2.8</v>
      </c>
      <c r="BU48" t="s">
        <v>56</v>
      </c>
      <c r="BV48">
        <v>386.39</v>
      </c>
      <c r="BW48" t="s">
        <v>56</v>
      </c>
      <c r="BX48">
        <v>0.07</v>
      </c>
      <c r="BY48" t="s">
        <v>56</v>
      </c>
      <c r="BZ48">
        <v>357403</v>
      </c>
      <c r="CA48" t="s">
        <v>56</v>
      </c>
      <c r="CB48">
        <v>10572.32</v>
      </c>
      <c r="CC48" t="s">
        <v>56</v>
      </c>
      <c r="CD48">
        <v>0</v>
      </c>
      <c r="CE48" t="s">
        <v>56</v>
      </c>
      <c r="CF48">
        <v>98.15</v>
      </c>
      <c r="CG48" t="s">
        <v>56</v>
      </c>
      <c r="CH48">
        <v>29.77</v>
      </c>
      <c r="CI48" t="s">
        <v>56</v>
      </c>
      <c r="CJ48">
        <v>944</v>
      </c>
      <c r="CK48" t="s">
        <v>56</v>
      </c>
      <c r="CL48">
        <v>777</v>
      </c>
      <c r="CM48" t="s">
        <v>56</v>
      </c>
      <c r="CN48">
        <v>202364654</v>
      </c>
      <c r="CO48" t="s">
        <v>56</v>
      </c>
      <c r="CP48">
        <v>6270710</v>
      </c>
      <c r="CQ48" t="s">
        <v>56</v>
      </c>
      <c r="CR48">
        <v>160110502</v>
      </c>
      <c r="CS48" t="s">
        <v>56</v>
      </c>
      <c r="CT48">
        <v>16608314</v>
      </c>
      <c r="CU48" t="s">
        <v>56</v>
      </c>
      <c r="CV48">
        <v>305761</v>
      </c>
      <c r="CW48" t="s">
        <v>56</v>
      </c>
      <c r="CX48">
        <v>3880099</v>
      </c>
      <c r="CY48" t="s">
        <v>56</v>
      </c>
      <c r="CZ48">
        <v>3.34</v>
      </c>
      <c r="DA48" t="s">
        <v>56</v>
      </c>
      <c r="DB48">
        <v>74.81</v>
      </c>
      <c r="DC48" t="s">
        <v>56</v>
      </c>
      <c r="DD48">
        <v>5066.17</v>
      </c>
      <c r="DE48" t="s">
        <v>56</v>
      </c>
      <c r="DF48">
        <v>18.83</v>
      </c>
      <c r="DG48" t="s">
        <v>56</v>
      </c>
      <c r="DH48">
        <v>10.52</v>
      </c>
      <c r="DI48" t="s">
        <v>56</v>
      </c>
      <c r="DJ48">
        <v>122</v>
      </c>
      <c r="DK48" t="s">
        <v>56</v>
      </c>
      <c r="DL48">
        <v>453</v>
      </c>
      <c r="DM48" t="s">
        <v>56</v>
      </c>
      <c r="DN48">
        <v>435.88</v>
      </c>
      <c r="DO48" t="s">
        <v>56</v>
      </c>
      <c r="DP48">
        <v>137</v>
      </c>
      <c r="DQ48" t="s">
        <v>56</v>
      </c>
      <c r="DR48">
        <v>19950</v>
      </c>
      <c r="DS48" t="s">
        <v>56</v>
      </c>
      <c r="DT48">
        <v>63460</v>
      </c>
      <c r="DU48" t="s">
        <v>56</v>
      </c>
      <c r="DV48">
        <v>20819</v>
      </c>
      <c r="DW48" t="s">
        <v>56</v>
      </c>
      <c r="DX48">
        <v>1139</v>
      </c>
      <c r="DY48" t="s">
        <v>56</v>
      </c>
      <c r="DZ48">
        <v>241</v>
      </c>
    </row>
    <row r="49" spans="9:130">
      <c r="I49" t="s">
        <v>57</v>
      </c>
      <c r="J49">
        <v>2763.7</v>
      </c>
      <c r="K49" t="s">
        <v>57</v>
      </c>
      <c r="L49">
        <v>3148.3</v>
      </c>
      <c r="M49" t="s">
        <v>57</v>
      </c>
      <c r="N49">
        <v>91.221</v>
      </c>
      <c r="O49" t="s">
        <v>57</v>
      </c>
      <c r="P49">
        <v>105.62</v>
      </c>
      <c r="Q49" t="s">
        <v>57</v>
      </c>
      <c r="R49">
        <v>115.87</v>
      </c>
      <c r="S49" t="s">
        <v>57</v>
      </c>
      <c r="T49">
        <v>82.74</v>
      </c>
      <c r="U49" t="s">
        <v>57</v>
      </c>
      <c r="V49">
        <v>2525078</v>
      </c>
      <c r="W49" t="s">
        <v>57</v>
      </c>
      <c r="X49">
        <v>7942034</v>
      </c>
      <c r="Y49" t="s">
        <v>57</v>
      </c>
      <c r="Z49">
        <v>4081465</v>
      </c>
      <c r="AA49" t="s">
        <v>57</v>
      </c>
      <c r="AB49">
        <v>5122200</v>
      </c>
      <c r="AC49" t="s">
        <v>57</v>
      </c>
      <c r="AD49">
        <v>6073035</v>
      </c>
      <c r="AE49" t="s">
        <v>57</v>
      </c>
      <c r="AF49">
        <v>3252746</v>
      </c>
      <c r="AG49" t="s">
        <v>57</v>
      </c>
      <c r="AH49">
        <v>18.8176</v>
      </c>
      <c r="AI49" t="s">
        <v>57</v>
      </c>
      <c r="AJ49">
        <v>916.9772</v>
      </c>
      <c r="AK49" t="s">
        <v>57</v>
      </c>
      <c r="AL49">
        <v>826.1986</v>
      </c>
      <c r="AM49" t="s">
        <v>57</v>
      </c>
      <c r="AN49">
        <v>123.5263</v>
      </c>
      <c r="AO49" t="s">
        <v>57</v>
      </c>
      <c r="AP49">
        <v>918.1045</v>
      </c>
      <c r="AQ49" t="s">
        <v>57</v>
      </c>
      <c r="AR49">
        <v>86.848</v>
      </c>
      <c r="AS49" t="s">
        <v>57</v>
      </c>
      <c r="AT49">
        <v>94.5714</v>
      </c>
      <c r="AU49" t="s">
        <v>57</v>
      </c>
      <c r="AV49">
        <v>349.824</v>
      </c>
      <c r="AW49" t="s">
        <v>57</v>
      </c>
      <c r="AX49">
        <v>426.0942</v>
      </c>
      <c r="AY49" t="s">
        <v>57</v>
      </c>
      <c r="AZ49">
        <v>951.3785</v>
      </c>
      <c r="BA49" t="s">
        <v>57</v>
      </c>
      <c r="BB49">
        <v>265.7861</v>
      </c>
      <c r="BC49" t="s">
        <v>57</v>
      </c>
      <c r="BD49">
        <v>513.2942</v>
      </c>
      <c r="BE49" t="s">
        <v>57</v>
      </c>
      <c r="BF49">
        <v>4.8534</v>
      </c>
      <c r="BG49" t="s">
        <v>57</v>
      </c>
      <c r="BH49">
        <v>10543</v>
      </c>
      <c r="BI49" t="s">
        <v>57</v>
      </c>
      <c r="BJ49">
        <v>92.64</v>
      </c>
      <c r="BK49" t="s">
        <v>57</v>
      </c>
      <c r="BL49">
        <v>228</v>
      </c>
      <c r="BM49" t="s">
        <v>57</v>
      </c>
      <c r="BN49">
        <v>22.79</v>
      </c>
      <c r="BO49" t="s">
        <v>57</v>
      </c>
      <c r="BP49">
        <v>237</v>
      </c>
      <c r="BQ49" t="s">
        <v>57</v>
      </c>
      <c r="BR49">
        <v>799.5</v>
      </c>
      <c r="BS49" t="s">
        <v>57</v>
      </c>
      <c r="BT49">
        <v>2.05</v>
      </c>
      <c r="BU49" t="s">
        <v>57</v>
      </c>
      <c r="BV49">
        <v>387.69</v>
      </c>
      <c r="BW49" t="s">
        <v>57</v>
      </c>
      <c r="BX49">
        <v>0</v>
      </c>
      <c r="BY49" t="s">
        <v>57</v>
      </c>
      <c r="BZ49">
        <v>1150620</v>
      </c>
      <c r="CA49" t="s">
        <v>57</v>
      </c>
      <c r="CB49">
        <v>10670.47</v>
      </c>
      <c r="CC49" t="s">
        <v>57</v>
      </c>
      <c r="CD49">
        <v>0.35</v>
      </c>
      <c r="CE49" t="s">
        <v>57</v>
      </c>
      <c r="CF49">
        <v>112.91</v>
      </c>
      <c r="CG49" t="s">
        <v>57</v>
      </c>
      <c r="CH49">
        <v>35.46</v>
      </c>
      <c r="CI49" t="s">
        <v>57</v>
      </c>
      <c r="CJ49">
        <v>1110</v>
      </c>
      <c r="CK49" t="s">
        <v>57</v>
      </c>
      <c r="CL49">
        <v>974</v>
      </c>
      <c r="CM49" t="s">
        <v>57</v>
      </c>
      <c r="CN49">
        <v>217651679</v>
      </c>
      <c r="CO49" t="s">
        <v>57</v>
      </c>
      <c r="CP49">
        <v>6478317</v>
      </c>
      <c r="CQ49" t="s">
        <v>57</v>
      </c>
      <c r="CR49">
        <v>160735924</v>
      </c>
      <c r="CS49" t="s">
        <v>57</v>
      </c>
      <c r="CT49">
        <v>12780640</v>
      </c>
      <c r="CU49" t="s">
        <v>57</v>
      </c>
      <c r="CV49">
        <v>164444</v>
      </c>
      <c r="CW49" t="s">
        <v>57</v>
      </c>
      <c r="CX49">
        <v>3598296</v>
      </c>
      <c r="CY49" t="s">
        <v>57</v>
      </c>
      <c r="CZ49">
        <v>3.96</v>
      </c>
      <c r="DA49" t="s">
        <v>57</v>
      </c>
      <c r="DB49">
        <v>84.6</v>
      </c>
      <c r="DC49" t="s">
        <v>57</v>
      </c>
      <c r="DD49">
        <v>5186.23</v>
      </c>
      <c r="DE49" t="s">
        <v>57</v>
      </c>
      <c r="DF49">
        <v>18.61</v>
      </c>
      <c r="DG49" t="s">
        <v>57</v>
      </c>
      <c r="DH49">
        <v>10.34</v>
      </c>
      <c r="DI49" t="s">
        <v>57</v>
      </c>
      <c r="DJ49">
        <v>123</v>
      </c>
      <c r="DK49" t="s">
        <v>57</v>
      </c>
      <c r="DL49">
        <v>472</v>
      </c>
      <c r="DM49" t="s">
        <v>57</v>
      </c>
      <c r="DN49">
        <v>498.6</v>
      </c>
      <c r="DO49" t="s">
        <v>57</v>
      </c>
      <c r="DP49">
        <v>137</v>
      </c>
      <c r="DQ49" t="s">
        <v>57</v>
      </c>
      <c r="DR49">
        <v>29398</v>
      </c>
      <c r="DS49" t="s">
        <v>57</v>
      </c>
      <c r="DT49">
        <v>64601</v>
      </c>
      <c r="DU49" t="s">
        <v>57</v>
      </c>
      <c r="DV49">
        <v>20606</v>
      </c>
      <c r="DW49" t="s">
        <v>57</v>
      </c>
      <c r="DX49">
        <v>1162</v>
      </c>
      <c r="DY49" t="s">
        <v>57</v>
      </c>
      <c r="DZ49">
        <v>239</v>
      </c>
    </row>
    <row r="50" spans="9:130">
      <c r="I50" t="s">
        <v>58</v>
      </c>
      <c r="J50">
        <v>40.6</v>
      </c>
      <c r="K50" t="s">
        <v>58</v>
      </c>
      <c r="L50">
        <v>657.6</v>
      </c>
      <c r="M50" t="s">
        <v>58</v>
      </c>
      <c r="N50">
        <v>91.566</v>
      </c>
      <c r="O50" t="s">
        <v>58</v>
      </c>
      <c r="P50">
        <v>110.23</v>
      </c>
      <c r="Q50" t="s">
        <v>58</v>
      </c>
      <c r="R50">
        <v>122.98</v>
      </c>
      <c r="S50" t="s">
        <v>58</v>
      </c>
      <c r="T50">
        <v>82.74</v>
      </c>
      <c r="U50" t="s">
        <v>58</v>
      </c>
      <c r="V50">
        <v>2501120</v>
      </c>
      <c r="W50" t="s">
        <v>58</v>
      </c>
      <c r="X50">
        <v>7299287</v>
      </c>
      <c r="Y50" t="s">
        <v>58</v>
      </c>
      <c r="Z50">
        <v>3853754</v>
      </c>
      <c r="AA50" t="s">
        <v>58</v>
      </c>
      <c r="AB50">
        <v>4968460</v>
      </c>
      <c r="AC50" t="s">
        <v>58</v>
      </c>
      <c r="AD50">
        <v>5672642</v>
      </c>
      <c r="AE50" t="s">
        <v>58</v>
      </c>
      <c r="AF50">
        <v>3176723</v>
      </c>
      <c r="AG50" t="s">
        <v>58</v>
      </c>
      <c r="AH50">
        <v>-8.6563</v>
      </c>
      <c r="AI50" t="s">
        <v>58</v>
      </c>
      <c r="AJ50">
        <v>930.2368</v>
      </c>
      <c r="AK50" t="s">
        <v>58</v>
      </c>
      <c r="AL50">
        <v>828.4178</v>
      </c>
      <c r="AM50" t="s">
        <v>58</v>
      </c>
      <c r="AN50">
        <v>126.1563</v>
      </c>
      <c r="AO50" t="s">
        <v>58</v>
      </c>
      <c r="AP50">
        <v>930.7611</v>
      </c>
      <c r="AQ50" t="s">
        <v>58</v>
      </c>
      <c r="AR50">
        <v>85.6635</v>
      </c>
      <c r="AS50" t="s">
        <v>58</v>
      </c>
      <c r="AT50">
        <v>91.7425</v>
      </c>
      <c r="AU50" t="s">
        <v>58</v>
      </c>
      <c r="AV50">
        <v>349.362</v>
      </c>
      <c r="AW50" t="s">
        <v>58</v>
      </c>
      <c r="AX50">
        <v>427.047</v>
      </c>
      <c r="AY50" t="s">
        <v>58</v>
      </c>
      <c r="AZ50">
        <v>932.644</v>
      </c>
      <c r="BA50" t="s">
        <v>58</v>
      </c>
      <c r="BB50">
        <v>265.287</v>
      </c>
      <c r="BC50" t="s">
        <v>58</v>
      </c>
      <c r="BD50">
        <v>502.2385</v>
      </c>
      <c r="BE50" t="s">
        <v>58</v>
      </c>
      <c r="BF50">
        <v>4.672</v>
      </c>
      <c r="BG50" t="s">
        <v>58</v>
      </c>
      <c r="BH50">
        <v>9854</v>
      </c>
      <c r="BI50" t="s">
        <v>58</v>
      </c>
      <c r="BJ50">
        <v>91.95</v>
      </c>
      <c r="BK50" t="s">
        <v>58</v>
      </c>
      <c r="BL50">
        <v>232</v>
      </c>
      <c r="BM50" t="s">
        <v>58</v>
      </c>
      <c r="BN50">
        <v>22.55</v>
      </c>
      <c r="BO50" t="s">
        <v>58</v>
      </c>
      <c r="BP50">
        <v>238</v>
      </c>
      <c r="BQ50" t="s">
        <v>58</v>
      </c>
      <c r="BR50">
        <v>814.75</v>
      </c>
      <c r="BS50" t="s">
        <v>58</v>
      </c>
      <c r="BT50">
        <v>1.92</v>
      </c>
      <c r="BU50" t="s">
        <v>58</v>
      </c>
      <c r="BV50">
        <v>390.29</v>
      </c>
      <c r="BW50" t="s">
        <v>58</v>
      </c>
      <c r="BX50">
        <v>0.04</v>
      </c>
      <c r="BY50" t="s">
        <v>58</v>
      </c>
      <c r="BZ50">
        <v>1270207</v>
      </c>
      <c r="CA50" t="s">
        <v>58</v>
      </c>
      <c r="CB50">
        <v>10783.03</v>
      </c>
      <c r="CC50" t="s">
        <v>58</v>
      </c>
      <c r="CD50">
        <v>3.17</v>
      </c>
      <c r="CE50" t="s">
        <v>58</v>
      </c>
      <c r="CF50">
        <v>75.86</v>
      </c>
      <c r="CG50" t="s">
        <v>58</v>
      </c>
      <c r="CH50">
        <v>34.2</v>
      </c>
      <c r="CI50" t="s">
        <v>58</v>
      </c>
      <c r="CJ50">
        <v>1934</v>
      </c>
      <c r="CK50" t="s">
        <v>58</v>
      </c>
      <c r="CL50">
        <v>1150</v>
      </c>
      <c r="CM50" t="s">
        <v>58</v>
      </c>
      <c r="CN50">
        <v>227454358</v>
      </c>
      <c r="CO50" t="s">
        <v>58</v>
      </c>
      <c r="CP50">
        <v>6529848</v>
      </c>
      <c r="CQ50" t="s">
        <v>58</v>
      </c>
      <c r="CR50">
        <v>162280218</v>
      </c>
      <c r="CS50" t="s">
        <v>58</v>
      </c>
      <c r="CT50">
        <v>22962750</v>
      </c>
      <c r="CU50" t="s">
        <v>58</v>
      </c>
      <c r="CV50">
        <v>125172</v>
      </c>
      <c r="CW50" t="s">
        <v>58</v>
      </c>
      <c r="CX50">
        <v>3019206</v>
      </c>
      <c r="CY50" t="s">
        <v>58</v>
      </c>
      <c r="CZ50">
        <v>3.89</v>
      </c>
      <c r="DA50" t="s">
        <v>58</v>
      </c>
      <c r="DB50">
        <v>91</v>
      </c>
      <c r="DC50" t="s">
        <v>58</v>
      </c>
      <c r="DD50">
        <v>5738.78</v>
      </c>
      <c r="DE50" t="s">
        <v>58</v>
      </c>
      <c r="DF50">
        <v>18.93</v>
      </c>
      <c r="DG50" t="s">
        <v>58</v>
      </c>
      <c r="DH50">
        <v>8.18</v>
      </c>
      <c r="DI50" t="s">
        <v>58</v>
      </c>
      <c r="DJ50">
        <v>124</v>
      </c>
      <c r="DK50" t="s">
        <v>58</v>
      </c>
      <c r="DL50">
        <v>462</v>
      </c>
      <c r="DM50" t="s">
        <v>58</v>
      </c>
      <c r="DN50">
        <v>477.38</v>
      </c>
      <c r="DO50" t="s">
        <v>58</v>
      </c>
      <c r="DP50">
        <v>137</v>
      </c>
      <c r="DQ50" t="s">
        <v>58</v>
      </c>
      <c r="DR50">
        <v>61051</v>
      </c>
      <c r="DS50" t="s">
        <v>58</v>
      </c>
      <c r="DT50">
        <v>62559</v>
      </c>
      <c r="DU50" t="s">
        <v>58</v>
      </c>
      <c r="DV50">
        <v>20429</v>
      </c>
      <c r="DW50" t="s">
        <v>58</v>
      </c>
      <c r="DX50">
        <v>1156</v>
      </c>
      <c r="DY50" t="s">
        <v>58</v>
      </c>
      <c r="DZ50">
        <v>241</v>
      </c>
    </row>
    <row r="51" spans="9:130">
      <c r="I51" t="s">
        <v>59</v>
      </c>
      <c r="J51">
        <v>19.2</v>
      </c>
      <c r="K51" t="s">
        <v>59</v>
      </c>
      <c r="L51">
        <v>588.5</v>
      </c>
      <c r="M51" t="s">
        <v>59</v>
      </c>
      <c r="N51">
        <v>91.996</v>
      </c>
      <c r="O51" t="s">
        <v>59</v>
      </c>
      <c r="P51">
        <v>103.82</v>
      </c>
      <c r="Q51" t="s">
        <v>59</v>
      </c>
      <c r="R51">
        <v>112.85</v>
      </c>
      <c r="S51" t="s">
        <v>59</v>
      </c>
      <c r="T51">
        <v>82.74</v>
      </c>
      <c r="U51" t="s">
        <v>59</v>
      </c>
      <c r="V51">
        <v>2335079</v>
      </c>
      <c r="W51" t="s">
        <v>59</v>
      </c>
      <c r="X51">
        <v>7269580</v>
      </c>
      <c r="Y51" t="s">
        <v>59</v>
      </c>
      <c r="Z51">
        <v>3656062</v>
      </c>
      <c r="AA51" t="s">
        <v>59</v>
      </c>
      <c r="AB51">
        <v>4646148</v>
      </c>
      <c r="AC51" t="s">
        <v>59</v>
      </c>
      <c r="AD51">
        <v>6343026</v>
      </c>
      <c r="AE51" t="s">
        <v>59</v>
      </c>
      <c r="AF51">
        <v>3156215</v>
      </c>
      <c r="AG51" t="s">
        <v>59</v>
      </c>
      <c r="AH51">
        <v>-40.4345</v>
      </c>
      <c r="AI51" t="s">
        <v>59</v>
      </c>
      <c r="AJ51">
        <v>942.3863</v>
      </c>
      <c r="AK51" t="s">
        <v>59</v>
      </c>
      <c r="AL51">
        <v>872.9227</v>
      </c>
      <c r="AM51" t="s">
        <v>59</v>
      </c>
      <c r="AN51">
        <v>130.0545</v>
      </c>
      <c r="AO51" t="s">
        <v>59</v>
      </c>
      <c r="AP51">
        <v>942.7181</v>
      </c>
      <c r="AQ51" t="s">
        <v>59</v>
      </c>
      <c r="AR51">
        <v>87.2354</v>
      </c>
      <c r="AS51" t="s">
        <v>59</v>
      </c>
      <c r="AT51">
        <v>92.929</v>
      </c>
      <c r="AU51" t="s">
        <v>59</v>
      </c>
      <c r="AV51">
        <v>363.8814</v>
      </c>
      <c r="AW51" t="s">
        <v>59</v>
      </c>
      <c r="AX51">
        <v>432.7885</v>
      </c>
      <c r="AY51" t="s">
        <v>59</v>
      </c>
      <c r="AZ51">
        <v>920.3533</v>
      </c>
      <c r="BA51" t="s">
        <v>59</v>
      </c>
      <c r="BB51">
        <v>267.1504</v>
      </c>
      <c r="BC51" t="s">
        <v>59</v>
      </c>
      <c r="BD51">
        <v>504.4885</v>
      </c>
      <c r="BE51" t="s">
        <v>59</v>
      </c>
      <c r="BF51">
        <v>3.9072</v>
      </c>
      <c r="BG51" t="s">
        <v>59</v>
      </c>
      <c r="BH51">
        <v>7170</v>
      </c>
      <c r="BI51" t="s">
        <v>59</v>
      </c>
      <c r="BJ51">
        <v>94.47</v>
      </c>
      <c r="BK51" t="s">
        <v>59</v>
      </c>
      <c r="BL51">
        <v>231</v>
      </c>
      <c r="BM51" t="s">
        <v>59</v>
      </c>
      <c r="BN51">
        <v>22.86</v>
      </c>
      <c r="BO51" t="s">
        <v>59</v>
      </c>
      <c r="BP51">
        <v>239</v>
      </c>
      <c r="BQ51" t="s">
        <v>59</v>
      </c>
      <c r="BR51">
        <v>840.62</v>
      </c>
      <c r="BS51" t="s">
        <v>59</v>
      </c>
      <c r="BT51">
        <v>2.8</v>
      </c>
      <c r="BU51" t="s">
        <v>59</v>
      </c>
      <c r="BV51">
        <v>392.46</v>
      </c>
      <c r="BW51" t="s">
        <v>59</v>
      </c>
      <c r="BX51">
        <v>0.04</v>
      </c>
      <c r="BY51" t="s">
        <v>59</v>
      </c>
      <c r="BZ51">
        <v>534777</v>
      </c>
      <c r="CA51" t="s">
        <v>59</v>
      </c>
      <c r="CB51">
        <v>10855.73</v>
      </c>
      <c r="CC51" t="s">
        <v>59</v>
      </c>
      <c r="CD51">
        <v>3.1</v>
      </c>
      <c r="CE51" t="s">
        <v>59</v>
      </c>
      <c r="CF51">
        <v>137.45</v>
      </c>
      <c r="CG51" t="s">
        <v>59</v>
      </c>
      <c r="CH51">
        <v>36.81</v>
      </c>
      <c r="CI51" t="s">
        <v>59</v>
      </c>
      <c r="CJ51">
        <v>1396</v>
      </c>
      <c r="CK51" t="s">
        <v>59</v>
      </c>
      <c r="CL51">
        <v>1015</v>
      </c>
      <c r="CM51" t="s">
        <v>59</v>
      </c>
      <c r="CN51">
        <v>246681595</v>
      </c>
      <c r="CO51" t="s">
        <v>59</v>
      </c>
      <c r="CP51">
        <v>6576023</v>
      </c>
      <c r="CQ51" t="s">
        <v>59</v>
      </c>
      <c r="CR51">
        <v>163377040</v>
      </c>
      <c r="CS51" t="s">
        <v>59</v>
      </c>
      <c r="CT51">
        <v>16200015</v>
      </c>
      <c r="CU51" t="s">
        <v>59</v>
      </c>
      <c r="CV51">
        <v>195162</v>
      </c>
      <c r="CW51" t="s">
        <v>59</v>
      </c>
      <c r="CX51">
        <v>5401180</v>
      </c>
      <c r="CY51" t="s">
        <v>59</v>
      </c>
      <c r="CZ51">
        <v>4.14</v>
      </c>
      <c r="DA51" t="s">
        <v>59</v>
      </c>
      <c r="DB51">
        <v>91.75</v>
      </c>
      <c r="DC51" t="s">
        <v>59</v>
      </c>
      <c r="DD51">
        <v>5121.49</v>
      </c>
      <c r="DE51" t="s">
        <v>59</v>
      </c>
      <c r="DF51">
        <v>19.33</v>
      </c>
      <c r="DG51" t="s">
        <v>59</v>
      </c>
      <c r="DH51">
        <v>9.12</v>
      </c>
      <c r="DI51" t="s">
        <v>59</v>
      </c>
      <c r="DJ51">
        <v>124</v>
      </c>
      <c r="DK51" t="s">
        <v>59</v>
      </c>
      <c r="DL51">
        <v>436</v>
      </c>
      <c r="DM51" t="s">
        <v>59</v>
      </c>
      <c r="DN51">
        <v>469.38</v>
      </c>
      <c r="DO51" t="s">
        <v>59</v>
      </c>
      <c r="DP51">
        <v>141</v>
      </c>
      <c r="DQ51" t="s">
        <v>59</v>
      </c>
      <c r="DR51">
        <v>40721</v>
      </c>
      <c r="DS51" t="s">
        <v>59</v>
      </c>
      <c r="DT51">
        <v>47815</v>
      </c>
      <c r="DU51" t="s">
        <v>59</v>
      </c>
      <c r="DV51">
        <v>20466</v>
      </c>
      <c r="DW51" t="s">
        <v>59</v>
      </c>
      <c r="DX51">
        <v>1159</v>
      </c>
      <c r="DY51" t="s">
        <v>59</v>
      </c>
      <c r="DZ51">
        <v>247</v>
      </c>
    </row>
    <row r="52" spans="9:130">
      <c r="I52" t="s">
        <v>60</v>
      </c>
      <c r="J52">
        <v>-1230.5</v>
      </c>
      <c r="K52" t="s">
        <v>60</v>
      </c>
      <c r="L52">
        <v>30.8</v>
      </c>
      <c r="M52" t="s">
        <v>60</v>
      </c>
      <c r="N52">
        <v>92.341</v>
      </c>
      <c r="O52" t="s">
        <v>60</v>
      </c>
      <c r="P52">
        <v>104.61</v>
      </c>
      <c r="Q52" t="s">
        <v>60</v>
      </c>
      <c r="R52">
        <v>113.92</v>
      </c>
      <c r="S52" t="s">
        <v>60</v>
      </c>
      <c r="T52">
        <v>85.99</v>
      </c>
      <c r="U52" t="s">
        <v>60</v>
      </c>
      <c r="V52">
        <v>2253599</v>
      </c>
      <c r="W52" t="s">
        <v>60</v>
      </c>
      <c r="X52">
        <v>6440741</v>
      </c>
      <c r="Y52" t="s">
        <v>60</v>
      </c>
      <c r="Z52">
        <v>3358612</v>
      </c>
      <c r="AA52" t="s">
        <v>60</v>
      </c>
      <c r="AB52">
        <v>5181148</v>
      </c>
      <c r="AC52" t="s">
        <v>60</v>
      </c>
      <c r="AD52">
        <v>5100322</v>
      </c>
      <c r="AE52" t="s">
        <v>60</v>
      </c>
      <c r="AF52">
        <v>2920487</v>
      </c>
      <c r="AG52" t="s">
        <v>60</v>
      </c>
      <c r="AH52">
        <v>-14.4614</v>
      </c>
      <c r="AI52" t="s">
        <v>60</v>
      </c>
      <c r="AJ52">
        <v>944.6944</v>
      </c>
      <c r="AK52" t="s">
        <v>60</v>
      </c>
      <c r="AL52">
        <v>880.5694</v>
      </c>
      <c r="AM52" t="s">
        <v>60</v>
      </c>
      <c r="AN52">
        <v>131.8161</v>
      </c>
      <c r="AO52" t="s">
        <v>60</v>
      </c>
      <c r="AP52">
        <v>944.4222</v>
      </c>
      <c r="AQ52" t="s">
        <v>60</v>
      </c>
      <c r="AR52">
        <v>90.1615</v>
      </c>
      <c r="AS52" t="s">
        <v>60</v>
      </c>
      <c r="AT52">
        <v>95.349</v>
      </c>
      <c r="AU52" t="s">
        <v>60</v>
      </c>
      <c r="AV52">
        <v>386.311</v>
      </c>
      <c r="AW52" t="s">
        <v>60</v>
      </c>
      <c r="AX52">
        <v>458.596</v>
      </c>
      <c r="AY52" t="s">
        <v>60</v>
      </c>
      <c r="AZ52">
        <v>961.1885</v>
      </c>
      <c r="BA52" t="s">
        <v>60</v>
      </c>
      <c r="BB52">
        <v>269.5755</v>
      </c>
      <c r="BC52" t="s">
        <v>60</v>
      </c>
      <c r="BD52">
        <v>518.89</v>
      </c>
      <c r="BE52" t="s">
        <v>60</v>
      </c>
      <c r="BF52">
        <v>3.0039</v>
      </c>
      <c r="BG52" t="s">
        <v>60</v>
      </c>
      <c r="BH52">
        <v>6874</v>
      </c>
      <c r="BI52" t="s">
        <v>60</v>
      </c>
      <c r="BJ52">
        <v>95.72</v>
      </c>
      <c r="BK52" t="s">
        <v>60</v>
      </c>
      <c r="BL52">
        <v>232</v>
      </c>
      <c r="BM52" t="s">
        <v>60</v>
      </c>
      <c r="BN52">
        <v>23.23</v>
      </c>
      <c r="BO52" t="s">
        <v>60</v>
      </c>
      <c r="BP52">
        <v>241</v>
      </c>
      <c r="BQ52" t="s">
        <v>60</v>
      </c>
      <c r="BR52">
        <v>835.5</v>
      </c>
      <c r="BS52" t="s">
        <v>60</v>
      </c>
      <c r="BT52">
        <v>2.39</v>
      </c>
      <c r="BU52" t="s">
        <v>60</v>
      </c>
      <c r="BV52">
        <v>394.4</v>
      </c>
      <c r="BW52" t="s">
        <v>60</v>
      </c>
      <c r="BX52">
        <v>0</v>
      </c>
      <c r="BY52" t="s">
        <v>60</v>
      </c>
      <c r="BZ52">
        <v>358187</v>
      </c>
      <c r="CA52" t="s">
        <v>60</v>
      </c>
      <c r="CB52">
        <v>10989.01</v>
      </c>
      <c r="CC52" t="s">
        <v>60</v>
      </c>
      <c r="CD52">
        <v>2.47</v>
      </c>
      <c r="CE52" t="s">
        <v>60</v>
      </c>
      <c r="CF52">
        <v>125.08</v>
      </c>
      <c r="CG52" t="s">
        <v>60</v>
      </c>
      <c r="CH52">
        <v>38.2</v>
      </c>
      <c r="CI52" t="s">
        <v>60</v>
      </c>
      <c r="CJ52">
        <v>1091</v>
      </c>
      <c r="CK52" t="s">
        <v>60</v>
      </c>
      <c r="CL52">
        <v>897</v>
      </c>
      <c r="CM52" t="s">
        <v>60</v>
      </c>
      <c r="CN52">
        <v>259787110</v>
      </c>
      <c r="CO52" t="s">
        <v>60</v>
      </c>
      <c r="CP52">
        <v>6630338</v>
      </c>
      <c r="CQ52" t="s">
        <v>60</v>
      </c>
      <c r="CR52">
        <v>165692719</v>
      </c>
      <c r="CS52" t="s">
        <v>60</v>
      </c>
      <c r="CT52">
        <v>9295373</v>
      </c>
      <c r="CU52" t="s">
        <v>60</v>
      </c>
      <c r="CV52">
        <v>130237</v>
      </c>
      <c r="CW52" t="s">
        <v>60</v>
      </c>
      <c r="CX52">
        <v>1851121</v>
      </c>
      <c r="CY52" t="s">
        <v>60</v>
      </c>
      <c r="CZ52">
        <v>2.79</v>
      </c>
      <c r="DA52" t="s">
        <v>60</v>
      </c>
      <c r="DB52">
        <v>132</v>
      </c>
      <c r="DC52" t="s">
        <v>60</v>
      </c>
      <c r="DD52">
        <v>3967.49</v>
      </c>
      <c r="DE52" t="s">
        <v>60</v>
      </c>
      <c r="DF52">
        <v>18.92</v>
      </c>
      <c r="DG52" t="s">
        <v>60</v>
      </c>
      <c r="DH52">
        <v>8.62</v>
      </c>
      <c r="DI52" t="s">
        <v>60</v>
      </c>
      <c r="DJ52">
        <v>125</v>
      </c>
      <c r="DK52" t="s">
        <v>60</v>
      </c>
      <c r="DL52">
        <v>449</v>
      </c>
      <c r="DM52" t="s">
        <v>60</v>
      </c>
      <c r="DN52">
        <v>466</v>
      </c>
      <c r="DO52" t="s">
        <v>60</v>
      </c>
      <c r="DP52">
        <v>141</v>
      </c>
      <c r="DQ52" t="s">
        <v>60</v>
      </c>
      <c r="DR52">
        <v>29920</v>
      </c>
      <c r="DS52" t="s">
        <v>60</v>
      </c>
      <c r="DT52">
        <v>43994</v>
      </c>
      <c r="DU52" t="s">
        <v>60</v>
      </c>
      <c r="DV52">
        <v>20437</v>
      </c>
      <c r="DW52" t="s">
        <v>60</v>
      </c>
      <c r="DX52">
        <v>1191</v>
      </c>
      <c r="DY52" t="s">
        <v>60</v>
      </c>
      <c r="DZ52">
        <v>248</v>
      </c>
    </row>
    <row r="53" spans="9:130">
      <c r="I53" t="s">
        <v>61</v>
      </c>
      <c r="J53">
        <v>1297.6</v>
      </c>
      <c r="K53" t="s">
        <v>61</v>
      </c>
      <c r="L53">
        <v>746.5</v>
      </c>
      <c r="M53" t="s">
        <v>61</v>
      </c>
      <c r="N53">
        <v>93.202</v>
      </c>
      <c r="O53" t="s">
        <v>61</v>
      </c>
      <c r="P53">
        <v>109.66</v>
      </c>
      <c r="Q53" t="s">
        <v>61</v>
      </c>
      <c r="R53">
        <v>121.91</v>
      </c>
      <c r="S53" t="s">
        <v>61</v>
      </c>
      <c r="T53">
        <v>88.1</v>
      </c>
      <c r="U53" t="s">
        <v>61</v>
      </c>
      <c r="V53">
        <v>2417895</v>
      </c>
      <c r="W53" t="s">
        <v>61</v>
      </c>
      <c r="X53">
        <v>8341847</v>
      </c>
      <c r="Y53" t="s">
        <v>61</v>
      </c>
      <c r="Z53">
        <v>4086815</v>
      </c>
      <c r="AA53" t="s">
        <v>61</v>
      </c>
      <c r="AB53">
        <v>5600503</v>
      </c>
      <c r="AC53" t="s">
        <v>61</v>
      </c>
      <c r="AD53">
        <v>6538286</v>
      </c>
      <c r="AE53" t="s">
        <v>61</v>
      </c>
      <c r="AF53">
        <v>3290156</v>
      </c>
      <c r="AG53" t="s">
        <v>61</v>
      </c>
      <c r="AH53">
        <v>-11.1878</v>
      </c>
      <c r="AI53" t="s">
        <v>61</v>
      </c>
      <c r="AJ53">
        <v>979.8571</v>
      </c>
      <c r="AK53" t="s">
        <v>61</v>
      </c>
      <c r="AL53">
        <v>972.3038</v>
      </c>
      <c r="AM53" t="s">
        <v>61</v>
      </c>
      <c r="AN53">
        <v>138.4514</v>
      </c>
      <c r="AO53" t="s">
        <v>61</v>
      </c>
      <c r="AP53">
        <v>982.5047</v>
      </c>
      <c r="AQ53" t="s">
        <v>61</v>
      </c>
      <c r="AR53">
        <v>96.8655</v>
      </c>
      <c r="AS53" t="s">
        <v>61</v>
      </c>
      <c r="AT53">
        <v>105.42</v>
      </c>
      <c r="AU53" t="s">
        <v>61</v>
      </c>
      <c r="AV53">
        <v>403.9546</v>
      </c>
      <c r="AW53" t="s">
        <v>61</v>
      </c>
      <c r="AX53">
        <v>474.321</v>
      </c>
      <c r="AY53" t="s">
        <v>61</v>
      </c>
      <c r="AZ53">
        <v>1044.7855</v>
      </c>
      <c r="BA53" t="s">
        <v>61</v>
      </c>
      <c r="BB53">
        <v>271.7595</v>
      </c>
      <c r="BC53" t="s">
        <v>61</v>
      </c>
      <c r="BD53">
        <v>543.071</v>
      </c>
      <c r="BE53" t="s">
        <v>61</v>
      </c>
      <c r="BF53">
        <v>2.7977</v>
      </c>
      <c r="BG53" t="s">
        <v>61</v>
      </c>
      <c r="BH53">
        <v>8063</v>
      </c>
      <c r="BI53" t="s">
        <v>61</v>
      </c>
      <c r="BJ53">
        <v>105.11</v>
      </c>
      <c r="BK53" t="s">
        <v>61</v>
      </c>
      <c r="BL53">
        <v>232</v>
      </c>
      <c r="BM53" t="s">
        <v>61</v>
      </c>
      <c r="BN53">
        <v>23.25</v>
      </c>
      <c r="BO53" t="s">
        <v>61</v>
      </c>
      <c r="BP53">
        <v>243</v>
      </c>
      <c r="BQ53" t="s">
        <v>61</v>
      </c>
      <c r="BR53">
        <v>955.62</v>
      </c>
      <c r="BS53" t="s">
        <v>61</v>
      </c>
      <c r="BT53">
        <v>2.46</v>
      </c>
      <c r="BU53" t="s">
        <v>61</v>
      </c>
      <c r="BV53">
        <v>395.97</v>
      </c>
      <c r="BW53" t="s">
        <v>61</v>
      </c>
      <c r="BX53">
        <v>0.02</v>
      </c>
      <c r="BY53" t="s">
        <v>61</v>
      </c>
      <c r="BZ53">
        <v>735018</v>
      </c>
      <c r="CA53" t="s">
        <v>61</v>
      </c>
      <c r="CB53">
        <v>11108.06</v>
      </c>
      <c r="CC53" t="s">
        <v>61</v>
      </c>
      <c r="CD53">
        <v>0</v>
      </c>
      <c r="CE53" t="s">
        <v>61</v>
      </c>
      <c r="CF53">
        <v>163.62</v>
      </c>
      <c r="CG53" t="s">
        <v>61</v>
      </c>
      <c r="CH53">
        <v>35.68</v>
      </c>
      <c r="CI53" t="s">
        <v>61</v>
      </c>
      <c r="CJ53">
        <v>1325</v>
      </c>
      <c r="CK53" t="s">
        <v>61</v>
      </c>
      <c r="CL53">
        <v>917</v>
      </c>
      <c r="CM53" t="s">
        <v>61</v>
      </c>
      <c r="CN53">
        <v>267522546</v>
      </c>
      <c r="CO53" t="s">
        <v>61</v>
      </c>
      <c r="CP53">
        <v>6635495</v>
      </c>
      <c r="CQ53" t="s">
        <v>61</v>
      </c>
      <c r="CR53">
        <v>164878918</v>
      </c>
      <c r="CS53" t="s">
        <v>61</v>
      </c>
      <c r="CT53">
        <v>11538931</v>
      </c>
      <c r="CU53" t="s">
        <v>61</v>
      </c>
      <c r="CV53">
        <v>59322</v>
      </c>
      <c r="CW53" t="s">
        <v>61</v>
      </c>
      <c r="CX53">
        <v>3633957</v>
      </c>
      <c r="CY53" t="s">
        <v>61</v>
      </c>
      <c r="CZ53">
        <v>4.05</v>
      </c>
      <c r="DA53" t="s">
        <v>61</v>
      </c>
      <c r="DB53">
        <v>118.25</v>
      </c>
      <c r="DC53" t="s">
        <v>61</v>
      </c>
      <c r="DD53">
        <v>4496.71</v>
      </c>
      <c r="DE53" t="s">
        <v>61</v>
      </c>
      <c r="DF53">
        <v>17.63</v>
      </c>
      <c r="DG53" t="s">
        <v>61</v>
      </c>
      <c r="DH53">
        <v>8.68</v>
      </c>
      <c r="DI53" t="s">
        <v>61</v>
      </c>
      <c r="DJ53">
        <v>125</v>
      </c>
      <c r="DK53" t="s">
        <v>61</v>
      </c>
      <c r="DL53">
        <v>461</v>
      </c>
      <c r="DM53" t="s">
        <v>61</v>
      </c>
      <c r="DN53">
        <v>498</v>
      </c>
      <c r="DO53" t="s">
        <v>61</v>
      </c>
      <c r="DP53">
        <v>144</v>
      </c>
      <c r="DQ53" t="s">
        <v>61</v>
      </c>
      <c r="DR53">
        <v>36073</v>
      </c>
      <c r="DS53" t="s">
        <v>61</v>
      </c>
      <c r="DT53">
        <v>50198</v>
      </c>
      <c r="DU53" t="s">
        <v>61</v>
      </c>
      <c r="DV53">
        <v>20499</v>
      </c>
      <c r="DW53" t="s">
        <v>61</v>
      </c>
      <c r="DX53">
        <v>1150</v>
      </c>
      <c r="DY53" t="s">
        <v>61</v>
      </c>
      <c r="DZ53">
        <v>245</v>
      </c>
    </row>
    <row r="54" spans="9:130">
      <c r="I54" t="s">
        <v>62</v>
      </c>
      <c r="J54">
        <v>-1205.1</v>
      </c>
      <c r="K54" t="s">
        <v>62</v>
      </c>
      <c r="L54">
        <v>1018.4</v>
      </c>
      <c r="M54" t="s">
        <v>62</v>
      </c>
      <c r="N54">
        <v>93.719</v>
      </c>
      <c r="O54" t="s">
        <v>62</v>
      </c>
      <c r="P54">
        <v>113.74</v>
      </c>
      <c r="Q54" t="s">
        <v>62</v>
      </c>
      <c r="R54">
        <v>128.24</v>
      </c>
      <c r="S54" t="s">
        <v>62</v>
      </c>
      <c r="T54">
        <v>88.1</v>
      </c>
      <c r="U54" t="s">
        <v>62</v>
      </c>
      <c r="V54">
        <v>2494158</v>
      </c>
      <c r="W54" t="s">
        <v>62</v>
      </c>
      <c r="X54">
        <v>8647260</v>
      </c>
      <c r="Y54" t="s">
        <v>62</v>
      </c>
      <c r="Z54">
        <v>4244987</v>
      </c>
      <c r="AA54" t="s">
        <v>62</v>
      </c>
      <c r="AB54">
        <v>5815436</v>
      </c>
      <c r="AC54" t="s">
        <v>62</v>
      </c>
      <c r="AD54">
        <v>7138491</v>
      </c>
      <c r="AE54" t="s">
        <v>62</v>
      </c>
      <c r="AF54">
        <v>3603622</v>
      </c>
      <c r="AG54" t="s">
        <v>62</v>
      </c>
      <c r="AH54">
        <v>-4.1015</v>
      </c>
      <c r="AI54" t="s">
        <v>62</v>
      </c>
      <c r="AJ54">
        <v>986.6571</v>
      </c>
      <c r="AK54" t="s">
        <v>62</v>
      </c>
      <c r="AL54">
        <v>962.3528</v>
      </c>
      <c r="AM54" t="s">
        <v>62</v>
      </c>
      <c r="AN54">
        <v>140.9538</v>
      </c>
      <c r="AO54" t="s">
        <v>62</v>
      </c>
      <c r="AP54">
        <v>987.2428</v>
      </c>
      <c r="AQ54" t="s">
        <v>62</v>
      </c>
      <c r="AR54">
        <v>103.6213</v>
      </c>
      <c r="AS54" t="s">
        <v>62</v>
      </c>
      <c r="AT54">
        <v>112.4627</v>
      </c>
      <c r="AU54" t="s">
        <v>62</v>
      </c>
      <c r="AV54">
        <v>409.2281</v>
      </c>
      <c r="AW54" t="s">
        <v>62</v>
      </c>
      <c r="AX54">
        <v>469.4327</v>
      </c>
      <c r="AY54" t="s">
        <v>62</v>
      </c>
      <c r="AZ54">
        <v>1003.6086</v>
      </c>
      <c r="BA54" t="s">
        <v>62</v>
      </c>
      <c r="BB54">
        <v>267.02</v>
      </c>
      <c r="BC54" t="s">
        <v>62</v>
      </c>
      <c r="BD54">
        <v>532.5318</v>
      </c>
      <c r="BE54" t="s">
        <v>62</v>
      </c>
      <c r="BF54">
        <v>2.8284</v>
      </c>
      <c r="BG54" t="s">
        <v>62</v>
      </c>
      <c r="BH54">
        <v>8287</v>
      </c>
      <c r="BI54" t="s">
        <v>62</v>
      </c>
      <c r="BJ54">
        <v>108.61</v>
      </c>
      <c r="BK54" t="s">
        <v>62</v>
      </c>
      <c r="BL54">
        <v>232</v>
      </c>
      <c r="BM54" t="s">
        <v>62</v>
      </c>
      <c r="BN54">
        <v>23.09</v>
      </c>
      <c r="BO54" t="s">
        <v>62</v>
      </c>
      <c r="BP54">
        <v>244</v>
      </c>
      <c r="BQ54" t="s">
        <v>62</v>
      </c>
      <c r="BR54">
        <v>1025.62</v>
      </c>
      <c r="BS54" t="s">
        <v>62</v>
      </c>
      <c r="BT54">
        <v>3.68</v>
      </c>
      <c r="BU54" t="s">
        <v>62</v>
      </c>
      <c r="BV54">
        <v>398.33</v>
      </c>
      <c r="BW54" t="s">
        <v>62</v>
      </c>
      <c r="BX54">
        <v>0</v>
      </c>
      <c r="BY54" t="s">
        <v>62</v>
      </c>
      <c r="BZ54">
        <v>358053</v>
      </c>
      <c r="CA54" t="s">
        <v>62</v>
      </c>
      <c r="CB54">
        <v>11271.67</v>
      </c>
      <c r="CC54" t="s">
        <v>62</v>
      </c>
      <c r="CD54">
        <v>4.37</v>
      </c>
      <c r="CE54" t="s">
        <v>62</v>
      </c>
      <c r="CF54">
        <v>123.62</v>
      </c>
      <c r="CG54" t="s">
        <v>62</v>
      </c>
      <c r="CH54">
        <v>42.85</v>
      </c>
      <c r="CI54" t="s">
        <v>62</v>
      </c>
      <c r="CJ54">
        <v>1539</v>
      </c>
      <c r="CK54" t="s">
        <v>62</v>
      </c>
      <c r="CL54">
        <v>1029</v>
      </c>
      <c r="CM54" t="s">
        <v>62</v>
      </c>
      <c r="CN54">
        <v>276301393</v>
      </c>
      <c r="CO54" t="s">
        <v>62</v>
      </c>
      <c r="CP54">
        <v>6525346</v>
      </c>
      <c r="CQ54" t="s">
        <v>62</v>
      </c>
      <c r="CR54">
        <v>166056756</v>
      </c>
      <c r="CS54" t="s">
        <v>62</v>
      </c>
      <c r="CT54">
        <v>14706463</v>
      </c>
      <c r="CU54" t="s">
        <v>62</v>
      </c>
      <c r="CV54">
        <v>138553</v>
      </c>
      <c r="CW54" t="s">
        <v>62</v>
      </c>
      <c r="CX54">
        <v>8205652</v>
      </c>
      <c r="CY54" t="s">
        <v>62</v>
      </c>
      <c r="CZ54">
        <v>3.17</v>
      </c>
      <c r="DA54" t="s">
        <v>62</v>
      </c>
      <c r="DB54">
        <v>123</v>
      </c>
      <c r="DC54" t="s">
        <v>62</v>
      </c>
      <c r="DD54">
        <v>5899.52</v>
      </c>
      <c r="DE54" t="s">
        <v>62</v>
      </c>
      <c r="DF54">
        <v>19.11</v>
      </c>
      <c r="DG54" t="s">
        <v>62</v>
      </c>
      <c r="DH54">
        <v>7.45</v>
      </c>
      <c r="DI54" t="s">
        <v>62</v>
      </c>
      <c r="DJ54">
        <v>125</v>
      </c>
      <c r="DK54" t="s">
        <v>62</v>
      </c>
      <c r="DL54">
        <v>471</v>
      </c>
      <c r="DM54" t="s">
        <v>62</v>
      </c>
      <c r="DN54">
        <v>523.5</v>
      </c>
      <c r="DO54" t="s">
        <v>62</v>
      </c>
      <c r="DP54">
        <v>149</v>
      </c>
      <c r="DQ54" t="s">
        <v>62</v>
      </c>
      <c r="DR54">
        <v>41724</v>
      </c>
      <c r="DS54" t="s">
        <v>62</v>
      </c>
      <c r="DT54">
        <v>51805</v>
      </c>
      <c r="DU54" t="s">
        <v>62</v>
      </c>
      <c r="DV54">
        <v>20007</v>
      </c>
      <c r="DW54" t="s">
        <v>62</v>
      </c>
      <c r="DX54">
        <v>1117</v>
      </c>
      <c r="DY54" t="s">
        <v>62</v>
      </c>
      <c r="DZ54">
        <v>239</v>
      </c>
    </row>
    <row r="55" spans="9:130">
      <c r="I55" t="s">
        <v>63</v>
      </c>
      <c r="J55">
        <v>1002.8</v>
      </c>
      <c r="K55" t="s">
        <v>63</v>
      </c>
      <c r="L55">
        <v>1234.9</v>
      </c>
      <c r="M55" t="s">
        <v>63</v>
      </c>
      <c r="N55">
        <v>94.494</v>
      </c>
      <c r="O55" t="s">
        <v>63</v>
      </c>
      <c r="P55">
        <v>131.75</v>
      </c>
      <c r="Q55" t="s">
        <v>63</v>
      </c>
      <c r="R55">
        <v>152.19</v>
      </c>
      <c r="S55" t="s">
        <v>63</v>
      </c>
      <c r="T55">
        <v>88.1</v>
      </c>
      <c r="U55" t="s">
        <v>63</v>
      </c>
      <c r="V55">
        <v>2526899</v>
      </c>
      <c r="W55" t="s">
        <v>63</v>
      </c>
      <c r="X55">
        <v>8916466</v>
      </c>
      <c r="Y55" t="s">
        <v>63</v>
      </c>
      <c r="Z55">
        <v>3869246</v>
      </c>
      <c r="AA55" t="s">
        <v>63</v>
      </c>
      <c r="AB55">
        <v>5335178</v>
      </c>
      <c r="AC55" t="s">
        <v>63</v>
      </c>
      <c r="AD55">
        <v>6935386</v>
      </c>
      <c r="AE55" t="s">
        <v>63</v>
      </c>
      <c r="AF55">
        <v>3531249</v>
      </c>
      <c r="AG55" t="s">
        <v>63</v>
      </c>
      <c r="AH55">
        <v>6.7869</v>
      </c>
      <c r="AI55" t="s">
        <v>63</v>
      </c>
      <c r="AJ55">
        <v>1036.7315</v>
      </c>
      <c r="AK55" t="s">
        <v>63</v>
      </c>
      <c r="AL55">
        <v>994.1847</v>
      </c>
      <c r="AM55" t="s">
        <v>63</v>
      </c>
      <c r="AN55">
        <v>148.6842</v>
      </c>
      <c r="AO55" t="s">
        <v>63</v>
      </c>
      <c r="AP55">
        <v>1038.2105</v>
      </c>
      <c r="AQ55" t="s">
        <v>63</v>
      </c>
      <c r="AR55">
        <v>119.498</v>
      </c>
      <c r="AS55" t="s">
        <v>63</v>
      </c>
      <c r="AT55">
        <v>125.4585</v>
      </c>
      <c r="AU55" t="s">
        <v>63</v>
      </c>
      <c r="AV55">
        <v>422.3723</v>
      </c>
      <c r="AW55" t="s">
        <v>63</v>
      </c>
      <c r="AX55">
        <v>466.8242</v>
      </c>
      <c r="AY55" t="s">
        <v>63</v>
      </c>
      <c r="AZ55">
        <v>922.1128</v>
      </c>
      <c r="BA55" t="s">
        <v>63</v>
      </c>
      <c r="BB55">
        <v>264.7052</v>
      </c>
      <c r="BC55" t="s">
        <v>63</v>
      </c>
      <c r="BD55">
        <v>514.5909</v>
      </c>
      <c r="BE55" t="s">
        <v>63</v>
      </c>
      <c r="BF55">
        <v>2.741</v>
      </c>
      <c r="BG55" t="s">
        <v>63</v>
      </c>
      <c r="BH55">
        <v>10844</v>
      </c>
      <c r="BI55" t="s">
        <v>63</v>
      </c>
      <c r="BJ55">
        <v>122.44</v>
      </c>
      <c r="BK55" t="s">
        <v>63</v>
      </c>
      <c r="BL55">
        <v>235</v>
      </c>
      <c r="BM55" t="s">
        <v>63</v>
      </c>
      <c r="BN55">
        <v>23.04</v>
      </c>
      <c r="BO55" t="s">
        <v>63</v>
      </c>
      <c r="BP55">
        <v>247</v>
      </c>
      <c r="BQ55" t="s">
        <v>63</v>
      </c>
      <c r="BR55">
        <v>1161.5</v>
      </c>
      <c r="BS55" t="s">
        <v>63</v>
      </c>
      <c r="BT55">
        <v>2.68</v>
      </c>
      <c r="BU55" t="s">
        <v>63</v>
      </c>
      <c r="BV55">
        <v>399.71</v>
      </c>
      <c r="BW55" t="s">
        <v>63</v>
      </c>
      <c r="BX55">
        <v>0.05</v>
      </c>
      <c r="BY55" t="s">
        <v>63</v>
      </c>
      <c r="BZ55">
        <v>562285</v>
      </c>
      <c r="CA55" t="s">
        <v>63</v>
      </c>
      <c r="CB55">
        <v>11390.92</v>
      </c>
      <c r="CC55" t="s">
        <v>63</v>
      </c>
      <c r="CD55">
        <v>0.15</v>
      </c>
      <c r="CE55" t="s">
        <v>63</v>
      </c>
      <c r="CF55">
        <v>115.45</v>
      </c>
      <c r="CG55" t="s">
        <v>63</v>
      </c>
      <c r="CH55">
        <v>38.92</v>
      </c>
      <c r="CI55" t="s">
        <v>63</v>
      </c>
      <c r="CJ55">
        <v>1939</v>
      </c>
      <c r="CK55" t="s">
        <v>63</v>
      </c>
      <c r="CL55">
        <v>1219</v>
      </c>
      <c r="CM55" t="s">
        <v>63</v>
      </c>
      <c r="CN55">
        <v>289992851</v>
      </c>
      <c r="CO55" t="s">
        <v>63</v>
      </c>
      <c r="CP55">
        <v>6540278</v>
      </c>
      <c r="CQ55" t="s">
        <v>63</v>
      </c>
      <c r="CR55">
        <v>170581044</v>
      </c>
      <c r="CS55" t="s">
        <v>63</v>
      </c>
      <c r="CT55">
        <v>8749917</v>
      </c>
      <c r="CU55" t="s">
        <v>63</v>
      </c>
      <c r="CV55">
        <v>44368</v>
      </c>
      <c r="CW55" t="s">
        <v>63</v>
      </c>
      <c r="CX55">
        <v>9017994</v>
      </c>
      <c r="CY55" t="s">
        <v>63</v>
      </c>
      <c r="CZ55">
        <v>3.84</v>
      </c>
      <c r="DA55" t="s">
        <v>63</v>
      </c>
      <c r="DB55">
        <v>133.2</v>
      </c>
      <c r="DC55" t="s">
        <v>63</v>
      </c>
      <c r="DD55">
        <v>4838.63</v>
      </c>
      <c r="DE55" t="s">
        <v>63</v>
      </c>
      <c r="DF55">
        <v>17.89</v>
      </c>
      <c r="DG55" t="s">
        <v>63</v>
      </c>
      <c r="DH55">
        <v>7.26</v>
      </c>
      <c r="DI55" t="s">
        <v>63</v>
      </c>
      <c r="DJ55">
        <v>126</v>
      </c>
      <c r="DK55" t="s">
        <v>63</v>
      </c>
      <c r="DL55">
        <v>485</v>
      </c>
      <c r="DM55" t="s">
        <v>63</v>
      </c>
      <c r="DN55">
        <v>583.2</v>
      </c>
      <c r="DO55" t="s">
        <v>63</v>
      </c>
      <c r="DP55">
        <v>149</v>
      </c>
      <c r="DQ55" t="s">
        <v>63</v>
      </c>
      <c r="DR55">
        <v>56057</v>
      </c>
      <c r="DS55" t="s">
        <v>63</v>
      </c>
      <c r="DT55">
        <v>65173</v>
      </c>
      <c r="DU55" t="s">
        <v>63</v>
      </c>
      <c r="DV55">
        <v>19407</v>
      </c>
      <c r="DW55" t="s">
        <v>63</v>
      </c>
      <c r="DX55">
        <v>1124</v>
      </c>
      <c r="DY55" t="s">
        <v>63</v>
      </c>
      <c r="DZ55">
        <v>242</v>
      </c>
    </row>
    <row r="56" spans="9:130">
      <c r="I56" t="s">
        <v>64</v>
      </c>
      <c r="J56">
        <v>797.9</v>
      </c>
      <c r="K56" t="s">
        <v>64</v>
      </c>
      <c r="L56">
        <v>1842.4</v>
      </c>
      <c r="M56" t="s">
        <v>64</v>
      </c>
      <c r="N56">
        <v>95.097</v>
      </c>
      <c r="O56" t="s">
        <v>64</v>
      </c>
      <c r="P56">
        <v>129.24</v>
      </c>
      <c r="Q56" t="s">
        <v>64</v>
      </c>
      <c r="R56">
        <v>147.61</v>
      </c>
      <c r="S56" t="s">
        <v>64</v>
      </c>
      <c r="T56">
        <v>88.1</v>
      </c>
      <c r="U56" t="s">
        <v>64</v>
      </c>
      <c r="V56">
        <v>2597723</v>
      </c>
      <c r="W56" t="s">
        <v>64</v>
      </c>
      <c r="X56">
        <v>8719210</v>
      </c>
      <c r="Y56" t="s">
        <v>64</v>
      </c>
      <c r="Z56">
        <v>4222941</v>
      </c>
      <c r="AA56" t="s">
        <v>64</v>
      </c>
      <c r="AB56">
        <v>5167613</v>
      </c>
      <c r="AC56" t="s">
        <v>64</v>
      </c>
      <c r="AD56">
        <v>6842879</v>
      </c>
      <c r="AE56" t="s">
        <v>64</v>
      </c>
      <c r="AF56">
        <v>3230244</v>
      </c>
      <c r="AG56" t="s">
        <v>64</v>
      </c>
      <c r="AH56">
        <v>-5.6932</v>
      </c>
      <c r="AI56" t="s">
        <v>64</v>
      </c>
      <c r="AJ56">
        <v>1029.265</v>
      </c>
      <c r="AK56" t="s">
        <v>64</v>
      </c>
      <c r="AL56">
        <v>963.0225</v>
      </c>
      <c r="AM56" t="s">
        <v>64</v>
      </c>
      <c r="AN56">
        <v>149.171</v>
      </c>
      <c r="AO56" t="s">
        <v>64</v>
      </c>
      <c r="AP56">
        <v>1031.065</v>
      </c>
      <c r="AQ56" t="s">
        <v>64</v>
      </c>
      <c r="AR56">
        <v>127.8961</v>
      </c>
      <c r="AS56" t="s">
        <v>64</v>
      </c>
      <c r="AT56">
        <v>134.0509</v>
      </c>
      <c r="AU56" t="s">
        <v>64</v>
      </c>
      <c r="AV56">
        <v>445.1366</v>
      </c>
      <c r="AW56" t="s">
        <v>64</v>
      </c>
      <c r="AX56">
        <v>465.5385</v>
      </c>
      <c r="AY56" t="s">
        <v>64</v>
      </c>
      <c r="AZ56">
        <v>830.3976</v>
      </c>
      <c r="BA56" t="s">
        <v>64</v>
      </c>
      <c r="BB56">
        <v>262.2852</v>
      </c>
      <c r="BC56" t="s">
        <v>64</v>
      </c>
      <c r="BD56">
        <v>498.18</v>
      </c>
      <c r="BE56" t="s">
        <v>64</v>
      </c>
      <c r="BF56">
        <v>3.0919</v>
      </c>
      <c r="BG56" t="s">
        <v>64</v>
      </c>
      <c r="BH56">
        <v>10245</v>
      </c>
      <c r="BI56" t="s">
        <v>64</v>
      </c>
      <c r="BJ56">
        <v>132.54</v>
      </c>
      <c r="BK56" t="s">
        <v>64</v>
      </c>
      <c r="BL56">
        <v>235</v>
      </c>
      <c r="BM56" t="s">
        <v>64</v>
      </c>
      <c r="BN56">
        <v>23.32</v>
      </c>
      <c r="BO56" t="s">
        <v>64</v>
      </c>
      <c r="BP56">
        <v>247</v>
      </c>
      <c r="BQ56" t="s">
        <v>64</v>
      </c>
      <c r="BR56">
        <v>1288.75</v>
      </c>
      <c r="BS56" t="s">
        <v>64</v>
      </c>
      <c r="BT56">
        <v>2.03</v>
      </c>
      <c r="BU56" t="s">
        <v>64</v>
      </c>
      <c r="BV56">
        <v>402.59</v>
      </c>
      <c r="BW56" t="s">
        <v>64</v>
      </c>
      <c r="BX56">
        <v>0</v>
      </c>
      <c r="BY56" t="s">
        <v>64</v>
      </c>
      <c r="BZ56">
        <v>1261930</v>
      </c>
      <c r="CA56" t="s">
        <v>64</v>
      </c>
      <c r="CB56">
        <v>11506.22</v>
      </c>
      <c r="CC56" t="s">
        <v>64</v>
      </c>
      <c r="CD56">
        <v>1.64</v>
      </c>
      <c r="CE56" t="s">
        <v>64</v>
      </c>
      <c r="CF56">
        <v>135.61</v>
      </c>
      <c r="CG56" t="s">
        <v>64</v>
      </c>
      <c r="CH56">
        <v>37.79</v>
      </c>
      <c r="CI56" t="s">
        <v>64</v>
      </c>
      <c r="CJ56">
        <v>1943</v>
      </c>
      <c r="CK56" t="s">
        <v>64</v>
      </c>
      <c r="CL56">
        <v>1475</v>
      </c>
      <c r="CM56" t="s">
        <v>64</v>
      </c>
      <c r="CN56">
        <v>296354888</v>
      </c>
      <c r="CO56" t="s">
        <v>64</v>
      </c>
      <c r="CP56">
        <v>6469195</v>
      </c>
      <c r="CQ56" t="s">
        <v>64</v>
      </c>
      <c r="CR56">
        <v>175635752</v>
      </c>
      <c r="CS56" t="s">
        <v>64</v>
      </c>
      <c r="CT56">
        <v>6682054</v>
      </c>
      <c r="CU56" t="s">
        <v>64</v>
      </c>
      <c r="CV56">
        <v>466955</v>
      </c>
      <c r="CW56" t="s">
        <v>64</v>
      </c>
      <c r="CX56">
        <v>6005341</v>
      </c>
      <c r="CY56" t="s">
        <v>64</v>
      </c>
      <c r="CZ56">
        <v>2.49</v>
      </c>
      <c r="DA56" t="s">
        <v>64</v>
      </c>
      <c r="DB56">
        <v>159.75</v>
      </c>
      <c r="DC56" t="s">
        <v>64</v>
      </c>
      <c r="DD56">
        <v>5013.83</v>
      </c>
      <c r="DE56" t="s">
        <v>64</v>
      </c>
      <c r="DF56">
        <v>17.78</v>
      </c>
      <c r="DG56" t="s">
        <v>64</v>
      </c>
      <c r="DH56">
        <v>7.02</v>
      </c>
      <c r="DI56" t="s">
        <v>64</v>
      </c>
      <c r="DJ56">
        <v>126</v>
      </c>
      <c r="DK56" t="s">
        <v>64</v>
      </c>
      <c r="DL56">
        <v>495</v>
      </c>
      <c r="DM56" t="s">
        <v>64</v>
      </c>
      <c r="DN56">
        <v>630</v>
      </c>
      <c r="DO56" t="s">
        <v>64</v>
      </c>
      <c r="DP56">
        <v>143</v>
      </c>
      <c r="DQ56" t="s">
        <v>64</v>
      </c>
      <c r="DR56">
        <v>57370</v>
      </c>
      <c r="DS56" t="s">
        <v>64</v>
      </c>
      <c r="DT56">
        <v>62473</v>
      </c>
      <c r="DU56" t="s">
        <v>64</v>
      </c>
      <c r="DV56">
        <v>18331</v>
      </c>
      <c r="DW56" t="s">
        <v>64</v>
      </c>
      <c r="DX56">
        <v>1137</v>
      </c>
      <c r="DY56" t="s">
        <v>64</v>
      </c>
      <c r="DZ56">
        <v>242</v>
      </c>
    </row>
    <row r="57" spans="9:130">
      <c r="I57" t="s">
        <v>65</v>
      </c>
      <c r="J57">
        <v>-192.6</v>
      </c>
      <c r="K57" t="s">
        <v>65</v>
      </c>
      <c r="L57">
        <v>1900</v>
      </c>
      <c r="M57" t="s">
        <v>65</v>
      </c>
      <c r="N57">
        <v>95.786</v>
      </c>
      <c r="O57" t="s">
        <v>65</v>
      </c>
      <c r="P57">
        <v>129.91</v>
      </c>
      <c r="Q57" t="s">
        <v>65</v>
      </c>
      <c r="R57">
        <v>143.62</v>
      </c>
      <c r="S57" t="s">
        <v>65</v>
      </c>
      <c r="T57">
        <v>88.1</v>
      </c>
      <c r="U57" t="s">
        <v>65</v>
      </c>
      <c r="V57">
        <v>2623932</v>
      </c>
      <c r="W57" t="s">
        <v>65</v>
      </c>
      <c r="X57">
        <v>8966529</v>
      </c>
      <c r="Y57" t="s">
        <v>65</v>
      </c>
      <c r="Z57">
        <v>4146495</v>
      </c>
      <c r="AA57" t="s">
        <v>65</v>
      </c>
      <c r="AB57">
        <v>5673683</v>
      </c>
      <c r="AC57" t="s">
        <v>65</v>
      </c>
      <c r="AD57">
        <v>7443630</v>
      </c>
      <c r="AE57" t="s">
        <v>65</v>
      </c>
      <c r="AF57">
        <v>3738547</v>
      </c>
      <c r="AG57" t="s">
        <v>65</v>
      </c>
      <c r="AH57">
        <v>-19.9126</v>
      </c>
      <c r="AI57" t="s">
        <v>65</v>
      </c>
      <c r="AJ57">
        <v>1019.1173</v>
      </c>
      <c r="AK57" t="s">
        <v>65</v>
      </c>
      <c r="AL57">
        <v>954.2152</v>
      </c>
      <c r="AM57" t="s">
        <v>65</v>
      </c>
      <c r="AN57">
        <v>149.04</v>
      </c>
      <c r="AO57" t="s">
        <v>65</v>
      </c>
      <c r="AP57">
        <v>1018.1695</v>
      </c>
      <c r="AQ57" t="s">
        <v>65</v>
      </c>
      <c r="AR57">
        <v>131.313</v>
      </c>
      <c r="AS57" t="s">
        <v>65</v>
      </c>
      <c r="AT57">
        <v>133.4845</v>
      </c>
      <c r="AU57" t="s">
        <v>65</v>
      </c>
      <c r="AV57">
        <v>438.7468</v>
      </c>
      <c r="AW57" t="s">
        <v>65</v>
      </c>
      <c r="AX57">
        <v>466.3022</v>
      </c>
      <c r="AY57" t="s">
        <v>65</v>
      </c>
      <c r="AZ57">
        <v>804.1736</v>
      </c>
      <c r="BA57" t="s">
        <v>65</v>
      </c>
      <c r="BB57">
        <v>263.9068</v>
      </c>
      <c r="BC57" t="s">
        <v>65</v>
      </c>
      <c r="BD57">
        <v>495.0381</v>
      </c>
      <c r="BE57" t="s">
        <v>65</v>
      </c>
      <c r="BF57">
        <v>3.1163</v>
      </c>
      <c r="BG57" t="s">
        <v>65</v>
      </c>
      <c r="BH57">
        <v>8936</v>
      </c>
      <c r="BI57" t="s">
        <v>65</v>
      </c>
      <c r="BJ57">
        <v>137.19</v>
      </c>
      <c r="BK57" t="s">
        <v>65</v>
      </c>
      <c r="BL57">
        <v>237</v>
      </c>
      <c r="BM57" t="s">
        <v>65</v>
      </c>
      <c r="BN57">
        <v>23.77</v>
      </c>
      <c r="BO57" t="s">
        <v>65</v>
      </c>
      <c r="BP57">
        <v>250</v>
      </c>
      <c r="BQ57" t="s">
        <v>65</v>
      </c>
      <c r="BR57">
        <v>1343.75</v>
      </c>
      <c r="BS57" t="s">
        <v>65</v>
      </c>
      <c r="BT57">
        <v>3</v>
      </c>
      <c r="BU57" t="s">
        <v>65</v>
      </c>
      <c r="BV57">
        <v>405.54</v>
      </c>
      <c r="BW57" t="s">
        <v>65</v>
      </c>
      <c r="BX57">
        <v>0</v>
      </c>
      <c r="BY57" t="s">
        <v>65</v>
      </c>
      <c r="BZ57">
        <v>477642</v>
      </c>
      <c r="CA57" t="s">
        <v>65</v>
      </c>
      <c r="CB57">
        <v>11639.37</v>
      </c>
      <c r="CC57" t="s">
        <v>65</v>
      </c>
      <c r="CD57">
        <v>5.72</v>
      </c>
      <c r="CE57" t="s">
        <v>65</v>
      </c>
      <c r="CF57">
        <v>183.77</v>
      </c>
      <c r="CG57" t="s">
        <v>65</v>
      </c>
      <c r="CH57">
        <v>39.63</v>
      </c>
      <c r="CI57" t="s">
        <v>65</v>
      </c>
      <c r="CJ57">
        <v>2072</v>
      </c>
      <c r="CK57" t="s">
        <v>65</v>
      </c>
      <c r="CL57">
        <v>1351</v>
      </c>
      <c r="CM57" t="s">
        <v>65</v>
      </c>
      <c r="CN57">
        <v>300079249</v>
      </c>
      <c r="CO57" t="s">
        <v>65</v>
      </c>
      <c r="CP57">
        <v>6797805</v>
      </c>
      <c r="CQ57" t="s">
        <v>65</v>
      </c>
      <c r="CR57">
        <v>179609155</v>
      </c>
      <c r="CS57" t="s">
        <v>65</v>
      </c>
      <c r="CT57">
        <v>18745189</v>
      </c>
      <c r="CU57" t="s">
        <v>65</v>
      </c>
      <c r="CV57">
        <v>30788</v>
      </c>
      <c r="CW57" t="s">
        <v>65</v>
      </c>
      <c r="CX57">
        <v>4955081</v>
      </c>
      <c r="CY57" t="s">
        <v>65</v>
      </c>
      <c r="CZ57">
        <v>3.12</v>
      </c>
      <c r="DA57" t="s">
        <v>65</v>
      </c>
      <c r="DB57">
        <v>180</v>
      </c>
      <c r="DC57" t="s">
        <v>65</v>
      </c>
      <c r="DD57">
        <v>5148.81</v>
      </c>
      <c r="DE57" t="s">
        <v>65</v>
      </c>
      <c r="DF57">
        <v>18.93</v>
      </c>
      <c r="DG57" t="s">
        <v>65</v>
      </c>
      <c r="DH57">
        <v>7.54</v>
      </c>
      <c r="DI57" t="s">
        <v>65</v>
      </c>
      <c r="DJ57">
        <v>126</v>
      </c>
      <c r="DK57" t="s">
        <v>65</v>
      </c>
      <c r="DL57">
        <v>500</v>
      </c>
      <c r="DM57" t="s">
        <v>65</v>
      </c>
      <c r="DN57">
        <v>720.25</v>
      </c>
      <c r="DO57" t="s">
        <v>65</v>
      </c>
      <c r="DP57">
        <v>143</v>
      </c>
      <c r="DQ57" t="s">
        <v>65</v>
      </c>
      <c r="DR57">
        <v>56566</v>
      </c>
      <c r="DS57" t="s">
        <v>65</v>
      </c>
      <c r="DT57">
        <v>56353</v>
      </c>
      <c r="DU57" t="s">
        <v>65</v>
      </c>
      <c r="DV57">
        <v>17292</v>
      </c>
      <c r="DW57" t="s">
        <v>65</v>
      </c>
      <c r="DX57">
        <v>1134</v>
      </c>
      <c r="DY57" t="s">
        <v>65</v>
      </c>
      <c r="DZ57">
        <v>249</v>
      </c>
    </row>
    <row r="58" spans="9:130">
      <c r="I58" t="s">
        <v>66</v>
      </c>
      <c r="J58">
        <v>-3587.6</v>
      </c>
      <c r="K58" t="s">
        <v>66</v>
      </c>
      <c r="L58">
        <v>-2467.7</v>
      </c>
      <c r="M58" t="s">
        <v>66</v>
      </c>
      <c r="N58">
        <v>95.614</v>
      </c>
      <c r="O58" t="s">
        <v>66</v>
      </c>
      <c r="P58">
        <v>129.56</v>
      </c>
      <c r="Q58" t="s">
        <v>66</v>
      </c>
      <c r="R58">
        <v>142.75</v>
      </c>
      <c r="S58" t="s">
        <v>66</v>
      </c>
      <c r="T58">
        <v>91.84</v>
      </c>
      <c r="U58" t="s">
        <v>66</v>
      </c>
      <c r="V58">
        <v>2208405</v>
      </c>
      <c r="W58" t="s">
        <v>66</v>
      </c>
      <c r="X58">
        <v>8551751</v>
      </c>
      <c r="Y58" t="s">
        <v>66</v>
      </c>
      <c r="Z58">
        <v>3551448</v>
      </c>
      <c r="AA58" t="s">
        <v>66</v>
      </c>
      <c r="AB58">
        <v>5221211</v>
      </c>
      <c r="AC58" t="s">
        <v>66</v>
      </c>
      <c r="AD58">
        <v>7166100</v>
      </c>
      <c r="AE58" t="s">
        <v>66</v>
      </c>
      <c r="AF58">
        <v>3329022</v>
      </c>
      <c r="AG58" t="s">
        <v>66</v>
      </c>
      <c r="AH58">
        <v>-38.0984</v>
      </c>
      <c r="AI58" t="s">
        <v>66</v>
      </c>
      <c r="AJ58">
        <v>1041.3619</v>
      </c>
      <c r="AK58" t="s">
        <v>66</v>
      </c>
      <c r="AL58">
        <v>952.9185</v>
      </c>
      <c r="AM58" t="s">
        <v>66</v>
      </c>
      <c r="AN58">
        <v>151.9895</v>
      </c>
      <c r="AO58" t="s">
        <v>66</v>
      </c>
      <c r="AP58">
        <v>1047.11</v>
      </c>
      <c r="AQ58" t="s">
        <v>66</v>
      </c>
      <c r="AR58">
        <v>112.9909</v>
      </c>
      <c r="AS58" t="s">
        <v>66</v>
      </c>
      <c r="AT58">
        <v>116.688</v>
      </c>
      <c r="AU58" t="s">
        <v>66</v>
      </c>
      <c r="AV58">
        <v>394.1247</v>
      </c>
      <c r="AW58" t="s">
        <v>66</v>
      </c>
      <c r="AX58">
        <v>446.0342</v>
      </c>
      <c r="AY58" t="s">
        <v>66</v>
      </c>
      <c r="AZ58">
        <v>755.4038</v>
      </c>
      <c r="BA58" t="s">
        <v>66</v>
      </c>
      <c r="BB58">
        <v>261.9847</v>
      </c>
      <c r="BC58" t="s">
        <v>66</v>
      </c>
      <c r="BD58">
        <v>475.9052</v>
      </c>
      <c r="BE58" t="s">
        <v>66</v>
      </c>
      <c r="BF58">
        <v>3.1015</v>
      </c>
      <c r="BG58" t="s">
        <v>66</v>
      </c>
      <c r="BH58">
        <v>7402</v>
      </c>
      <c r="BI58" t="s">
        <v>66</v>
      </c>
      <c r="BJ58">
        <v>116.93</v>
      </c>
      <c r="BK58" t="s">
        <v>66</v>
      </c>
      <c r="BL58">
        <v>240</v>
      </c>
      <c r="BM58" t="s">
        <v>66</v>
      </c>
      <c r="BN58">
        <v>23.74</v>
      </c>
      <c r="BO58" t="s">
        <v>66</v>
      </c>
      <c r="BP58">
        <v>255</v>
      </c>
      <c r="BQ58" t="s">
        <v>66</v>
      </c>
      <c r="BR58">
        <v>1158.5</v>
      </c>
      <c r="BS58" t="s">
        <v>66</v>
      </c>
      <c r="BT58">
        <v>2.3</v>
      </c>
      <c r="BU58" t="s">
        <v>66</v>
      </c>
      <c r="BV58">
        <v>408.31</v>
      </c>
      <c r="BW58" t="s">
        <v>66</v>
      </c>
      <c r="BX58">
        <v>0.02</v>
      </c>
      <c r="BY58" t="s">
        <v>66</v>
      </c>
      <c r="BZ58">
        <v>704726</v>
      </c>
      <c r="CA58" t="s">
        <v>66</v>
      </c>
      <c r="CB58">
        <v>11817.42</v>
      </c>
      <c r="CC58" t="s">
        <v>66</v>
      </c>
      <c r="CD58">
        <v>2.05</v>
      </c>
      <c r="CE58" t="s">
        <v>66</v>
      </c>
      <c r="CF58">
        <v>103.62</v>
      </c>
      <c r="CG58" t="s">
        <v>66</v>
      </c>
      <c r="CH58">
        <v>37.43</v>
      </c>
      <c r="CI58" t="s">
        <v>66</v>
      </c>
      <c r="CJ58">
        <v>1510</v>
      </c>
      <c r="CK58" t="s">
        <v>66</v>
      </c>
      <c r="CL58">
        <v>1427</v>
      </c>
      <c r="CM58" t="s">
        <v>66</v>
      </c>
      <c r="CN58">
        <v>317114547</v>
      </c>
      <c r="CO58" t="s">
        <v>66</v>
      </c>
      <c r="CP58">
        <v>6610822</v>
      </c>
      <c r="CQ58" t="s">
        <v>66</v>
      </c>
      <c r="CR58">
        <v>180994859</v>
      </c>
      <c r="CS58" t="s">
        <v>66</v>
      </c>
      <c r="CT58">
        <v>5856273</v>
      </c>
      <c r="CU58" t="s">
        <v>66</v>
      </c>
      <c r="CV58">
        <v>52542</v>
      </c>
      <c r="CW58" t="s">
        <v>66</v>
      </c>
      <c r="CX58">
        <v>10173662</v>
      </c>
      <c r="CY58" t="s">
        <v>66</v>
      </c>
      <c r="CZ58">
        <v>3.41</v>
      </c>
      <c r="DA58" t="s">
        <v>66</v>
      </c>
      <c r="DB58">
        <v>158.4</v>
      </c>
      <c r="DC58" t="s">
        <v>66</v>
      </c>
      <c r="DD58">
        <v>5029.96</v>
      </c>
      <c r="DE58" t="s">
        <v>66</v>
      </c>
      <c r="DF58">
        <v>18.53</v>
      </c>
      <c r="DG58" t="s">
        <v>66</v>
      </c>
      <c r="DH58">
        <v>8.93</v>
      </c>
      <c r="DI58" t="s">
        <v>66</v>
      </c>
      <c r="DJ58">
        <v>127</v>
      </c>
      <c r="DK58" t="s">
        <v>66</v>
      </c>
      <c r="DL58">
        <v>493</v>
      </c>
      <c r="DM58" t="s">
        <v>66</v>
      </c>
      <c r="DN58">
        <v>687.3</v>
      </c>
      <c r="DO58" t="s">
        <v>66</v>
      </c>
      <c r="DP58">
        <v>132</v>
      </c>
      <c r="DQ58" t="s">
        <v>66</v>
      </c>
      <c r="DR58">
        <v>41399</v>
      </c>
      <c r="DS58" t="s">
        <v>66</v>
      </c>
      <c r="DT58">
        <v>45498</v>
      </c>
      <c r="DU58" t="s">
        <v>66</v>
      </c>
      <c r="DV58">
        <v>16387</v>
      </c>
      <c r="DW58" t="s">
        <v>66</v>
      </c>
      <c r="DX58">
        <v>1131</v>
      </c>
      <c r="DY58" t="s">
        <v>66</v>
      </c>
      <c r="DZ58">
        <v>250</v>
      </c>
    </row>
    <row r="59" spans="9:130">
      <c r="I59" t="s">
        <v>67</v>
      </c>
      <c r="J59">
        <v>-200.8</v>
      </c>
      <c r="K59" t="s">
        <v>67</v>
      </c>
      <c r="L59">
        <v>-640.6</v>
      </c>
      <c r="M59" t="s">
        <v>67</v>
      </c>
      <c r="N59">
        <v>95.7</v>
      </c>
      <c r="O59" t="s">
        <v>67</v>
      </c>
      <c r="P59">
        <v>130.71</v>
      </c>
      <c r="Q59" t="s">
        <v>67</v>
      </c>
      <c r="R59">
        <v>144.6</v>
      </c>
      <c r="S59" t="s">
        <v>67</v>
      </c>
      <c r="T59">
        <v>91.84</v>
      </c>
      <c r="U59" t="s">
        <v>67</v>
      </c>
      <c r="V59">
        <v>2307087</v>
      </c>
      <c r="W59" t="s">
        <v>67</v>
      </c>
      <c r="X59">
        <v>8123890</v>
      </c>
      <c r="Y59" t="s">
        <v>67</v>
      </c>
      <c r="Z59">
        <v>3841194</v>
      </c>
      <c r="AA59" t="s">
        <v>67</v>
      </c>
      <c r="AB59">
        <v>5445652</v>
      </c>
      <c r="AC59" t="s">
        <v>67</v>
      </c>
      <c r="AD59">
        <v>7374874</v>
      </c>
      <c r="AE59" t="s">
        <v>67</v>
      </c>
      <c r="AF59">
        <v>3277175</v>
      </c>
      <c r="AG59" t="s">
        <v>67</v>
      </c>
      <c r="AH59">
        <v>-20.9977</v>
      </c>
      <c r="AI59" t="s">
        <v>67</v>
      </c>
      <c r="AJ59">
        <v>1129.2909</v>
      </c>
      <c r="AK59" t="s">
        <v>67</v>
      </c>
      <c r="AL59">
        <v>1059.3077</v>
      </c>
      <c r="AM59" t="s">
        <v>67</v>
      </c>
      <c r="AN59">
        <v>165.1763</v>
      </c>
      <c r="AO59" t="s">
        <v>67</v>
      </c>
      <c r="AP59">
        <v>1136.638</v>
      </c>
      <c r="AQ59" t="s">
        <v>67</v>
      </c>
      <c r="AR59">
        <v>96.3031</v>
      </c>
      <c r="AS59" t="s">
        <v>67</v>
      </c>
      <c r="AT59">
        <v>103.7638</v>
      </c>
      <c r="AU59" t="s">
        <v>67</v>
      </c>
      <c r="AV59">
        <v>360.9357</v>
      </c>
      <c r="AW59" t="s">
        <v>67</v>
      </c>
      <c r="AX59">
        <v>424.5042</v>
      </c>
      <c r="AY59" t="s">
        <v>67</v>
      </c>
      <c r="AZ59">
        <v>698.8623</v>
      </c>
      <c r="BA59" t="s">
        <v>67</v>
      </c>
      <c r="BB59">
        <v>255.4738</v>
      </c>
      <c r="BC59" t="s">
        <v>67</v>
      </c>
      <c r="BD59">
        <v>453.9033</v>
      </c>
      <c r="BE59" t="s">
        <v>67</v>
      </c>
      <c r="BF59">
        <v>3.3894</v>
      </c>
      <c r="BG59" t="s">
        <v>67</v>
      </c>
      <c r="BH59">
        <v>4975</v>
      </c>
      <c r="BI59" t="s">
        <v>67</v>
      </c>
      <c r="BJ59">
        <v>101.1</v>
      </c>
      <c r="BK59" t="s">
        <v>67</v>
      </c>
      <c r="BL59">
        <v>238</v>
      </c>
      <c r="BM59" t="s">
        <v>67</v>
      </c>
      <c r="BN59">
        <v>23.45</v>
      </c>
      <c r="BO59" t="s">
        <v>67</v>
      </c>
      <c r="BP59">
        <v>255</v>
      </c>
      <c r="BQ59" t="s">
        <v>67</v>
      </c>
      <c r="BR59">
        <v>908.88</v>
      </c>
      <c r="BS59" t="s">
        <v>67</v>
      </c>
      <c r="BT59">
        <v>3.94</v>
      </c>
      <c r="BU59" t="s">
        <v>67</v>
      </c>
      <c r="BV59">
        <v>411.65</v>
      </c>
      <c r="BW59" t="s">
        <v>67</v>
      </c>
      <c r="BX59">
        <v>0.03</v>
      </c>
      <c r="BY59" t="s">
        <v>67</v>
      </c>
      <c r="BZ59">
        <v>475339</v>
      </c>
      <c r="CA59" t="s">
        <v>67</v>
      </c>
      <c r="CB59">
        <v>11918.99</v>
      </c>
      <c r="CC59" t="s">
        <v>67</v>
      </c>
      <c r="CD59">
        <v>9.84</v>
      </c>
      <c r="CE59" t="s">
        <v>67</v>
      </c>
      <c r="CF59">
        <v>106.24</v>
      </c>
      <c r="CG59" t="s">
        <v>67</v>
      </c>
      <c r="CH59">
        <v>39.21</v>
      </c>
      <c r="CI59" t="s">
        <v>67</v>
      </c>
      <c r="CJ59">
        <v>1498</v>
      </c>
      <c r="CK59" t="s">
        <v>67</v>
      </c>
      <c r="CL59">
        <v>1437</v>
      </c>
      <c r="CM59" t="s">
        <v>67</v>
      </c>
      <c r="CN59">
        <v>319956214</v>
      </c>
      <c r="CO59" t="s">
        <v>67</v>
      </c>
      <c r="CP59">
        <v>6559748</v>
      </c>
      <c r="CQ59" t="s">
        <v>67</v>
      </c>
      <c r="CR59">
        <v>188665212</v>
      </c>
      <c r="CS59" t="s">
        <v>67</v>
      </c>
      <c r="CT59">
        <v>7479479</v>
      </c>
      <c r="CU59" t="s">
        <v>67</v>
      </c>
      <c r="CV59">
        <v>19552</v>
      </c>
      <c r="CW59" t="s">
        <v>67</v>
      </c>
      <c r="CX59">
        <v>3758890</v>
      </c>
      <c r="CY59" t="s">
        <v>67</v>
      </c>
      <c r="CZ59">
        <v>3.97</v>
      </c>
      <c r="DA59" t="s">
        <v>67</v>
      </c>
      <c r="DB59">
        <v>150</v>
      </c>
      <c r="DC59" t="s">
        <v>67</v>
      </c>
      <c r="DD59">
        <v>5851.47</v>
      </c>
      <c r="DE59" t="s">
        <v>67</v>
      </c>
      <c r="DF59">
        <v>18.7</v>
      </c>
      <c r="DG59" t="s">
        <v>67</v>
      </c>
      <c r="DH59">
        <v>8.15</v>
      </c>
      <c r="DI59" t="s">
        <v>67</v>
      </c>
      <c r="DJ59">
        <v>127</v>
      </c>
      <c r="DK59" t="s">
        <v>67</v>
      </c>
      <c r="DL59">
        <v>441</v>
      </c>
      <c r="DM59" t="s">
        <v>67</v>
      </c>
      <c r="DN59">
        <v>604.38</v>
      </c>
      <c r="DO59" t="s">
        <v>67</v>
      </c>
      <c r="DP59">
        <v>127</v>
      </c>
      <c r="DQ59" t="s">
        <v>67</v>
      </c>
      <c r="DR59">
        <v>44214</v>
      </c>
      <c r="DS59" t="s">
        <v>67</v>
      </c>
      <c r="DT59">
        <v>31711</v>
      </c>
      <c r="DU59" t="s">
        <v>67</v>
      </c>
      <c r="DV59">
        <v>15744</v>
      </c>
      <c r="DW59" t="s">
        <v>67</v>
      </c>
      <c r="DX59">
        <v>1134</v>
      </c>
      <c r="DY59" t="s">
        <v>67</v>
      </c>
      <c r="DZ59">
        <v>247</v>
      </c>
    </row>
    <row r="60" spans="9:130">
      <c r="I60" t="s">
        <v>68</v>
      </c>
      <c r="J60">
        <v>4984.2</v>
      </c>
      <c r="K60" t="s">
        <v>68</v>
      </c>
      <c r="L60">
        <v>1327.3</v>
      </c>
      <c r="M60" t="s">
        <v>68</v>
      </c>
      <c r="N60">
        <v>95.614</v>
      </c>
      <c r="O60" t="s">
        <v>68</v>
      </c>
      <c r="P60">
        <v>130.04</v>
      </c>
      <c r="Q60" t="s">
        <v>68</v>
      </c>
      <c r="R60">
        <v>142.45</v>
      </c>
      <c r="S60" t="s">
        <v>68</v>
      </c>
      <c r="T60">
        <v>106.13</v>
      </c>
      <c r="U60" t="s">
        <v>68</v>
      </c>
      <c r="V60">
        <v>2443018</v>
      </c>
      <c r="W60" t="s">
        <v>68</v>
      </c>
      <c r="X60">
        <v>7467633</v>
      </c>
      <c r="Y60" t="s">
        <v>68</v>
      </c>
      <c r="Z60">
        <v>4434727</v>
      </c>
      <c r="AA60" t="s">
        <v>68</v>
      </c>
      <c r="AB60">
        <v>5117799</v>
      </c>
      <c r="AC60" t="s">
        <v>68</v>
      </c>
      <c r="AD60">
        <v>6436912</v>
      </c>
      <c r="AE60" t="s">
        <v>68</v>
      </c>
      <c r="AF60">
        <v>3307295</v>
      </c>
      <c r="AG60" t="s">
        <v>68</v>
      </c>
      <c r="AH60">
        <v>10.1236</v>
      </c>
      <c r="AI60" t="s">
        <v>68</v>
      </c>
      <c r="AJ60">
        <v>1321.0217</v>
      </c>
      <c r="AK60" t="s">
        <v>68</v>
      </c>
      <c r="AL60">
        <v>1318.2343</v>
      </c>
      <c r="AM60" t="s">
        <v>68</v>
      </c>
      <c r="AN60">
        <v>193.2708</v>
      </c>
      <c r="AO60" t="s">
        <v>68</v>
      </c>
      <c r="AP60">
        <v>1326.9454</v>
      </c>
      <c r="AQ60" t="s">
        <v>68</v>
      </c>
      <c r="AR60">
        <v>67.6485</v>
      </c>
      <c r="AS60" t="s">
        <v>68</v>
      </c>
      <c r="AT60">
        <v>76.7239</v>
      </c>
      <c r="AU60" t="s">
        <v>68</v>
      </c>
      <c r="AV60">
        <v>288.8621</v>
      </c>
      <c r="AW60" t="s">
        <v>68</v>
      </c>
      <c r="AX60">
        <v>370.8978</v>
      </c>
      <c r="AY60" t="s">
        <v>68</v>
      </c>
      <c r="AZ60">
        <v>566.41</v>
      </c>
      <c r="BA60" t="s">
        <v>68</v>
      </c>
      <c r="BB60">
        <v>241.1495</v>
      </c>
      <c r="BC60" t="s">
        <v>68</v>
      </c>
      <c r="BD60">
        <v>398.3969</v>
      </c>
      <c r="BE60" t="s">
        <v>68</v>
      </c>
      <c r="BF60">
        <v>3.81</v>
      </c>
      <c r="BG60" t="s">
        <v>68</v>
      </c>
      <c r="BH60">
        <v>1808</v>
      </c>
      <c r="BI60" t="s">
        <v>68</v>
      </c>
      <c r="BJ60">
        <v>75.64</v>
      </c>
      <c r="BK60" t="s">
        <v>68</v>
      </c>
      <c r="BL60">
        <v>226</v>
      </c>
      <c r="BM60" t="s">
        <v>68</v>
      </c>
      <c r="BN60">
        <v>23.13</v>
      </c>
      <c r="BO60" t="s">
        <v>68</v>
      </c>
      <c r="BP60">
        <v>250</v>
      </c>
      <c r="BQ60" t="s">
        <v>68</v>
      </c>
      <c r="BR60">
        <v>810.5</v>
      </c>
      <c r="BS60" t="s">
        <v>68</v>
      </c>
      <c r="BT60">
        <v>4.55</v>
      </c>
      <c r="BU60" t="s">
        <v>68</v>
      </c>
      <c r="BV60">
        <v>414.98</v>
      </c>
      <c r="BW60" t="s">
        <v>68</v>
      </c>
      <c r="BX60">
        <v>0.52</v>
      </c>
      <c r="BY60" t="s">
        <v>68</v>
      </c>
      <c r="BZ60">
        <v>927763</v>
      </c>
      <c r="CA60" t="s">
        <v>68</v>
      </c>
      <c r="CB60">
        <v>12016.08</v>
      </c>
      <c r="CC60" t="s">
        <v>68</v>
      </c>
      <c r="CD60">
        <v>21.22</v>
      </c>
      <c r="CE60" t="s">
        <v>68</v>
      </c>
      <c r="CF60">
        <v>139.68</v>
      </c>
      <c r="CG60" t="s">
        <v>68</v>
      </c>
      <c r="CH60">
        <v>30.63</v>
      </c>
      <c r="CI60" t="s">
        <v>68</v>
      </c>
      <c r="CJ60">
        <v>1377</v>
      </c>
      <c r="CK60" t="s">
        <v>68</v>
      </c>
      <c r="CL60">
        <v>1204</v>
      </c>
      <c r="CM60" t="s">
        <v>68</v>
      </c>
      <c r="CN60">
        <v>325719512</v>
      </c>
      <c r="CO60" t="s">
        <v>68</v>
      </c>
      <c r="CP60">
        <v>6473057</v>
      </c>
      <c r="CQ60" t="s">
        <v>68</v>
      </c>
      <c r="CR60">
        <v>188482897</v>
      </c>
      <c r="CS60" t="s">
        <v>68</v>
      </c>
      <c r="CT60">
        <v>3536732</v>
      </c>
      <c r="CU60" t="s">
        <v>68</v>
      </c>
      <c r="CV60">
        <v>18106</v>
      </c>
      <c r="CW60" t="s">
        <v>68</v>
      </c>
      <c r="CX60">
        <v>473667</v>
      </c>
      <c r="CY60" t="s">
        <v>68</v>
      </c>
      <c r="CZ60">
        <v>3.74</v>
      </c>
      <c r="DA60" t="s">
        <v>68</v>
      </c>
      <c r="DB60">
        <v>108</v>
      </c>
      <c r="DC60" t="s">
        <v>68</v>
      </c>
      <c r="DD60">
        <v>6226.52</v>
      </c>
      <c r="DE60" t="s">
        <v>68</v>
      </c>
      <c r="DF60">
        <v>16.43</v>
      </c>
      <c r="DG60" t="s">
        <v>68</v>
      </c>
      <c r="DH60">
        <v>6.58</v>
      </c>
      <c r="DI60" t="s">
        <v>68</v>
      </c>
      <c r="DJ60">
        <v>125</v>
      </c>
      <c r="DK60" t="s">
        <v>68</v>
      </c>
      <c r="DL60">
        <v>221</v>
      </c>
      <c r="DM60" t="s">
        <v>68</v>
      </c>
      <c r="DN60">
        <v>416.6</v>
      </c>
      <c r="DO60" t="s">
        <v>68</v>
      </c>
      <c r="DP60">
        <v>97</v>
      </c>
      <c r="DQ60" t="s">
        <v>68</v>
      </c>
      <c r="DR60">
        <v>41299</v>
      </c>
      <c r="DS60" t="s">
        <v>68</v>
      </c>
      <c r="DT60">
        <v>11050</v>
      </c>
      <c r="DU60" t="s">
        <v>68</v>
      </c>
      <c r="DV60">
        <v>10897</v>
      </c>
      <c r="DW60" t="s">
        <v>68</v>
      </c>
      <c r="DX60">
        <v>1123</v>
      </c>
      <c r="DY60" t="s">
        <v>68</v>
      </c>
      <c r="DZ60">
        <v>195</v>
      </c>
    </row>
    <row r="61" spans="9:130">
      <c r="I61" t="s">
        <v>69</v>
      </c>
      <c r="J61">
        <v>1453.1</v>
      </c>
      <c r="K61" t="s">
        <v>69</v>
      </c>
      <c r="L61">
        <v>-388.9</v>
      </c>
      <c r="M61" t="s">
        <v>69</v>
      </c>
      <c r="N61">
        <v>95.356</v>
      </c>
      <c r="O61" t="s">
        <v>69</v>
      </c>
      <c r="P61">
        <v>120.2</v>
      </c>
      <c r="Q61" t="s">
        <v>69</v>
      </c>
      <c r="R61">
        <v>127.46</v>
      </c>
      <c r="S61" t="s">
        <v>69</v>
      </c>
      <c r="T61">
        <v>106.13</v>
      </c>
      <c r="U61" t="s">
        <v>69</v>
      </c>
      <c r="V61">
        <v>2077232</v>
      </c>
      <c r="W61" t="s">
        <v>69</v>
      </c>
      <c r="X61">
        <v>5296229</v>
      </c>
      <c r="Y61" t="s">
        <v>69</v>
      </c>
      <c r="Z61">
        <v>3498158</v>
      </c>
      <c r="AA61" t="s">
        <v>69</v>
      </c>
      <c r="AB61">
        <v>3958070</v>
      </c>
      <c r="AC61" t="s">
        <v>69</v>
      </c>
      <c r="AD61">
        <v>5207918</v>
      </c>
      <c r="AE61" t="s">
        <v>69</v>
      </c>
      <c r="AF61">
        <v>2477569</v>
      </c>
      <c r="AG61" t="s">
        <v>69</v>
      </c>
      <c r="AH61">
        <v>-0.1202</v>
      </c>
      <c r="AI61" t="s">
        <v>69</v>
      </c>
      <c r="AJ61">
        <v>1390.09</v>
      </c>
      <c r="AK61" t="s">
        <v>69</v>
      </c>
      <c r="AL61">
        <v>1435.0565</v>
      </c>
      <c r="AM61" t="s">
        <v>69</v>
      </c>
      <c r="AN61">
        <v>203.573</v>
      </c>
      <c r="AO61" t="s">
        <v>69</v>
      </c>
      <c r="AP61">
        <v>1400.795</v>
      </c>
      <c r="AQ61" t="s">
        <v>69</v>
      </c>
      <c r="AR61">
        <v>49.8985</v>
      </c>
      <c r="AS61" t="s">
        <v>69</v>
      </c>
      <c r="AT61">
        <v>57.441</v>
      </c>
      <c r="AU61" t="s">
        <v>69</v>
      </c>
      <c r="AV61">
        <v>249.29</v>
      </c>
      <c r="AW61" t="s">
        <v>69</v>
      </c>
      <c r="AX61">
        <v>332.0042</v>
      </c>
      <c r="AY61" t="s">
        <v>69</v>
      </c>
      <c r="AZ61">
        <v>477.2784</v>
      </c>
      <c r="BA61" t="s">
        <v>69</v>
      </c>
      <c r="BB61">
        <v>231.2794</v>
      </c>
      <c r="BC61" t="s">
        <v>69</v>
      </c>
      <c r="BD61">
        <v>351.5721</v>
      </c>
      <c r="BE61" t="s">
        <v>69</v>
      </c>
      <c r="BF61">
        <v>2.6012</v>
      </c>
      <c r="BG61" t="s">
        <v>69</v>
      </c>
      <c r="BH61">
        <v>819</v>
      </c>
      <c r="BI61" t="s">
        <v>69</v>
      </c>
      <c r="BJ61">
        <v>52.97</v>
      </c>
      <c r="BK61" t="s">
        <v>69</v>
      </c>
      <c r="BL61">
        <v>207</v>
      </c>
      <c r="BM61" t="s">
        <v>69</v>
      </c>
      <c r="BN61">
        <v>23.14</v>
      </c>
      <c r="BO61" t="s">
        <v>69</v>
      </c>
      <c r="BP61">
        <v>236</v>
      </c>
      <c r="BQ61" t="s">
        <v>69</v>
      </c>
      <c r="BR61">
        <v>588.75</v>
      </c>
      <c r="BS61" t="s">
        <v>69</v>
      </c>
      <c r="BT61">
        <v>3.79</v>
      </c>
      <c r="BU61" t="s">
        <v>69</v>
      </c>
      <c r="BV61">
        <v>417.12</v>
      </c>
      <c r="BW61" t="s">
        <v>69</v>
      </c>
      <c r="BX61">
        <v>2.03</v>
      </c>
      <c r="BY61" t="s">
        <v>69</v>
      </c>
      <c r="BZ61">
        <v>1018521</v>
      </c>
      <c r="CA61" t="s">
        <v>69</v>
      </c>
      <c r="CB61">
        <v>12134.54</v>
      </c>
      <c r="CC61" t="s">
        <v>69</v>
      </c>
      <c r="CD61">
        <v>12.38</v>
      </c>
      <c r="CE61" t="s">
        <v>69</v>
      </c>
      <c r="CF61">
        <v>75.62</v>
      </c>
      <c r="CG61" t="s">
        <v>69</v>
      </c>
      <c r="CH61">
        <v>32.57</v>
      </c>
      <c r="CI61" t="s">
        <v>69</v>
      </c>
      <c r="CJ61">
        <v>1065</v>
      </c>
      <c r="CK61" t="s">
        <v>69</v>
      </c>
      <c r="CL61">
        <v>952</v>
      </c>
      <c r="CM61" t="s">
        <v>69</v>
      </c>
      <c r="CN61">
        <v>325779764</v>
      </c>
      <c r="CO61" t="s">
        <v>69</v>
      </c>
      <c r="CP61">
        <v>6351484</v>
      </c>
      <c r="CQ61" t="s">
        <v>69</v>
      </c>
      <c r="CR61">
        <v>183132461</v>
      </c>
      <c r="CS61" t="s">
        <v>69</v>
      </c>
      <c r="CT61">
        <v>297200</v>
      </c>
      <c r="CU61" t="s">
        <v>69</v>
      </c>
      <c r="CV61">
        <v>0</v>
      </c>
      <c r="CW61" t="s">
        <v>69</v>
      </c>
      <c r="CX61">
        <v>775660</v>
      </c>
      <c r="CY61" t="s">
        <v>69</v>
      </c>
      <c r="CZ61">
        <v>2.1</v>
      </c>
      <c r="DA61" t="s">
        <v>69</v>
      </c>
      <c r="DB61">
        <v>92.25</v>
      </c>
      <c r="DC61" t="s">
        <v>69</v>
      </c>
      <c r="DD61">
        <v>4495.05</v>
      </c>
      <c r="DE61" t="s">
        <v>69</v>
      </c>
      <c r="DF61">
        <v>18.16</v>
      </c>
      <c r="DG61" t="s">
        <v>69</v>
      </c>
      <c r="DH61">
        <v>5.93</v>
      </c>
      <c r="DI61" t="s">
        <v>69</v>
      </c>
      <c r="DJ61">
        <v>120</v>
      </c>
      <c r="DK61" t="s">
        <v>69</v>
      </c>
      <c r="DL61">
        <v>166</v>
      </c>
      <c r="DM61" t="s">
        <v>69</v>
      </c>
      <c r="DN61">
        <v>232.88</v>
      </c>
      <c r="DO61" t="s">
        <v>69</v>
      </c>
      <c r="DP61">
        <v>90</v>
      </c>
      <c r="DQ61" t="s">
        <v>69</v>
      </c>
      <c r="DR61">
        <v>34327</v>
      </c>
      <c r="DS61" t="s">
        <v>69</v>
      </c>
      <c r="DT61">
        <v>5924</v>
      </c>
      <c r="DU61" t="s">
        <v>69</v>
      </c>
      <c r="DV61">
        <v>9444</v>
      </c>
      <c r="DW61" t="s">
        <v>69</v>
      </c>
      <c r="DX61">
        <v>1062</v>
      </c>
      <c r="DY61" t="s">
        <v>69</v>
      </c>
      <c r="DZ61">
        <v>177</v>
      </c>
    </row>
    <row r="62" spans="9:130">
      <c r="I62" t="s">
        <v>70</v>
      </c>
      <c r="J62">
        <v>59.3</v>
      </c>
      <c r="K62" t="s">
        <v>70</v>
      </c>
      <c r="L62">
        <v>-21.5</v>
      </c>
      <c r="M62" t="s">
        <v>70</v>
      </c>
      <c r="N62">
        <v>95.356</v>
      </c>
      <c r="O62" t="s">
        <v>70</v>
      </c>
      <c r="P62">
        <v>114.94</v>
      </c>
      <c r="Q62" t="s">
        <v>70</v>
      </c>
      <c r="R62">
        <v>119.77</v>
      </c>
      <c r="S62" t="s">
        <v>70</v>
      </c>
      <c r="T62">
        <v>103.86</v>
      </c>
      <c r="U62" t="s">
        <v>70</v>
      </c>
      <c r="V62">
        <v>1997483</v>
      </c>
      <c r="W62" t="s">
        <v>70</v>
      </c>
      <c r="X62">
        <v>4714746</v>
      </c>
      <c r="Y62" t="s">
        <v>70</v>
      </c>
      <c r="Z62">
        <v>3491260</v>
      </c>
      <c r="AA62" t="s">
        <v>70</v>
      </c>
      <c r="AB62">
        <v>3797438</v>
      </c>
      <c r="AC62" t="s">
        <v>70</v>
      </c>
      <c r="AD62">
        <v>4391919</v>
      </c>
      <c r="AE62" t="s">
        <v>70</v>
      </c>
      <c r="AF62">
        <v>2510216</v>
      </c>
      <c r="AG62" t="s">
        <v>70</v>
      </c>
      <c r="AH62">
        <v>5.423</v>
      </c>
      <c r="AI62" t="s">
        <v>70</v>
      </c>
      <c r="AJ62">
        <v>1372.0956</v>
      </c>
      <c r="AK62" t="s">
        <v>70</v>
      </c>
      <c r="AL62">
        <v>1501.6913</v>
      </c>
      <c r="AM62" t="s">
        <v>70</v>
      </c>
      <c r="AN62">
        <v>200.1808</v>
      </c>
      <c r="AO62" t="s">
        <v>70</v>
      </c>
      <c r="AP62">
        <v>1368.7952</v>
      </c>
      <c r="AQ62" t="s">
        <v>70</v>
      </c>
      <c r="AR62">
        <v>40.5225</v>
      </c>
      <c r="AS62" t="s">
        <v>70</v>
      </c>
      <c r="AT62">
        <v>42.4281</v>
      </c>
      <c r="AU62" t="s">
        <v>70</v>
      </c>
      <c r="AV62">
        <v>221.169</v>
      </c>
      <c r="AW62" t="s">
        <v>70</v>
      </c>
      <c r="AX62">
        <v>307.4772</v>
      </c>
      <c r="AY62" t="s">
        <v>70</v>
      </c>
      <c r="AZ62">
        <v>421.265</v>
      </c>
      <c r="BA62" t="s">
        <v>70</v>
      </c>
      <c r="BB62">
        <v>235.8363</v>
      </c>
      <c r="BC62" t="s">
        <v>70</v>
      </c>
      <c r="BD62">
        <v>324.2004</v>
      </c>
      <c r="BE62" t="s">
        <v>70</v>
      </c>
      <c r="BF62">
        <v>2.1962</v>
      </c>
      <c r="BG62" t="s">
        <v>70</v>
      </c>
      <c r="BH62">
        <v>743</v>
      </c>
      <c r="BI62" t="s">
        <v>70</v>
      </c>
      <c r="BJ62">
        <v>41.33</v>
      </c>
      <c r="BK62" t="s">
        <v>70</v>
      </c>
      <c r="BL62">
        <v>204</v>
      </c>
      <c r="BM62" t="s">
        <v>70</v>
      </c>
      <c r="BN62">
        <v>22.3</v>
      </c>
      <c r="BO62" t="s">
        <v>70</v>
      </c>
      <c r="BP62">
        <v>232</v>
      </c>
      <c r="BQ62" t="s">
        <v>70</v>
      </c>
      <c r="BR62">
        <v>550.75</v>
      </c>
      <c r="BS62" t="s">
        <v>70</v>
      </c>
      <c r="BT62">
        <v>2.98</v>
      </c>
      <c r="BU62" t="s">
        <v>70</v>
      </c>
      <c r="BV62">
        <v>418.7</v>
      </c>
      <c r="BW62" t="s">
        <v>70</v>
      </c>
      <c r="BX62">
        <v>2.85</v>
      </c>
      <c r="BY62" t="s">
        <v>70</v>
      </c>
      <c r="BZ62">
        <v>1209519</v>
      </c>
      <c r="CA62" t="s">
        <v>70</v>
      </c>
      <c r="CB62">
        <v>12197.78</v>
      </c>
      <c r="CC62" t="s">
        <v>70</v>
      </c>
      <c r="CD62">
        <v>38.22</v>
      </c>
      <c r="CE62" t="s">
        <v>70</v>
      </c>
      <c r="CF62">
        <v>92.36</v>
      </c>
      <c r="CG62" t="s">
        <v>70</v>
      </c>
      <c r="CH62">
        <v>34.53</v>
      </c>
      <c r="CI62" t="s">
        <v>70</v>
      </c>
      <c r="CJ62">
        <v>1280</v>
      </c>
      <c r="CK62" t="s">
        <v>70</v>
      </c>
      <c r="CL62">
        <v>853</v>
      </c>
      <c r="CM62" t="s">
        <v>70</v>
      </c>
      <c r="CN62">
        <v>322222605</v>
      </c>
      <c r="CO62" t="s">
        <v>70</v>
      </c>
      <c r="CP62">
        <v>6275861</v>
      </c>
      <c r="CQ62" t="s">
        <v>70</v>
      </c>
      <c r="CR62">
        <v>179802636</v>
      </c>
      <c r="CS62" t="s">
        <v>70</v>
      </c>
      <c r="CT62">
        <v>1023366</v>
      </c>
      <c r="CU62" t="s">
        <v>70</v>
      </c>
      <c r="CV62">
        <v>0</v>
      </c>
      <c r="CW62" t="s">
        <v>70</v>
      </c>
      <c r="CX62">
        <v>723574</v>
      </c>
      <c r="CY62" t="s">
        <v>70</v>
      </c>
      <c r="CZ62">
        <v>2.37</v>
      </c>
      <c r="DA62" t="s">
        <v>70</v>
      </c>
      <c r="DB62">
        <v>78.65</v>
      </c>
      <c r="DC62" t="s">
        <v>70</v>
      </c>
      <c r="DD62">
        <v>3171.65</v>
      </c>
      <c r="DE62" t="s">
        <v>70</v>
      </c>
      <c r="DF62">
        <v>17.65</v>
      </c>
      <c r="DG62" t="s">
        <v>70</v>
      </c>
      <c r="DH62">
        <v>5.01</v>
      </c>
      <c r="DI62" t="s">
        <v>70</v>
      </c>
      <c r="DJ62">
        <v>113</v>
      </c>
      <c r="DK62" t="s">
        <v>70</v>
      </c>
      <c r="DL62">
        <v>158</v>
      </c>
      <c r="DM62" t="s">
        <v>70</v>
      </c>
      <c r="DN62">
        <v>236</v>
      </c>
      <c r="DO62" t="s">
        <v>70</v>
      </c>
      <c r="DP62">
        <v>81</v>
      </c>
      <c r="DQ62" t="s">
        <v>70</v>
      </c>
      <c r="DR62">
        <v>38658</v>
      </c>
      <c r="DS62" t="s">
        <v>70</v>
      </c>
      <c r="DT62">
        <v>5036</v>
      </c>
      <c r="DU62" t="s">
        <v>70</v>
      </c>
      <c r="DV62">
        <v>7308</v>
      </c>
      <c r="DW62" t="s">
        <v>70</v>
      </c>
      <c r="DX62">
        <v>978</v>
      </c>
      <c r="DY62" t="s">
        <v>70</v>
      </c>
      <c r="DZ62">
        <v>172</v>
      </c>
    </row>
    <row r="63" spans="9:130">
      <c r="I63" t="s">
        <v>71</v>
      </c>
      <c r="J63">
        <v>-1800.2</v>
      </c>
      <c r="K63" t="s">
        <v>71</v>
      </c>
      <c r="L63">
        <v>-2441.3</v>
      </c>
      <c r="M63" t="s">
        <v>71</v>
      </c>
      <c r="N63">
        <v>95.442</v>
      </c>
      <c r="O63" t="s">
        <v>71</v>
      </c>
      <c r="P63">
        <v>107.6</v>
      </c>
      <c r="Q63" t="s">
        <v>71</v>
      </c>
      <c r="R63">
        <v>108.37</v>
      </c>
      <c r="S63" t="s">
        <v>71</v>
      </c>
      <c r="T63">
        <v>106.78</v>
      </c>
      <c r="U63" t="s">
        <v>71</v>
      </c>
      <c r="V63">
        <v>1532064</v>
      </c>
      <c r="W63" t="s">
        <v>71</v>
      </c>
      <c r="X63">
        <v>4464475</v>
      </c>
      <c r="Y63" t="s">
        <v>71</v>
      </c>
      <c r="Z63">
        <v>2627309</v>
      </c>
      <c r="AA63" t="s">
        <v>71</v>
      </c>
      <c r="AB63">
        <v>2994276</v>
      </c>
      <c r="AC63" t="s">
        <v>71</v>
      </c>
      <c r="AD63">
        <v>4123132</v>
      </c>
      <c r="AE63" t="s">
        <v>71</v>
      </c>
      <c r="AF63">
        <v>1754078</v>
      </c>
      <c r="AG63" t="s">
        <v>71</v>
      </c>
      <c r="AH63">
        <v>-36.0233</v>
      </c>
      <c r="AI63" t="s">
        <v>71</v>
      </c>
      <c r="AJ63">
        <v>1346.1</v>
      </c>
      <c r="AK63" t="s">
        <v>71</v>
      </c>
      <c r="AL63">
        <v>1487.1752</v>
      </c>
      <c r="AM63" t="s">
        <v>71</v>
      </c>
      <c r="AN63">
        <v>196.9342</v>
      </c>
      <c r="AO63" t="s">
        <v>71</v>
      </c>
      <c r="AP63">
        <v>1354.6842</v>
      </c>
      <c r="AQ63" t="s">
        <v>71</v>
      </c>
      <c r="AR63">
        <v>44.1231</v>
      </c>
      <c r="AS63" t="s">
        <v>71</v>
      </c>
      <c r="AT63">
        <v>41.9235</v>
      </c>
      <c r="AU63" t="s">
        <v>71</v>
      </c>
      <c r="AV63">
        <v>224.7101</v>
      </c>
      <c r="AW63" t="s">
        <v>71</v>
      </c>
      <c r="AX63">
        <v>322.31</v>
      </c>
      <c r="AY63" t="s">
        <v>71</v>
      </c>
      <c r="AZ63">
        <v>420.6095</v>
      </c>
      <c r="BA63" t="s">
        <v>71</v>
      </c>
      <c r="BB63">
        <v>241.1335</v>
      </c>
      <c r="BC63" t="s">
        <v>71</v>
      </c>
      <c r="BD63">
        <v>338.673</v>
      </c>
      <c r="BE63" t="s">
        <v>71</v>
      </c>
      <c r="BF63">
        <v>1.6378</v>
      </c>
      <c r="BG63" t="s">
        <v>71</v>
      </c>
      <c r="BH63">
        <v>905</v>
      </c>
      <c r="BI63" t="s">
        <v>71</v>
      </c>
      <c r="BJ63">
        <v>41.81</v>
      </c>
      <c r="BK63" t="s">
        <v>71</v>
      </c>
      <c r="BL63">
        <v>185</v>
      </c>
      <c r="BM63" t="s">
        <v>71</v>
      </c>
      <c r="BN63">
        <v>22.05</v>
      </c>
      <c r="BO63" t="s">
        <v>71</v>
      </c>
      <c r="BP63">
        <v>219</v>
      </c>
      <c r="BQ63" t="s">
        <v>71</v>
      </c>
      <c r="BR63">
        <v>543.5</v>
      </c>
      <c r="BS63" t="s">
        <v>71</v>
      </c>
      <c r="BT63">
        <v>6.39</v>
      </c>
      <c r="BU63" t="s">
        <v>71</v>
      </c>
      <c r="BV63">
        <v>418.82</v>
      </c>
      <c r="BW63" t="s">
        <v>71</v>
      </c>
      <c r="BX63">
        <v>2.19</v>
      </c>
      <c r="BY63" t="s">
        <v>71</v>
      </c>
      <c r="BZ63">
        <v>533312</v>
      </c>
      <c r="CA63" t="s">
        <v>71</v>
      </c>
      <c r="CB63">
        <v>12250.22</v>
      </c>
      <c r="CC63" t="s">
        <v>71</v>
      </c>
      <c r="CD63">
        <v>18.44</v>
      </c>
      <c r="CE63" t="s">
        <v>71</v>
      </c>
      <c r="CF63">
        <v>122.92</v>
      </c>
      <c r="CG63" t="s">
        <v>71</v>
      </c>
      <c r="CH63">
        <v>32.66</v>
      </c>
      <c r="CI63" t="s">
        <v>71</v>
      </c>
      <c r="CJ63">
        <v>718</v>
      </c>
      <c r="CK63" t="s">
        <v>71</v>
      </c>
      <c r="CL63">
        <v>569</v>
      </c>
      <c r="CM63" t="s">
        <v>71</v>
      </c>
      <c r="CN63">
        <v>320226331</v>
      </c>
      <c r="CO63" t="s">
        <v>71</v>
      </c>
      <c r="CP63">
        <v>6181271</v>
      </c>
      <c r="CQ63" t="s">
        <v>71</v>
      </c>
      <c r="CR63">
        <v>177347900</v>
      </c>
      <c r="CS63" t="s">
        <v>71</v>
      </c>
      <c r="CT63">
        <v>5992019</v>
      </c>
      <c r="CU63" t="s">
        <v>71</v>
      </c>
      <c r="CV63">
        <v>734</v>
      </c>
      <c r="CW63" t="s">
        <v>71</v>
      </c>
      <c r="CX63">
        <v>1598327</v>
      </c>
      <c r="CY63" t="s">
        <v>71</v>
      </c>
      <c r="CZ63">
        <v>3.07</v>
      </c>
      <c r="DA63" t="s">
        <v>71</v>
      </c>
      <c r="DB63">
        <v>79.4</v>
      </c>
      <c r="DC63" t="s">
        <v>71</v>
      </c>
      <c r="DD63">
        <v>3437.77</v>
      </c>
      <c r="DE63" t="s">
        <v>71</v>
      </c>
      <c r="DF63">
        <v>16.87</v>
      </c>
      <c r="DG63" t="s">
        <v>71</v>
      </c>
      <c r="DH63">
        <v>4.99</v>
      </c>
      <c r="DI63" t="s">
        <v>71</v>
      </c>
      <c r="DJ63">
        <v>99</v>
      </c>
      <c r="DK63" t="s">
        <v>71</v>
      </c>
      <c r="DL63">
        <v>162</v>
      </c>
      <c r="DM63" t="s">
        <v>71</v>
      </c>
      <c r="DN63">
        <v>256.1</v>
      </c>
      <c r="DO63" t="s">
        <v>71</v>
      </c>
      <c r="DP63">
        <v>77</v>
      </c>
      <c r="DQ63" t="s">
        <v>71</v>
      </c>
      <c r="DR63">
        <v>23452</v>
      </c>
      <c r="DS63" t="s">
        <v>71</v>
      </c>
      <c r="DT63">
        <v>6213</v>
      </c>
      <c r="DU63" t="s">
        <v>71</v>
      </c>
      <c r="DV63">
        <v>6996</v>
      </c>
      <c r="DW63" t="s">
        <v>71</v>
      </c>
      <c r="DX63">
        <v>908</v>
      </c>
      <c r="DY63" t="s">
        <v>71</v>
      </c>
      <c r="DZ63">
        <v>161</v>
      </c>
    </row>
    <row r="64" spans="9:130">
      <c r="I64" t="s">
        <v>72</v>
      </c>
      <c r="J64">
        <v>2579.8</v>
      </c>
      <c r="K64" t="s">
        <v>72</v>
      </c>
      <c r="L64">
        <v>1766.2</v>
      </c>
      <c r="M64" t="s">
        <v>72</v>
      </c>
      <c r="N64">
        <v>96.131</v>
      </c>
      <c r="O64" t="s">
        <v>72</v>
      </c>
      <c r="P64">
        <v>112.36</v>
      </c>
      <c r="Q64" t="s">
        <v>72</v>
      </c>
      <c r="R64">
        <v>115.77</v>
      </c>
      <c r="S64" t="s">
        <v>72</v>
      </c>
      <c r="T64">
        <v>116.28</v>
      </c>
      <c r="U64" t="s">
        <v>72</v>
      </c>
      <c r="V64">
        <v>1536655</v>
      </c>
      <c r="W64" t="s">
        <v>72</v>
      </c>
      <c r="X64">
        <v>5560148</v>
      </c>
      <c r="Y64" t="s">
        <v>72</v>
      </c>
      <c r="Z64">
        <v>2741495</v>
      </c>
      <c r="AA64" t="s">
        <v>72</v>
      </c>
      <c r="AB64">
        <v>3731480</v>
      </c>
      <c r="AC64" t="s">
        <v>72</v>
      </c>
      <c r="AD64">
        <v>3526339</v>
      </c>
      <c r="AE64" t="s">
        <v>72</v>
      </c>
      <c r="AF64">
        <v>1976272</v>
      </c>
      <c r="AG64" t="s">
        <v>72</v>
      </c>
      <c r="AH64">
        <v>28.7402</v>
      </c>
      <c r="AI64" t="s">
        <v>72</v>
      </c>
      <c r="AJ64">
        <v>1429.46</v>
      </c>
      <c r="AK64" t="s">
        <v>72</v>
      </c>
      <c r="AL64">
        <v>1546.1125</v>
      </c>
      <c r="AM64" t="s">
        <v>72</v>
      </c>
      <c r="AN64">
        <v>209.109</v>
      </c>
      <c r="AO64" t="s">
        <v>72</v>
      </c>
      <c r="AP64">
        <v>1440.135</v>
      </c>
      <c r="AQ64" t="s">
        <v>72</v>
      </c>
      <c r="AR64">
        <v>43.0915</v>
      </c>
      <c r="AS64" t="s">
        <v>72</v>
      </c>
      <c r="AT64">
        <v>39.3157</v>
      </c>
      <c r="AU64" t="s">
        <v>72</v>
      </c>
      <c r="AV64">
        <v>212.1636</v>
      </c>
      <c r="AW64" t="s">
        <v>72</v>
      </c>
      <c r="AX64">
        <v>316.1721</v>
      </c>
      <c r="AY64" t="s">
        <v>72</v>
      </c>
      <c r="AZ64">
        <v>440.3231</v>
      </c>
      <c r="BA64" t="s">
        <v>72</v>
      </c>
      <c r="BB64">
        <v>237.0147</v>
      </c>
      <c r="BC64" t="s">
        <v>72</v>
      </c>
      <c r="BD64">
        <v>338.56</v>
      </c>
      <c r="BE64" t="s">
        <v>72</v>
      </c>
      <c r="BF64">
        <v>1.7711</v>
      </c>
      <c r="BG64" t="s">
        <v>72</v>
      </c>
      <c r="BH64">
        <v>1816</v>
      </c>
      <c r="BI64" t="s">
        <v>72</v>
      </c>
      <c r="BJ64">
        <v>43.26</v>
      </c>
      <c r="BK64" t="s">
        <v>72</v>
      </c>
      <c r="BL64">
        <v>172</v>
      </c>
      <c r="BM64" t="s">
        <v>72</v>
      </c>
      <c r="BN64">
        <v>21.45</v>
      </c>
      <c r="BO64" t="s">
        <v>72</v>
      </c>
      <c r="BP64">
        <v>209</v>
      </c>
      <c r="BQ64" t="s">
        <v>72</v>
      </c>
      <c r="BR64">
        <v>503.75</v>
      </c>
      <c r="BS64" t="s">
        <v>72</v>
      </c>
      <c r="BT64">
        <v>4.32</v>
      </c>
      <c r="BU64" t="s">
        <v>72</v>
      </c>
      <c r="BV64">
        <v>419.73</v>
      </c>
      <c r="BW64" t="s">
        <v>72</v>
      </c>
      <c r="BX64">
        <v>1.94</v>
      </c>
      <c r="BY64" t="s">
        <v>72</v>
      </c>
      <c r="BZ64">
        <v>812511</v>
      </c>
      <c r="CA64" t="s">
        <v>72</v>
      </c>
      <c r="CB64">
        <v>12351.26</v>
      </c>
      <c r="CC64" t="s">
        <v>72</v>
      </c>
      <c r="CD64">
        <v>19.27</v>
      </c>
      <c r="CE64" t="s">
        <v>72</v>
      </c>
      <c r="CF64">
        <v>114.2</v>
      </c>
      <c r="CG64" t="s">
        <v>72</v>
      </c>
      <c r="CH64">
        <v>46.83</v>
      </c>
      <c r="CI64" t="s">
        <v>72</v>
      </c>
      <c r="CJ64">
        <v>590</v>
      </c>
      <c r="CK64" t="s">
        <v>72</v>
      </c>
      <c r="CL64">
        <v>600</v>
      </c>
      <c r="CM64" t="s">
        <v>72</v>
      </c>
      <c r="CN64">
        <v>321581649</v>
      </c>
      <c r="CO64" t="s">
        <v>72</v>
      </c>
      <c r="CP64">
        <v>6016712</v>
      </c>
      <c r="CQ64" t="s">
        <v>72</v>
      </c>
      <c r="CR64">
        <v>169823617</v>
      </c>
      <c r="CS64" t="s">
        <v>72</v>
      </c>
      <c r="CT64">
        <v>2355739</v>
      </c>
      <c r="CU64" t="s">
        <v>72</v>
      </c>
      <c r="CV64">
        <v>42540</v>
      </c>
      <c r="CW64" t="s">
        <v>72</v>
      </c>
      <c r="CX64">
        <v>192571</v>
      </c>
      <c r="CY64" t="s">
        <v>72</v>
      </c>
      <c r="CZ64">
        <v>5.06</v>
      </c>
      <c r="DA64" t="s">
        <v>72</v>
      </c>
      <c r="DB64">
        <v>75.38</v>
      </c>
      <c r="DC64" t="s">
        <v>72</v>
      </c>
      <c r="DD64">
        <v>4698</v>
      </c>
      <c r="DE64" t="s">
        <v>72</v>
      </c>
      <c r="DF64">
        <v>16.99</v>
      </c>
      <c r="DG64" t="s">
        <v>72</v>
      </c>
      <c r="DH64">
        <v>4.8</v>
      </c>
      <c r="DI64" t="s">
        <v>72</v>
      </c>
      <c r="DJ64">
        <v>84</v>
      </c>
      <c r="DK64" t="s">
        <v>72</v>
      </c>
      <c r="DL64">
        <v>165</v>
      </c>
      <c r="DM64" t="s">
        <v>72</v>
      </c>
      <c r="DN64">
        <v>261.75</v>
      </c>
      <c r="DO64" t="s">
        <v>72</v>
      </c>
      <c r="DP64">
        <v>72</v>
      </c>
      <c r="DQ64" t="s">
        <v>72</v>
      </c>
      <c r="DR64">
        <v>20064</v>
      </c>
      <c r="DS64" t="s">
        <v>72</v>
      </c>
      <c r="DT64">
        <v>12759</v>
      </c>
      <c r="DU64" t="s">
        <v>72</v>
      </c>
      <c r="DV64">
        <v>6389</v>
      </c>
      <c r="DW64" t="s">
        <v>72</v>
      </c>
      <c r="DX64">
        <v>876</v>
      </c>
      <c r="DY64" t="s">
        <v>72</v>
      </c>
      <c r="DZ64">
        <v>160</v>
      </c>
    </row>
    <row r="65" spans="9:130">
      <c r="I65" t="s">
        <v>73</v>
      </c>
      <c r="J65">
        <v>3763.7</v>
      </c>
      <c r="K65" t="s">
        <v>73</v>
      </c>
      <c r="L65">
        <v>3494.3</v>
      </c>
      <c r="M65" t="s">
        <v>73</v>
      </c>
      <c r="N65">
        <v>96.82</v>
      </c>
      <c r="O65" t="s">
        <v>73</v>
      </c>
      <c r="P65">
        <v>115.94</v>
      </c>
      <c r="Q65" t="s">
        <v>73</v>
      </c>
      <c r="R65">
        <v>121.71</v>
      </c>
      <c r="S65" t="s">
        <v>73</v>
      </c>
      <c r="T65">
        <v>116.28</v>
      </c>
      <c r="U65" t="s">
        <v>73</v>
      </c>
      <c r="V65">
        <v>1562457</v>
      </c>
      <c r="W65" t="s">
        <v>73</v>
      </c>
      <c r="X65">
        <v>6474447</v>
      </c>
      <c r="Y65" t="s">
        <v>73</v>
      </c>
      <c r="Z65">
        <v>2931542</v>
      </c>
      <c r="AA65" t="s">
        <v>73</v>
      </c>
      <c r="AB65">
        <v>3886365</v>
      </c>
      <c r="AC65" t="s">
        <v>73</v>
      </c>
      <c r="AD65">
        <v>4591523</v>
      </c>
      <c r="AE65" t="s">
        <v>73</v>
      </c>
      <c r="AF65">
        <v>1981540</v>
      </c>
      <c r="AG65" t="s">
        <v>73</v>
      </c>
      <c r="AH65">
        <v>42.6216</v>
      </c>
      <c r="AI65" t="s">
        <v>73</v>
      </c>
      <c r="AJ65">
        <v>1461.9772</v>
      </c>
      <c r="AK65" t="s">
        <v>73</v>
      </c>
      <c r="AL65">
        <v>1495.7081</v>
      </c>
      <c r="AM65" t="s">
        <v>73</v>
      </c>
      <c r="AN65">
        <v>213.8454</v>
      </c>
      <c r="AO65" t="s">
        <v>73</v>
      </c>
      <c r="AP65">
        <v>1453.3772</v>
      </c>
      <c r="AQ65" t="s">
        <v>73</v>
      </c>
      <c r="AR65">
        <v>45.5809</v>
      </c>
      <c r="AS65" t="s">
        <v>73</v>
      </c>
      <c r="AT65">
        <v>48.1077</v>
      </c>
      <c r="AU65" t="s">
        <v>73</v>
      </c>
      <c r="AV65">
        <v>215.4486</v>
      </c>
      <c r="AW65" t="s">
        <v>73</v>
      </c>
      <c r="AX65">
        <v>311.6918</v>
      </c>
      <c r="AY65" t="s">
        <v>73</v>
      </c>
      <c r="AZ65">
        <v>457.5022</v>
      </c>
      <c r="BA65" t="s">
        <v>73</v>
      </c>
      <c r="BB65">
        <v>229.799</v>
      </c>
      <c r="BC65" t="s">
        <v>73</v>
      </c>
      <c r="BD65">
        <v>331.6586</v>
      </c>
      <c r="BE65" t="s">
        <v>73</v>
      </c>
      <c r="BF65">
        <v>1.818</v>
      </c>
      <c r="BG65" t="s">
        <v>73</v>
      </c>
      <c r="BH65">
        <v>1958</v>
      </c>
      <c r="BI65" t="s">
        <v>73</v>
      </c>
      <c r="BJ65">
        <v>46.3</v>
      </c>
      <c r="BK65" t="s">
        <v>73</v>
      </c>
      <c r="BL65">
        <v>171</v>
      </c>
      <c r="BM65" t="s">
        <v>73</v>
      </c>
      <c r="BN65">
        <v>20.79</v>
      </c>
      <c r="BO65" t="s">
        <v>73</v>
      </c>
      <c r="BP65">
        <v>206</v>
      </c>
      <c r="BQ65" t="s">
        <v>73</v>
      </c>
      <c r="BR65">
        <v>475.62</v>
      </c>
      <c r="BS65" t="s">
        <v>73</v>
      </c>
      <c r="BT65">
        <v>4.33</v>
      </c>
      <c r="BU65" t="s">
        <v>73</v>
      </c>
      <c r="BV65">
        <v>422</v>
      </c>
      <c r="BW65" t="s">
        <v>73</v>
      </c>
      <c r="BX65">
        <v>0.77</v>
      </c>
      <c r="BY65" t="s">
        <v>73</v>
      </c>
      <c r="BZ65">
        <v>1055226</v>
      </c>
      <c r="CA65" t="s">
        <v>73</v>
      </c>
      <c r="CB65">
        <v>12446.02</v>
      </c>
      <c r="CC65" t="s">
        <v>73</v>
      </c>
      <c r="CD65">
        <v>36.31</v>
      </c>
      <c r="CE65" t="s">
        <v>73</v>
      </c>
      <c r="CF65">
        <v>107.54</v>
      </c>
      <c r="CG65" t="s">
        <v>73</v>
      </c>
      <c r="CH65">
        <v>52.08</v>
      </c>
      <c r="CI65" t="s">
        <v>73</v>
      </c>
      <c r="CJ65">
        <v>635</v>
      </c>
      <c r="CK65" t="s">
        <v>73</v>
      </c>
      <c r="CL65">
        <v>455</v>
      </c>
      <c r="CM65" t="s">
        <v>73</v>
      </c>
      <c r="CN65">
        <v>321397808</v>
      </c>
      <c r="CO65" t="s">
        <v>73</v>
      </c>
      <c r="CP65">
        <v>5938803</v>
      </c>
      <c r="CQ65" t="s">
        <v>73</v>
      </c>
      <c r="CR65">
        <v>165693232</v>
      </c>
      <c r="CS65" t="s">
        <v>73</v>
      </c>
      <c r="CT65">
        <v>599503</v>
      </c>
      <c r="CU65" t="s">
        <v>73</v>
      </c>
      <c r="CV65">
        <v>537</v>
      </c>
      <c r="CW65" t="s">
        <v>73</v>
      </c>
      <c r="CX65">
        <v>564162</v>
      </c>
      <c r="CY65" t="s">
        <v>73</v>
      </c>
      <c r="CZ65">
        <v>5.73</v>
      </c>
      <c r="DA65" t="s">
        <v>73</v>
      </c>
      <c r="DB65">
        <v>61</v>
      </c>
      <c r="DC65" t="s">
        <v>73</v>
      </c>
      <c r="DD65">
        <v>7840.77</v>
      </c>
      <c r="DE65" t="s">
        <v>73</v>
      </c>
      <c r="DF65">
        <v>16.57</v>
      </c>
      <c r="DG65" t="s">
        <v>73</v>
      </c>
      <c r="DH65">
        <v>6.82</v>
      </c>
      <c r="DI65" t="s">
        <v>73</v>
      </c>
      <c r="DJ65">
        <v>79</v>
      </c>
      <c r="DK65" t="s">
        <v>73</v>
      </c>
      <c r="DL65">
        <v>164</v>
      </c>
      <c r="DM65" t="s">
        <v>73</v>
      </c>
      <c r="DN65">
        <v>248.75</v>
      </c>
      <c r="DO65" t="s">
        <v>73</v>
      </c>
      <c r="DP65">
        <v>61</v>
      </c>
      <c r="DQ65" t="s">
        <v>73</v>
      </c>
      <c r="DR65">
        <v>17329</v>
      </c>
      <c r="DS65" t="s">
        <v>73</v>
      </c>
      <c r="DT65">
        <v>12963</v>
      </c>
      <c r="DU65" t="s">
        <v>73</v>
      </c>
      <c r="DV65">
        <v>5568</v>
      </c>
      <c r="DW65" t="s">
        <v>73</v>
      </c>
      <c r="DX65">
        <v>838</v>
      </c>
      <c r="DY65" t="s">
        <v>73</v>
      </c>
      <c r="DZ65">
        <v>153</v>
      </c>
    </row>
    <row r="66" spans="9:130">
      <c r="I66" t="s">
        <v>74</v>
      </c>
      <c r="J66">
        <v>3511.2</v>
      </c>
      <c r="K66" t="s">
        <v>74</v>
      </c>
      <c r="L66">
        <v>4255.5</v>
      </c>
      <c r="M66" t="s">
        <v>74</v>
      </c>
      <c r="N66">
        <v>97.078</v>
      </c>
      <c r="O66" t="s">
        <v>74</v>
      </c>
      <c r="P66">
        <v>104.1</v>
      </c>
      <c r="Q66" t="s">
        <v>74</v>
      </c>
      <c r="R66">
        <v>103.99</v>
      </c>
      <c r="S66" t="s">
        <v>74</v>
      </c>
      <c r="T66">
        <v>116.28</v>
      </c>
      <c r="U66" t="s">
        <v>74</v>
      </c>
      <c r="V66">
        <v>1668629</v>
      </c>
      <c r="W66" t="s">
        <v>74</v>
      </c>
      <c r="X66">
        <v>6982653</v>
      </c>
      <c r="Y66" t="s">
        <v>74</v>
      </c>
      <c r="Z66">
        <v>3270368</v>
      </c>
      <c r="AA66" t="s">
        <v>74</v>
      </c>
      <c r="AB66">
        <v>4171017</v>
      </c>
      <c r="AC66" t="s">
        <v>74</v>
      </c>
      <c r="AD66">
        <v>4338771</v>
      </c>
      <c r="AE66" t="s">
        <v>74</v>
      </c>
      <c r="AF66">
        <v>2274769</v>
      </c>
      <c r="AG66" t="s">
        <v>74</v>
      </c>
      <c r="AH66">
        <v>57.8795</v>
      </c>
      <c r="AI66" t="s">
        <v>74</v>
      </c>
      <c r="AJ66">
        <v>1341.8954</v>
      </c>
      <c r="AK66" t="s">
        <v>74</v>
      </c>
      <c r="AL66">
        <v>1356.2368</v>
      </c>
      <c r="AM66" t="s">
        <v>74</v>
      </c>
      <c r="AN66">
        <v>196.4213</v>
      </c>
      <c r="AO66" t="s">
        <v>74</v>
      </c>
      <c r="AP66">
        <v>1336.2772</v>
      </c>
      <c r="AQ66" t="s">
        <v>74</v>
      </c>
      <c r="AR66">
        <v>49.99</v>
      </c>
      <c r="AS66" t="s">
        <v>74</v>
      </c>
      <c r="AT66">
        <v>49.9495</v>
      </c>
      <c r="AU66" t="s">
        <v>74</v>
      </c>
      <c r="AV66">
        <v>222.7004</v>
      </c>
      <c r="AW66" t="s">
        <v>74</v>
      </c>
      <c r="AX66">
        <v>332.3833</v>
      </c>
      <c r="AY66" t="s">
        <v>74</v>
      </c>
      <c r="AZ66">
        <v>492.8019</v>
      </c>
      <c r="BA66" t="s">
        <v>74</v>
      </c>
      <c r="BB66">
        <v>240.0457</v>
      </c>
      <c r="BC66" t="s">
        <v>74</v>
      </c>
      <c r="BD66">
        <v>354.7304</v>
      </c>
      <c r="BE66" t="s">
        <v>74</v>
      </c>
      <c r="BF66">
        <v>1.6706</v>
      </c>
      <c r="BG66" t="s">
        <v>74</v>
      </c>
      <c r="BH66">
        <v>1659</v>
      </c>
      <c r="BI66" t="s">
        <v>74</v>
      </c>
      <c r="BJ66">
        <v>50.21</v>
      </c>
      <c r="BK66" t="s">
        <v>74</v>
      </c>
      <c r="BL66">
        <v>170</v>
      </c>
      <c r="BM66" t="s">
        <v>74</v>
      </c>
      <c r="BN66">
        <v>21.19</v>
      </c>
      <c r="BO66" t="s">
        <v>74</v>
      </c>
      <c r="BP66">
        <v>204</v>
      </c>
      <c r="BQ66" t="s">
        <v>74</v>
      </c>
      <c r="BR66">
        <v>513.12</v>
      </c>
      <c r="BS66" t="s">
        <v>74</v>
      </c>
      <c r="BT66">
        <v>5.04</v>
      </c>
      <c r="BU66" t="s">
        <v>74</v>
      </c>
      <c r="BV66">
        <v>424.6</v>
      </c>
      <c r="BW66" t="s">
        <v>74</v>
      </c>
      <c r="BX66">
        <v>1.28</v>
      </c>
      <c r="BY66" t="s">
        <v>74</v>
      </c>
      <c r="BZ66">
        <v>1124953</v>
      </c>
      <c r="CA66" t="s">
        <v>74</v>
      </c>
      <c r="CB66">
        <v>12517.25</v>
      </c>
      <c r="CC66" t="s">
        <v>74</v>
      </c>
      <c r="CD66">
        <v>16.22</v>
      </c>
      <c r="CE66" t="s">
        <v>74</v>
      </c>
      <c r="CF66">
        <v>99.23</v>
      </c>
      <c r="CG66" t="s">
        <v>74</v>
      </c>
      <c r="CH66">
        <v>57.01</v>
      </c>
      <c r="CI66" t="s">
        <v>74</v>
      </c>
      <c r="CJ66">
        <v>480</v>
      </c>
      <c r="CK66" t="s">
        <v>74</v>
      </c>
      <c r="CL66">
        <v>364</v>
      </c>
      <c r="CM66" t="s">
        <v>74</v>
      </c>
      <c r="CN66">
        <v>318777217</v>
      </c>
      <c r="CO66" t="s">
        <v>74</v>
      </c>
      <c r="CP66">
        <v>5819985</v>
      </c>
      <c r="CQ66" t="s">
        <v>74</v>
      </c>
      <c r="CR66">
        <v>161932350</v>
      </c>
      <c r="CS66" t="s">
        <v>74</v>
      </c>
      <c r="CT66">
        <v>319869</v>
      </c>
      <c r="CU66" t="s">
        <v>74</v>
      </c>
      <c r="CV66">
        <v>0</v>
      </c>
      <c r="CW66" t="s">
        <v>74</v>
      </c>
      <c r="CX66">
        <v>40410</v>
      </c>
      <c r="CY66" t="s">
        <v>74</v>
      </c>
      <c r="CZ66">
        <v>8.51</v>
      </c>
      <c r="DA66" t="s">
        <v>74</v>
      </c>
      <c r="DB66">
        <v>63.56</v>
      </c>
      <c r="DC66" t="s">
        <v>74</v>
      </c>
      <c r="DD66">
        <v>8662.04</v>
      </c>
      <c r="DE66" t="s">
        <v>74</v>
      </c>
      <c r="DF66">
        <v>16.6</v>
      </c>
      <c r="DG66" t="s">
        <v>74</v>
      </c>
      <c r="DH66">
        <v>6.12</v>
      </c>
      <c r="DI66" t="s">
        <v>74</v>
      </c>
      <c r="DJ66">
        <v>79</v>
      </c>
      <c r="DK66" t="s">
        <v>74</v>
      </c>
      <c r="DL66">
        <v>162</v>
      </c>
      <c r="DM66" t="s">
        <v>74</v>
      </c>
      <c r="DN66">
        <v>290.25</v>
      </c>
      <c r="DO66" t="s">
        <v>74</v>
      </c>
      <c r="DP66">
        <v>60</v>
      </c>
      <c r="DQ66" t="s">
        <v>74</v>
      </c>
      <c r="DR66">
        <v>8459</v>
      </c>
      <c r="DS66" t="s">
        <v>74</v>
      </c>
      <c r="DT66">
        <v>10907</v>
      </c>
      <c r="DU66" t="s">
        <v>74</v>
      </c>
      <c r="DV66">
        <v>5093</v>
      </c>
      <c r="DW66" t="s">
        <v>74</v>
      </c>
      <c r="DX66">
        <v>829</v>
      </c>
      <c r="DY66" t="s">
        <v>74</v>
      </c>
      <c r="DZ66">
        <v>149</v>
      </c>
    </row>
    <row r="67" spans="9:130">
      <c r="I67" t="s">
        <v>75</v>
      </c>
      <c r="J67">
        <v>3153.8</v>
      </c>
      <c r="K67" t="s">
        <v>75</v>
      </c>
      <c r="L67">
        <v>3822.6</v>
      </c>
      <c r="M67" t="s">
        <v>75</v>
      </c>
      <c r="N67">
        <v>97.078</v>
      </c>
      <c r="O67" t="s">
        <v>75</v>
      </c>
      <c r="P67">
        <v>95.41</v>
      </c>
      <c r="Q67" t="s">
        <v>75</v>
      </c>
      <c r="R67">
        <v>90.65</v>
      </c>
      <c r="S67" t="s">
        <v>75</v>
      </c>
      <c r="T67">
        <v>117.9</v>
      </c>
      <c r="U67" t="s">
        <v>75</v>
      </c>
      <c r="V67">
        <v>1630975</v>
      </c>
      <c r="W67" t="s">
        <v>75</v>
      </c>
      <c r="X67">
        <v>6634844</v>
      </c>
      <c r="Y67" t="s">
        <v>75</v>
      </c>
      <c r="Z67">
        <v>2941282</v>
      </c>
      <c r="AA67" t="s">
        <v>75</v>
      </c>
      <c r="AB67">
        <v>3413780</v>
      </c>
      <c r="AC67" t="s">
        <v>75</v>
      </c>
      <c r="AD67">
        <v>4015426</v>
      </c>
      <c r="AE67" t="s">
        <v>75</v>
      </c>
      <c r="AF67">
        <v>2369779</v>
      </c>
      <c r="AG67" t="s">
        <v>75</v>
      </c>
      <c r="AH67">
        <v>44.7971</v>
      </c>
      <c r="AI67" t="s">
        <v>75</v>
      </c>
      <c r="AJ67">
        <v>1263.175</v>
      </c>
      <c r="AK67" t="s">
        <v>75</v>
      </c>
      <c r="AL67">
        <v>1308.4445</v>
      </c>
      <c r="AM67" t="s">
        <v>75</v>
      </c>
      <c r="AN67">
        <v>185.1115</v>
      </c>
      <c r="AO67" t="s">
        <v>75</v>
      </c>
      <c r="AP67">
        <v>1255.621</v>
      </c>
      <c r="AQ67" t="s">
        <v>75</v>
      </c>
      <c r="AR67">
        <v>57.891</v>
      </c>
      <c r="AS67" t="s">
        <v>75</v>
      </c>
      <c r="AT67">
        <v>59.2125</v>
      </c>
      <c r="AU67" t="s">
        <v>75</v>
      </c>
      <c r="AV67">
        <v>241.361</v>
      </c>
      <c r="AW67" t="s">
        <v>75</v>
      </c>
      <c r="AX67">
        <v>351.6435</v>
      </c>
      <c r="AY67" t="s">
        <v>75</v>
      </c>
      <c r="AZ67">
        <v>537.8975</v>
      </c>
      <c r="BA67" t="s">
        <v>75</v>
      </c>
      <c r="BB67">
        <v>251.997</v>
      </c>
      <c r="BC67" t="s">
        <v>75</v>
      </c>
      <c r="BD67">
        <v>377.7805</v>
      </c>
      <c r="BE67" t="s">
        <v>75</v>
      </c>
      <c r="BF67">
        <v>1.3735</v>
      </c>
      <c r="BG67" t="s">
        <v>75</v>
      </c>
      <c r="BH67">
        <v>2540</v>
      </c>
      <c r="BI67" t="s">
        <v>75</v>
      </c>
      <c r="BJ67">
        <v>55.68</v>
      </c>
      <c r="BK67" t="s">
        <v>75</v>
      </c>
      <c r="BL67">
        <v>169</v>
      </c>
      <c r="BM67" t="s">
        <v>75</v>
      </c>
      <c r="BN67">
        <v>21.02</v>
      </c>
      <c r="BO67" t="s">
        <v>75</v>
      </c>
      <c r="BP67">
        <v>203</v>
      </c>
      <c r="BQ67" t="s">
        <v>75</v>
      </c>
      <c r="BR67">
        <v>516.5</v>
      </c>
      <c r="BS67" t="s">
        <v>75</v>
      </c>
      <c r="BT67">
        <v>4.45</v>
      </c>
      <c r="BU67" t="s">
        <v>75</v>
      </c>
      <c r="BV67">
        <v>427.03</v>
      </c>
      <c r="BW67" t="s">
        <v>75</v>
      </c>
      <c r="BX67">
        <v>1.22</v>
      </c>
      <c r="BY67" t="s">
        <v>75</v>
      </c>
      <c r="BZ67">
        <v>885447</v>
      </c>
      <c r="CA67" t="s">
        <v>75</v>
      </c>
      <c r="CB67">
        <v>12600.12</v>
      </c>
      <c r="CC67" t="s">
        <v>75</v>
      </c>
      <c r="CD67">
        <v>35.5</v>
      </c>
      <c r="CE67" t="s">
        <v>75</v>
      </c>
      <c r="CF67">
        <v>77.9</v>
      </c>
      <c r="CG67" t="s">
        <v>75</v>
      </c>
      <c r="CH67">
        <v>53.46</v>
      </c>
      <c r="CI67" t="s">
        <v>75</v>
      </c>
      <c r="CJ67">
        <v>478</v>
      </c>
      <c r="CK67" t="s">
        <v>75</v>
      </c>
      <c r="CL67">
        <v>470</v>
      </c>
      <c r="CM67" t="s">
        <v>75</v>
      </c>
      <c r="CN67">
        <v>315116104</v>
      </c>
      <c r="CO67" t="s">
        <v>75</v>
      </c>
      <c r="CP67">
        <v>5691918</v>
      </c>
      <c r="CQ67" t="s">
        <v>75</v>
      </c>
      <c r="CR67">
        <v>156839960</v>
      </c>
      <c r="CS67" t="s">
        <v>75</v>
      </c>
      <c r="CT67">
        <v>413945</v>
      </c>
      <c r="CU67" t="s">
        <v>75</v>
      </c>
      <c r="CV67">
        <v>0</v>
      </c>
      <c r="CW67" t="s">
        <v>75</v>
      </c>
      <c r="CX67">
        <v>0</v>
      </c>
      <c r="CY67" t="s">
        <v>75</v>
      </c>
      <c r="CZ67">
        <v>9.2</v>
      </c>
      <c r="DA67" t="s">
        <v>75</v>
      </c>
      <c r="DB67">
        <v>64.5</v>
      </c>
      <c r="DC67" t="s">
        <v>75</v>
      </c>
      <c r="DD67">
        <v>7629.94</v>
      </c>
      <c r="DE67" t="s">
        <v>75</v>
      </c>
      <c r="DF67">
        <v>16.2</v>
      </c>
      <c r="DG67" t="s">
        <v>75</v>
      </c>
      <c r="DH67">
        <v>6.19</v>
      </c>
      <c r="DI67" t="s">
        <v>75</v>
      </c>
      <c r="DJ67">
        <v>80</v>
      </c>
      <c r="DK67" t="s">
        <v>75</v>
      </c>
      <c r="DL67">
        <v>173</v>
      </c>
      <c r="DM67" t="s">
        <v>75</v>
      </c>
      <c r="DN67">
        <v>342.3</v>
      </c>
      <c r="DO67" t="s">
        <v>75</v>
      </c>
      <c r="DP67">
        <v>55</v>
      </c>
      <c r="DQ67" t="s">
        <v>75</v>
      </c>
      <c r="DR67">
        <v>9582</v>
      </c>
      <c r="DS67" t="s">
        <v>75</v>
      </c>
      <c r="DT67">
        <v>16031</v>
      </c>
      <c r="DU67" t="s">
        <v>75</v>
      </c>
      <c r="DV67">
        <v>4829</v>
      </c>
      <c r="DW67" t="s">
        <v>75</v>
      </c>
      <c r="DX67">
        <v>811</v>
      </c>
      <c r="DY67" t="s">
        <v>75</v>
      </c>
      <c r="DZ67">
        <v>131</v>
      </c>
    </row>
    <row r="68" spans="9:130">
      <c r="I68" t="s">
        <v>76</v>
      </c>
      <c r="J68">
        <v>4892.4</v>
      </c>
      <c r="K68" t="s">
        <v>76</v>
      </c>
      <c r="L68">
        <v>5475.2</v>
      </c>
      <c r="M68" t="s">
        <v>76</v>
      </c>
      <c r="N68">
        <v>96.992</v>
      </c>
      <c r="O68" t="s">
        <v>76</v>
      </c>
      <c r="P68">
        <v>100.65</v>
      </c>
      <c r="Q68" t="s">
        <v>76</v>
      </c>
      <c r="R68">
        <v>98.83</v>
      </c>
      <c r="S68" t="s">
        <v>76</v>
      </c>
      <c r="T68">
        <v>118.64</v>
      </c>
      <c r="U68" t="s">
        <v>76</v>
      </c>
      <c r="V68">
        <v>1817854</v>
      </c>
      <c r="W68" t="s">
        <v>76</v>
      </c>
      <c r="X68">
        <v>7310160</v>
      </c>
      <c r="Y68" t="s">
        <v>76</v>
      </c>
      <c r="Z68">
        <v>3272879</v>
      </c>
      <c r="AA68" t="s">
        <v>76</v>
      </c>
      <c r="AB68">
        <v>3990294</v>
      </c>
      <c r="AC68" t="s">
        <v>76</v>
      </c>
      <c r="AD68">
        <v>4409944</v>
      </c>
      <c r="AE68" t="s">
        <v>76</v>
      </c>
      <c r="AF68">
        <v>2395626</v>
      </c>
      <c r="AG68" t="s">
        <v>76</v>
      </c>
      <c r="AH68">
        <v>65.5783</v>
      </c>
      <c r="AI68" t="s">
        <v>76</v>
      </c>
      <c r="AJ68">
        <v>1261.35</v>
      </c>
      <c r="AK68" t="s">
        <v>76</v>
      </c>
      <c r="AL68">
        <v>1305.5172</v>
      </c>
      <c r="AM68" t="s">
        <v>76</v>
      </c>
      <c r="AN68">
        <v>184.5745</v>
      </c>
      <c r="AO68" t="s">
        <v>76</v>
      </c>
      <c r="AP68">
        <v>1262.2818</v>
      </c>
      <c r="AQ68" t="s">
        <v>76</v>
      </c>
      <c r="AR68">
        <v>69.355</v>
      </c>
      <c r="AS68" t="s">
        <v>76</v>
      </c>
      <c r="AT68">
        <v>69.6954</v>
      </c>
      <c r="AU68" t="s">
        <v>76</v>
      </c>
      <c r="AV68">
        <v>255.9422</v>
      </c>
      <c r="AW68" t="s">
        <v>76</v>
      </c>
      <c r="AX68">
        <v>365.7963</v>
      </c>
      <c r="AY68" t="s">
        <v>76</v>
      </c>
      <c r="AZ68">
        <v>593.9109</v>
      </c>
      <c r="BA68" t="s">
        <v>76</v>
      </c>
      <c r="BB68">
        <v>253.035</v>
      </c>
      <c r="BC68" t="s">
        <v>76</v>
      </c>
      <c r="BD68">
        <v>402.1631</v>
      </c>
      <c r="BE68" t="s">
        <v>76</v>
      </c>
      <c r="BF68">
        <v>1.1681</v>
      </c>
      <c r="BG68" t="s">
        <v>76</v>
      </c>
      <c r="BH68">
        <v>3823</v>
      </c>
      <c r="BI68" t="s">
        <v>76</v>
      </c>
      <c r="BJ68">
        <v>66.14</v>
      </c>
      <c r="BK68" t="s">
        <v>76</v>
      </c>
      <c r="BL68">
        <v>160</v>
      </c>
      <c r="BM68" t="s">
        <v>76</v>
      </c>
      <c r="BN68">
        <v>21.23</v>
      </c>
      <c r="BO68" t="s">
        <v>76</v>
      </c>
      <c r="BP68">
        <v>198</v>
      </c>
      <c r="BQ68" t="s">
        <v>76</v>
      </c>
      <c r="BR68">
        <v>599.38</v>
      </c>
      <c r="BS68" t="s">
        <v>76</v>
      </c>
      <c r="BT68">
        <v>4.48</v>
      </c>
      <c r="BU68" t="s">
        <v>76</v>
      </c>
      <c r="BV68">
        <v>429.8</v>
      </c>
      <c r="BW68" t="s">
        <v>76</v>
      </c>
      <c r="BX68">
        <v>0.46</v>
      </c>
      <c r="BY68" t="s">
        <v>76</v>
      </c>
      <c r="BZ68">
        <v>1936471</v>
      </c>
      <c r="CA68" t="s">
        <v>76</v>
      </c>
      <c r="CB68">
        <v>12642.52</v>
      </c>
      <c r="CC68" t="s">
        <v>76</v>
      </c>
      <c r="CD68">
        <v>50.41</v>
      </c>
      <c r="CE68" t="s">
        <v>76</v>
      </c>
      <c r="CF68">
        <v>112.77</v>
      </c>
      <c r="CG68" t="s">
        <v>76</v>
      </c>
      <c r="CH68">
        <v>55.32</v>
      </c>
      <c r="CI68" t="s">
        <v>76</v>
      </c>
      <c r="CJ68">
        <v>613</v>
      </c>
      <c r="CK68" t="s">
        <v>76</v>
      </c>
      <c r="CL68">
        <v>458</v>
      </c>
      <c r="CM68" t="s">
        <v>76</v>
      </c>
      <c r="CN68">
        <v>312402418</v>
      </c>
      <c r="CO68" t="s">
        <v>76</v>
      </c>
      <c r="CP68">
        <v>5609490</v>
      </c>
      <c r="CQ68" t="s">
        <v>76</v>
      </c>
      <c r="CR68">
        <v>151766289</v>
      </c>
      <c r="CS68" t="s">
        <v>76</v>
      </c>
      <c r="CT68">
        <v>2792374</v>
      </c>
      <c r="CU68" t="s">
        <v>76</v>
      </c>
      <c r="CV68">
        <v>0</v>
      </c>
      <c r="CW68" t="s">
        <v>76</v>
      </c>
      <c r="CX68">
        <v>218295</v>
      </c>
      <c r="CY68" t="s">
        <v>76</v>
      </c>
      <c r="CZ68">
        <v>15.45</v>
      </c>
      <c r="DA68" t="s">
        <v>76</v>
      </c>
      <c r="DB68">
        <v>71.38</v>
      </c>
      <c r="DC68" t="s">
        <v>76</v>
      </c>
      <c r="DD68">
        <v>7239.55</v>
      </c>
      <c r="DE68" t="s">
        <v>76</v>
      </c>
      <c r="DF68">
        <v>15.55</v>
      </c>
      <c r="DG68" t="s">
        <v>76</v>
      </c>
      <c r="DH68">
        <v>5.8</v>
      </c>
      <c r="DI68" t="s">
        <v>76</v>
      </c>
      <c r="DJ68">
        <v>80</v>
      </c>
      <c r="DK68" t="s">
        <v>76</v>
      </c>
      <c r="DL68">
        <v>182</v>
      </c>
      <c r="DM68" t="s">
        <v>76</v>
      </c>
      <c r="DN68">
        <v>402.38</v>
      </c>
      <c r="DO68" t="s">
        <v>76</v>
      </c>
      <c r="DP68">
        <v>59</v>
      </c>
      <c r="DQ68" t="s">
        <v>76</v>
      </c>
      <c r="DR68">
        <v>12533</v>
      </c>
      <c r="DS68" t="s">
        <v>76</v>
      </c>
      <c r="DT68">
        <v>22331</v>
      </c>
      <c r="DU68" t="s">
        <v>76</v>
      </c>
      <c r="DV68">
        <v>4697</v>
      </c>
      <c r="DW68" t="s">
        <v>76</v>
      </c>
      <c r="DX68">
        <v>777</v>
      </c>
      <c r="DY68" t="s">
        <v>76</v>
      </c>
      <c r="DZ68">
        <v>126</v>
      </c>
    </row>
    <row r="69" spans="9:130">
      <c r="I69" t="s">
        <v>77</v>
      </c>
      <c r="J69">
        <v>4054.8</v>
      </c>
      <c r="K69" t="s">
        <v>77</v>
      </c>
      <c r="L69">
        <v>5021.2</v>
      </c>
      <c r="M69" t="s">
        <v>77</v>
      </c>
      <c r="N69">
        <v>97.337</v>
      </c>
      <c r="O69" t="s">
        <v>77</v>
      </c>
      <c r="P69">
        <v>102.11</v>
      </c>
      <c r="Q69" t="s">
        <v>77</v>
      </c>
      <c r="R69">
        <v>100.97</v>
      </c>
      <c r="S69" t="s">
        <v>77</v>
      </c>
      <c r="T69">
        <v>118.64</v>
      </c>
      <c r="U69" t="s">
        <v>77</v>
      </c>
      <c r="V69">
        <v>1859978</v>
      </c>
      <c r="W69" t="s">
        <v>77</v>
      </c>
      <c r="X69">
        <v>7804229</v>
      </c>
      <c r="Y69" t="s">
        <v>77</v>
      </c>
      <c r="Z69">
        <v>3286677</v>
      </c>
      <c r="AA69" t="s">
        <v>77</v>
      </c>
      <c r="AB69">
        <v>4249367</v>
      </c>
      <c r="AC69" t="s">
        <v>77</v>
      </c>
      <c r="AD69">
        <v>4540035</v>
      </c>
      <c r="AE69" t="s">
        <v>77</v>
      </c>
      <c r="AF69">
        <v>2581558</v>
      </c>
      <c r="AG69" t="s">
        <v>77</v>
      </c>
      <c r="AH69">
        <v>42.2869</v>
      </c>
      <c r="AI69" t="s">
        <v>77</v>
      </c>
      <c r="AJ69">
        <v>1263.9652</v>
      </c>
      <c r="AK69" t="s">
        <v>77</v>
      </c>
      <c r="AL69">
        <v>1338.0634</v>
      </c>
      <c r="AM69" t="s">
        <v>77</v>
      </c>
      <c r="AN69">
        <v>185.0117</v>
      </c>
      <c r="AO69" t="s">
        <v>77</v>
      </c>
      <c r="AP69">
        <v>1261.9565</v>
      </c>
      <c r="AQ69" t="s">
        <v>77</v>
      </c>
      <c r="AR69">
        <v>64.966</v>
      </c>
      <c r="AS69" t="s">
        <v>77</v>
      </c>
      <c r="AT69">
        <v>64.2931</v>
      </c>
      <c r="AU69" t="s">
        <v>77</v>
      </c>
      <c r="AV69">
        <v>244.1036</v>
      </c>
      <c r="AW69" t="s">
        <v>77</v>
      </c>
      <c r="AX69">
        <v>363.8154</v>
      </c>
      <c r="AY69" t="s">
        <v>77</v>
      </c>
      <c r="AZ69">
        <v>629.7513</v>
      </c>
      <c r="BA69" t="s">
        <v>77</v>
      </c>
      <c r="BB69">
        <v>258.9427</v>
      </c>
      <c r="BC69" t="s">
        <v>77</v>
      </c>
      <c r="BD69">
        <v>413.834</v>
      </c>
      <c r="BE69" t="s">
        <v>77</v>
      </c>
      <c r="BF69">
        <v>0.985</v>
      </c>
      <c r="BG69" t="s">
        <v>77</v>
      </c>
      <c r="BH69">
        <v>3362</v>
      </c>
      <c r="BI69" t="s">
        <v>77</v>
      </c>
      <c r="BJ69">
        <v>64.81</v>
      </c>
      <c r="BK69" t="s">
        <v>77</v>
      </c>
      <c r="BL69">
        <v>154</v>
      </c>
      <c r="BM69" t="s">
        <v>77</v>
      </c>
      <c r="BN69">
        <v>21.53</v>
      </c>
      <c r="BO69" t="s">
        <v>77</v>
      </c>
      <c r="BP69">
        <v>172</v>
      </c>
      <c r="BQ69" t="s">
        <v>77</v>
      </c>
      <c r="BR69">
        <v>575.5</v>
      </c>
      <c r="BS69" t="s">
        <v>77</v>
      </c>
      <c r="BT69">
        <v>4.43</v>
      </c>
      <c r="BU69" t="s">
        <v>77</v>
      </c>
      <c r="BV69">
        <v>433.74</v>
      </c>
      <c r="BW69" t="s">
        <v>77</v>
      </c>
      <c r="BX69">
        <v>0.38</v>
      </c>
      <c r="BY69" t="s">
        <v>77</v>
      </c>
      <c r="BZ69">
        <v>3298291</v>
      </c>
      <c r="CA69" t="s">
        <v>77</v>
      </c>
      <c r="CB69">
        <v>12704.87</v>
      </c>
      <c r="CC69" t="s">
        <v>77</v>
      </c>
      <c r="CD69">
        <v>53.85</v>
      </c>
      <c r="CE69" t="s">
        <v>77</v>
      </c>
      <c r="CF69">
        <v>64.12</v>
      </c>
      <c r="CG69" t="s">
        <v>77</v>
      </c>
      <c r="CH69">
        <v>58.13</v>
      </c>
      <c r="CI69" t="s">
        <v>77</v>
      </c>
      <c r="CJ69">
        <v>516</v>
      </c>
      <c r="CK69" t="s">
        <v>77</v>
      </c>
      <c r="CL69">
        <v>446</v>
      </c>
      <c r="CM69" t="s">
        <v>77</v>
      </c>
      <c r="CN69">
        <v>309495519</v>
      </c>
      <c r="CO69" t="s">
        <v>77</v>
      </c>
      <c r="CP69">
        <v>5495814</v>
      </c>
      <c r="CQ69" t="s">
        <v>77</v>
      </c>
      <c r="CR69">
        <v>147502923</v>
      </c>
      <c r="CS69" t="s">
        <v>77</v>
      </c>
      <c r="CT69">
        <v>6887597</v>
      </c>
      <c r="CU69" t="s">
        <v>77</v>
      </c>
      <c r="CV69">
        <v>700</v>
      </c>
      <c r="CW69" t="s">
        <v>77</v>
      </c>
      <c r="CX69">
        <v>1294506</v>
      </c>
      <c r="CY69" t="s">
        <v>77</v>
      </c>
      <c r="CZ69">
        <v>13.11</v>
      </c>
      <c r="DA69" t="s">
        <v>77</v>
      </c>
      <c r="DB69">
        <v>73.8</v>
      </c>
      <c r="DC69" t="s">
        <v>77</v>
      </c>
      <c r="DD69">
        <v>7400.64</v>
      </c>
      <c r="DE69" t="s">
        <v>77</v>
      </c>
      <c r="DF69">
        <v>15.86</v>
      </c>
      <c r="DG69" t="s">
        <v>77</v>
      </c>
      <c r="DH69">
        <v>6.99</v>
      </c>
      <c r="DI69" t="s">
        <v>77</v>
      </c>
      <c r="DJ69">
        <v>80</v>
      </c>
      <c r="DK69" t="s">
        <v>77</v>
      </c>
      <c r="DL69">
        <v>189</v>
      </c>
      <c r="DM69" t="s">
        <v>77</v>
      </c>
      <c r="DN69">
        <v>407.9</v>
      </c>
      <c r="DO69" t="s">
        <v>77</v>
      </c>
      <c r="DP69">
        <v>57</v>
      </c>
      <c r="DQ69" t="s">
        <v>77</v>
      </c>
      <c r="DR69">
        <v>7636</v>
      </c>
      <c r="DS69" t="s">
        <v>77</v>
      </c>
      <c r="DT69">
        <v>20468</v>
      </c>
      <c r="DU69" t="s">
        <v>77</v>
      </c>
      <c r="DV69">
        <v>4642</v>
      </c>
      <c r="DW69" t="s">
        <v>77</v>
      </c>
      <c r="DX69">
        <v>788</v>
      </c>
      <c r="DY69" t="s">
        <v>77</v>
      </c>
      <c r="DZ69">
        <v>124</v>
      </c>
    </row>
    <row r="70" spans="9:130">
      <c r="I70" t="s">
        <v>78</v>
      </c>
      <c r="J70">
        <v>1300.2</v>
      </c>
      <c r="K70" t="s">
        <v>78</v>
      </c>
      <c r="L70">
        <v>1920.5</v>
      </c>
      <c r="M70" t="s">
        <v>78</v>
      </c>
      <c r="N70">
        <v>97.681</v>
      </c>
      <c r="O70" t="s">
        <v>78</v>
      </c>
      <c r="P70">
        <v>98.81</v>
      </c>
      <c r="Q70" t="s">
        <v>78</v>
      </c>
      <c r="R70">
        <v>97.08</v>
      </c>
      <c r="S70" t="s">
        <v>78</v>
      </c>
      <c r="T70">
        <v>108.97</v>
      </c>
      <c r="U70" t="s">
        <v>78</v>
      </c>
      <c r="V70">
        <v>1788966</v>
      </c>
      <c r="W70" t="s">
        <v>78</v>
      </c>
      <c r="X70">
        <v>7656800</v>
      </c>
      <c r="Y70" t="s">
        <v>78</v>
      </c>
      <c r="Z70">
        <v>3143716</v>
      </c>
      <c r="AA70" t="s">
        <v>78</v>
      </c>
      <c r="AB70">
        <v>4048159</v>
      </c>
      <c r="AC70" t="s">
        <v>78</v>
      </c>
      <c r="AD70">
        <v>4480648</v>
      </c>
      <c r="AE70" t="s">
        <v>78</v>
      </c>
      <c r="AF70">
        <v>2455174</v>
      </c>
      <c r="AG70" t="s">
        <v>78</v>
      </c>
      <c r="AH70">
        <v>15.4143</v>
      </c>
      <c r="AI70" t="s">
        <v>78</v>
      </c>
      <c r="AJ70">
        <v>1238.3952</v>
      </c>
      <c r="AK70" t="s">
        <v>78</v>
      </c>
      <c r="AL70">
        <v>1304.3109</v>
      </c>
      <c r="AM70" t="s">
        <v>78</v>
      </c>
      <c r="AN70">
        <v>181.2466</v>
      </c>
      <c r="AO70" t="s">
        <v>78</v>
      </c>
      <c r="AP70">
        <v>1239.6952</v>
      </c>
      <c r="AQ70" t="s">
        <v>78</v>
      </c>
      <c r="AR70">
        <v>71.365</v>
      </c>
      <c r="AS70" t="s">
        <v>78</v>
      </c>
      <c r="AT70">
        <v>71.1385</v>
      </c>
      <c r="AU70" t="s">
        <v>78</v>
      </c>
      <c r="AV70">
        <v>260.6476</v>
      </c>
      <c r="AW70" t="s">
        <v>78</v>
      </c>
      <c r="AX70">
        <v>380.9452</v>
      </c>
      <c r="AY70" t="s">
        <v>78</v>
      </c>
      <c r="AZ70">
        <v>704.0819</v>
      </c>
      <c r="BA70" t="s">
        <v>78</v>
      </c>
      <c r="BB70">
        <v>253.5185</v>
      </c>
      <c r="BC70" t="s">
        <v>78</v>
      </c>
      <c r="BD70">
        <v>444.7461</v>
      </c>
      <c r="BE70" t="s">
        <v>78</v>
      </c>
      <c r="BF70">
        <v>0.8355</v>
      </c>
      <c r="BG70" t="s">
        <v>78</v>
      </c>
      <c r="BH70">
        <v>2685</v>
      </c>
      <c r="BI70" t="s">
        <v>78</v>
      </c>
      <c r="BJ70">
        <v>72.42</v>
      </c>
      <c r="BK70" t="s">
        <v>78</v>
      </c>
      <c r="BL70">
        <v>150</v>
      </c>
      <c r="BM70" t="s">
        <v>78</v>
      </c>
      <c r="BN70">
        <v>21.53</v>
      </c>
      <c r="BO70" t="s">
        <v>78</v>
      </c>
      <c r="BP70">
        <v>167</v>
      </c>
      <c r="BQ70" t="s">
        <v>78</v>
      </c>
      <c r="BR70">
        <v>616.88</v>
      </c>
      <c r="BS70" t="s">
        <v>78</v>
      </c>
      <c r="BT70">
        <v>2.41</v>
      </c>
      <c r="BU70" t="s">
        <v>78</v>
      </c>
      <c r="BV70">
        <v>438.74</v>
      </c>
      <c r="BW70" t="s">
        <v>78</v>
      </c>
      <c r="BX70">
        <v>0.48</v>
      </c>
      <c r="BY70" t="s">
        <v>78</v>
      </c>
      <c r="BZ70">
        <v>1540114</v>
      </c>
      <c r="CA70" t="s">
        <v>78</v>
      </c>
      <c r="CB70">
        <v>12715.14</v>
      </c>
      <c r="CC70" t="s">
        <v>78</v>
      </c>
      <c r="CD70">
        <v>34.69</v>
      </c>
      <c r="CE70" t="s">
        <v>78</v>
      </c>
      <c r="CF70">
        <v>76.62</v>
      </c>
      <c r="CG70" t="s">
        <v>78</v>
      </c>
      <c r="CH70">
        <v>49.69</v>
      </c>
      <c r="CI70" t="s">
        <v>78</v>
      </c>
      <c r="CJ70">
        <v>485</v>
      </c>
      <c r="CK70" t="s">
        <v>78</v>
      </c>
      <c r="CL70">
        <v>446</v>
      </c>
      <c r="CM70" t="s">
        <v>78</v>
      </c>
      <c r="CN70">
        <v>310821253</v>
      </c>
      <c r="CO70" t="s">
        <v>78</v>
      </c>
      <c r="CP70">
        <v>5410127</v>
      </c>
      <c r="CQ70" t="s">
        <v>78</v>
      </c>
      <c r="CR70">
        <v>143413598</v>
      </c>
      <c r="CS70" t="s">
        <v>78</v>
      </c>
      <c r="CT70">
        <v>3909740</v>
      </c>
      <c r="CU70" t="s">
        <v>78</v>
      </c>
      <c r="CV70">
        <v>40020</v>
      </c>
      <c r="CW70" t="s">
        <v>78</v>
      </c>
      <c r="CX70">
        <v>3850367</v>
      </c>
      <c r="CY70" t="s">
        <v>78</v>
      </c>
      <c r="CZ70">
        <v>11.4</v>
      </c>
      <c r="DA70" t="s">
        <v>78</v>
      </c>
      <c r="DB70">
        <v>72.5</v>
      </c>
      <c r="DC70" t="s">
        <v>78</v>
      </c>
      <c r="DD70">
        <v>7509.47</v>
      </c>
      <c r="DE70" t="s">
        <v>78</v>
      </c>
      <c r="DF70">
        <v>15.49</v>
      </c>
      <c r="DG70" t="s">
        <v>78</v>
      </c>
      <c r="DH70">
        <v>6.91</v>
      </c>
      <c r="DI70" t="s">
        <v>78</v>
      </c>
      <c r="DJ70">
        <v>78</v>
      </c>
      <c r="DK70" t="s">
        <v>78</v>
      </c>
      <c r="DL70">
        <v>190</v>
      </c>
      <c r="DM70" t="s">
        <v>78</v>
      </c>
      <c r="DN70">
        <v>443.88</v>
      </c>
      <c r="DO70" t="s">
        <v>78</v>
      </c>
      <c r="DP70">
        <v>57</v>
      </c>
      <c r="DQ70" t="s">
        <v>78</v>
      </c>
      <c r="DR70">
        <v>6261</v>
      </c>
      <c r="DS70" t="s">
        <v>78</v>
      </c>
      <c r="DT70">
        <v>17456</v>
      </c>
      <c r="DU70" t="s">
        <v>78</v>
      </c>
      <c r="DV70">
        <v>4620</v>
      </c>
      <c r="DW70" t="s">
        <v>78</v>
      </c>
      <c r="DX70">
        <v>868</v>
      </c>
      <c r="DY70" t="s">
        <v>78</v>
      </c>
      <c r="DZ70">
        <v>124</v>
      </c>
    </row>
    <row r="71" spans="9:130">
      <c r="I71" t="s">
        <v>79</v>
      </c>
      <c r="J71">
        <v>3258.2</v>
      </c>
      <c r="K71" t="s">
        <v>79</v>
      </c>
      <c r="L71">
        <v>3972.9</v>
      </c>
      <c r="M71" t="s">
        <v>79</v>
      </c>
      <c r="N71">
        <v>97.768</v>
      </c>
      <c r="O71" t="s">
        <v>79</v>
      </c>
      <c r="P71">
        <v>97.63</v>
      </c>
      <c r="Q71" t="s">
        <v>79</v>
      </c>
      <c r="R71">
        <v>95.23</v>
      </c>
      <c r="S71" t="s">
        <v>79</v>
      </c>
      <c r="T71">
        <v>108.97</v>
      </c>
      <c r="U71" t="s">
        <v>79</v>
      </c>
      <c r="V71">
        <v>2189255</v>
      </c>
      <c r="W71" t="s">
        <v>79</v>
      </c>
      <c r="X71">
        <v>8363325</v>
      </c>
      <c r="Y71" t="s">
        <v>79</v>
      </c>
      <c r="Z71">
        <v>3387117</v>
      </c>
      <c r="AA71" t="s">
        <v>79</v>
      </c>
      <c r="AB71">
        <v>4612594</v>
      </c>
      <c r="AC71" t="s">
        <v>79</v>
      </c>
      <c r="AD71">
        <v>5092463</v>
      </c>
      <c r="AE71" t="s">
        <v>79</v>
      </c>
      <c r="AF71">
        <v>2897354</v>
      </c>
      <c r="AG71" t="s">
        <v>79</v>
      </c>
      <c r="AH71">
        <v>41.6528</v>
      </c>
      <c r="AI71" t="s">
        <v>79</v>
      </c>
      <c r="AJ71">
        <v>1219.1545</v>
      </c>
      <c r="AK71" t="s">
        <v>79</v>
      </c>
      <c r="AL71">
        <v>1332.4177</v>
      </c>
      <c r="AM71" t="s">
        <v>79</v>
      </c>
      <c r="AN71">
        <v>178.5413</v>
      </c>
      <c r="AO71" t="s">
        <v>79</v>
      </c>
      <c r="AP71">
        <v>1214.9909</v>
      </c>
      <c r="AQ71" t="s">
        <v>79</v>
      </c>
      <c r="AR71">
        <v>67.668</v>
      </c>
      <c r="AS71" t="s">
        <v>79</v>
      </c>
      <c r="AT71">
        <v>69.468</v>
      </c>
      <c r="AU71" t="s">
        <v>79</v>
      </c>
      <c r="AV71">
        <v>253.9228</v>
      </c>
      <c r="AW71" t="s">
        <v>79</v>
      </c>
      <c r="AX71">
        <v>379.6157</v>
      </c>
      <c r="AY71" t="s">
        <v>79</v>
      </c>
      <c r="AZ71">
        <v>696.1333</v>
      </c>
      <c r="BA71" t="s">
        <v>79</v>
      </c>
      <c r="BB71">
        <v>257.419</v>
      </c>
      <c r="BC71" t="s">
        <v>79</v>
      </c>
      <c r="BD71">
        <v>441.5247</v>
      </c>
      <c r="BE71" t="s">
        <v>79</v>
      </c>
      <c r="BF71">
        <v>0.6802</v>
      </c>
      <c r="BG71" t="s">
        <v>79</v>
      </c>
      <c r="BH71">
        <v>2351</v>
      </c>
      <c r="BI71" t="s">
        <v>79</v>
      </c>
      <c r="BJ71">
        <v>68.22</v>
      </c>
      <c r="BK71" t="s">
        <v>79</v>
      </c>
      <c r="BL71">
        <v>144</v>
      </c>
      <c r="BM71" t="s">
        <v>79</v>
      </c>
      <c r="BN71">
        <v>21.44</v>
      </c>
      <c r="BO71" t="s">
        <v>79</v>
      </c>
      <c r="BP71">
        <v>164</v>
      </c>
      <c r="BQ71" t="s">
        <v>79</v>
      </c>
      <c r="BR71">
        <v>603.12</v>
      </c>
      <c r="BS71" t="s">
        <v>79</v>
      </c>
      <c r="BT71">
        <v>3.67</v>
      </c>
      <c r="BU71" t="s">
        <v>79</v>
      </c>
      <c r="BV71">
        <v>442.83</v>
      </c>
      <c r="BW71" t="s">
        <v>79</v>
      </c>
      <c r="BX71">
        <v>0.3</v>
      </c>
      <c r="BY71" t="s">
        <v>79</v>
      </c>
      <c r="BZ71">
        <v>2919329</v>
      </c>
      <c r="CA71" t="s">
        <v>79</v>
      </c>
      <c r="CB71">
        <v>12756.76</v>
      </c>
      <c r="CC71" t="s">
        <v>79</v>
      </c>
      <c r="CD71">
        <v>24.43</v>
      </c>
      <c r="CE71" t="s">
        <v>79</v>
      </c>
      <c r="CF71">
        <v>99.96</v>
      </c>
      <c r="CG71" t="s">
        <v>79</v>
      </c>
      <c r="CH71">
        <v>64.55</v>
      </c>
      <c r="CI71" t="s">
        <v>79</v>
      </c>
      <c r="CJ71">
        <v>512</v>
      </c>
      <c r="CK71" t="s">
        <v>79</v>
      </c>
      <c r="CL71">
        <v>481</v>
      </c>
      <c r="CM71" t="s">
        <v>79</v>
      </c>
      <c r="CN71">
        <v>309207951</v>
      </c>
      <c r="CO71" t="s">
        <v>79</v>
      </c>
      <c r="CP71">
        <v>5359425</v>
      </c>
      <c r="CQ71" t="s">
        <v>79</v>
      </c>
      <c r="CR71">
        <v>144853656</v>
      </c>
      <c r="CS71" t="s">
        <v>79</v>
      </c>
      <c r="CT71">
        <v>1399468</v>
      </c>
      <c r="CU71" t="s">
        <v>79</v>
      </c>
      <c r="CV71">
        <v>0</v>
      </c>
      <c r="CW71" t="s">
        <v>79</v>
      </c>
      <c r="CX71">
        <v>963612</v>
      </c>
      <c r="CY71" t="s">
        <v>79</v>
      </c>
      <c r="CZ71">
        <v>12.63</v>
      </c>
      <c r="DA71" t="s">
        <v>79</v>
      </c>
      <c r="DB71">
        <v>67.64</v>
      </c>
      <c r="DC71" t="s">
        <v>79</v>
      </c>
      <c r="DD71">
        <v>8229.41</v>
      </c>
      <c r="DE71" t="s">
        <v>79</v>
      </c>
      <c r="DF71">
        <v>15.83</v>
      </c>
      <c r="DG71" t="s">
        <v>79</v>
      </c>
      <c r="DH71">
        <v>8.01</v>
      </c>
      <c r="DI71" t="s">
        <v>79</v>
      </c>
      <c r="DJ71">
        <v>79</v>
      </c>
      <c r="DK71" t="s">
        <v>79</v>
      </c>
      <c r="DL71">
        <v>183</v>
      </c>
      <c r="DM71" t="s">
        <v>79</v>
      </c>
      <c r="DN71">
        <v>433.62</v>
      </c>
      <c r="DO71" t="s">
        <v>79</v>
      </c>
      <c r="DP71">
        <v>47</v>
      </c>
      <c r="DQ71" t="s">
        <v>79</v>
      </c>
      <c r="DR71">
        <v>7570</v>
      </c>
      <c r="DS71" t="s">
        <v>79</v>
      </c>
      <c r="DT71">
        <v>16674</v>
      </c>
      <c r="DU71" t="s">
        <v>79</v>
      </c>
      <c r="DV71">
        <v>4537</v>
      </c>
      <c r="DW71" t="s">
        <v>79</v>
      </c>
      <c r="DX71">
        <v>946</v>
      </c>
      <c r="DY71" t="s">
        <v>79</v>
      </c>
      <c r="DZ71">
        <v>122</v>
      </c>
    </row>
    <row r="72" spans="9:130">
      <c r="I72" t="s">
        <v>80</v>
      </c>
      <c r="J72">
        <v>3202.9</v>
      </c>
      <c r="K72" t="s">
        <v>80</v>
      </c>
      <c r="L72">
        <v>3546.1</v>
      </c>
      <c r="M72" t="s">
        <v>80</v>
      </c>
      <c r="N72">
        <v>97.509</v>
      </c>
      <c r="O72" t="s">
        <v>80</v>
      </c>
      <c r="P72">
        <v>94.25</v>
      </c>
      <c r="Q72" t="s">
        <v>80</v>
      </c>
      <c r="R72">
        <v>89.87</v>
      </c>
      <c r="S72" t="s">
        <v>80</v>
      </c>
      <c r="T72">
        <v>108.97</v>
      </c>
      <c r="U72" t="s">
        <v>80</v>
      </c>
      <c r="V72">
        <v>2014270</v>
      </c>
      <c r="W72" t="s">
        <v>80</v>
      </c>
      <c r="X72">
        <v>8178383</v>
      </c>
      <c r="Y72" t="s">
        <v>80</v>
      </c>
      <c r="Z72">
        <v>3190152</v>
      </c>
      <c r="AA72" t="s">
        <v>80</v>
      </c>
      <c r="AB72">
        <v>4777082</v>
      </c>
      <c r="AC72" t="s">
        <v>80</v>
      </c>
      <c r="AD72">
        <v>4802771</v>
      </c>
      <c r="AE72" t="s">
        <v>80</v>
      </c>
      <c r="AF72">
        <v>2726210</v>
      </c>
      <c r="AG72" t="s">
        <v>80</v>
      </c>
      <c r="AH72">
        <v>35.735</v>
      </c>
      <c r="AI72" t="s">
        <v>80</v>
      </c>
      <c r="AJ72">
        <v>1175.2476</v>
      </c>
      <c r="AK72" t="s">
        <v>80</v>
      </c>
      <c r="AL72">
        <v>1300.7757</v>
      </c>
      <c r="AM72" t="s">
        <v>80</v>
      </c>
      <c r="AN72">
        <v>172.1423</v>
      </c>
      <c r="AO72" t="s">
        <v>80</v>
      </c>
      <c r="AP72">
        <v>1174.8</v>
      </c>
      <c r="AQ72" t="s">
        <v>80</v>
      </c>
      <c r="AR72">
        <v>73.17</v>
      </c>
      <c r="AS72" t="s">
        <v>80</v>
      </c>
      <c r="AT72">
        <v>75.8236</v>
      </c>
      <c r="AU72" t="s">
        <v>80</v>
      </c>
      <c r="AV72">
        <v>269.8827</v>
      </c>
      <c r="AW72" t="s">
        <v>80</v>
      </c>
      <c r="AX72">
        <v>379.7054</v>
      </c>
      <c r="AY72" t="s">
        <v>80</v>
      </c>
      <c r="AZ72">
        <v>688.1845</v>
      </c>
      <c r="BA72" t="s">
        <v>80</v>
      </c>
      <c r="BB72">
        <v>265.6727</v>
      </c>
      <c r="BC72" t="s">
        <v>80</v>
      </c>
      <c r="BD72">
        <v>432.0504</v>
      </c>
      <c r="BE72" t="s">
        <v>80</v>
      </c>
      <c r="BF72">
        <v>0.5908</v>
      </c>
      <c r="BG72" t="s">
        <v>80</v>
      </c>
      <c r="BH72">
        <v>2746</v>
      </c>
      <c r="BI72" t="s">
        <v>80</v>
      </c>
      <c r="BJ72">
        <v>71.55</v>
      </c>
      <c r="BK72" t="s">
        <v>80</v>
      </c>
      <c r="BL72">
        <v>144</v>
      </c>
      <c r="BM72" t="s">
        <v>80</v>
      </c>
      <c r="BN72">
        <v>21.32</v>
      </c>
      <c r="BO72" t="s">
        <v>80</v>
      </c>
      <c r="BP72">
        <v>160</v>
      </c>
      <c r="BQ72" t="s">
        <v>80</v>
      </c>
      <c r="BR72">
        <v>625.5</v>
      </c>
      <c r="BS72" t="s">
        <v>80</v>
      </c>
      <c r="BT72">
        <v>4.2</v>
      </c>
      <c r="BU72" t="s">
        <v>80</v>
      </c>
      <c r="BV72">
        <v>448.03</v>
      </c>
      <c r="BW72" t="s">
        <v>80</v>
      </c>
      <c r="BX72">
        <v>0.54</v>
      </c>
      <c r="BY72" t="s">
        <v>80</v>
      </c>
      <c r="BZ72">
        <v>2285990</v>
      </c>
      <c r="CA72" t="s">
        <v>80</v>
      </c>
      <c r="CB72">
        <v>12832.3</v>
      </c>
      <c r="CC72" t="s">
        <v>80</v>
      </c>
      <c r="CD72">
        <v>15.66</v>
      </c>
      <c r="CE72" t="s">
        <v>80</v>
      </c>
      <c r="CF72">
        <v>61.79</v>
      </c>
      <c r="CG72" t="s">
        <v>80</v>
      </c>
      <c r="CH72">
        <v>45.48</v>
      </c>
      <c r="CI72" t="s">
        <v>80</v>
      </c>
      <c r="CJ72">
        <v>565</v>
      </c>
      <c r="CK72" t="s">
        <v>80</v>
      </c>
      <c r="CL72">
        <v>481</v>
      </c>
      <c r="CM72" t="s">
        <v>80</v>
      </c>
      <c r="CN72">
        <v>304696278</v>
      </c>
      <c r="CO72" t="s">
        <v>80</v>
      </c>
      <c r="CP72">
        <v>5259465</v>
      </c>
      <c r="CQ72" t="s">
        <v>80</v>
      </c>
      <c r="CR72">
        <v>141433529</v>
      </c>
      <c r="CS72" t="s">
        <v>80</v>
      </c>
      <c r="CT72">
        <v>5540686</v>
      </c>
      <c r="CU72" t="s">
        <v>80</v>
      </c>
      <c r="CV72">
        <v>2120</v>
      </c>
      <c r="CW72" t="s">
        <v>80</v>
      </c>
      <c r="CX72">
        <v>2384658</v>
      </c>
      <c r="CY72" t="s">
        <v>80</v>
      </c>
      <c r="CZ72">
        <v>11.27</v>
      </c>
      <c r="DA72" t="s">
        <v>80</v>
      </c>
      <c r="DB72">
        <v>71.07</v>
      </c>
      <c r="DC72" t="s">
        <v>80</v>
      </c>
      <c r="DD72">
        <v>8459</v>
      </c>
      <c r="DE72" t="s">
        <v>80</v>
      </c>
      <c r="DF72">
        <v>15.34</v>
      </c>
      <c r="DG72" t="s">
        <v>80</v>
      </c>
      <c r="DH72">
        <v>5.66</v>
      </c>
      <c r="DI72" t="s">
        <v>80</v>
      </c>
      <c r="DJ72">
        <v>79</v>
      </c>
      <c r="DK72" t="s">
        <v>80</v>
      </c>
      <c r="DL72">
        <v>176</v>
      </c>
      <c r="DM72" t="s">
        <v>80</v>
      </c>
      <c r="DN72">
        <v>440.6</v>
      </c>
      <c r="DO72" t="s">
        <v>80</v>
      </c>
      <c r="DP72">
        <v>47</v>
      </c>
      <c r="DQ72" t="s">
        <v>80</v>
      </c>
      <c r="DR72">
        <v>9617</v>
      </c>
      <c r="DS72" t="s">
        <v>80</v>
      </c>
      <c r="DT72">
        <v>18445</v>
      </c>
      <c r="DU72" t="s">
        <v>80</v>
      </c>
      <c r="DV72">
        <v>4510</v>
      </c>
      <c r="DW72" t="s">
        <v>80</v>
      </c>
      <c r="DX72">
        <v>964</v>
      </c>
      <c r="DY72" t="s">
        <v>80</v>
      </c>
      <c r="DZ72">
        <v>117</v>
      </c>
    </row>
    <row r="73" spans="9:130">
      <c r="I73" t="s">
        <v>81</v>
      </c>
      <c r="J73">
        <v>4165</v>
      </c>
      <c r="K73" t="s">
        <v>81</v>
      </c>
      <c r="L73">
        <v>4851.1</v>
      </c>
      <c r="M73" t="s">
        <v>81</v>
      </c>
      <c r="N73">
        <v>97.681</v>
      </c>
      <c r="O73" t="s">
        <v>81</v>
      </c>
      <c r="P73">
        <v>97.21</v>
      </c>
      <c r="Q73" t="s">
        <v>81</v>
      </c>
      <c r="R73">
        <v>94.55</v>
      </c>
      <c r="S73" t="s">
        <v>81</v>
      </c>
      <c r="T73">
        <v>108.97</v>
      </c>
      <c r="U73" t="s">
        <v>81</v>
      </c>
      <c r="V73">
        <v>2101005</v>
      </c>
      <c r="W73" t="s">
        <v>81</v>
      </c>
      <c r="X73">
        <v>8162747</v>
      </c>
      <c r="Y73" t="s">
        <v>81</v>
      </c>
      <c r="Z73">
        <v>3485644</v>
      </c>
      <c r="AA73" t="s">
        <v>81</v>
      </c>
      <c r="AB73">
        <v>4390745</v>
      </c>
      <c r="AC73" t="s">
        <v>81</v>
      </c>
      <c r="AD73">
        <v>5006994</v>
      </c>
      <c r="AE73" t="s">
        <v>81</v>
      </c>
      <c r="AF73">
        <v>2714512</v>
      </c>
      <c r="AG73" t="s">
        <v>81</v>
      </c>
      <c r="AH73">
        <v>44.5691</v>
      </c>
      <c r="AI73" t="s">
        <v>81</v>
      </c>
      <c r="AJ73">
        <v>1164.2333</v>
      </c>
      <c r="AK73" t="s">
        <v>81</v>
      </c>
      <c r="AL73">
        <v>1304.43</v>
      </c>
      <c r="AM73" t="s">
        <v>81</v>
      </c>
      <c r="AN73">
        <v>170.5161</v>
      </c>
      <c r="AO73" t="s">
        <v>81</v>
      </c>
      <c r="AP73">
        <v>1163.1809</v>
      </c>
      <c r="AQ73" t="s">
        <v>81</v>
      </c>
      <c r="AR73">
        <v>77.6895</v>
      </c>
      <c r="AS73" t="s">
        <v>81</v>
      </c>
      <c r="AT73">
        <v>78.1825</v>
      </c>
      <c r="AU73" t="s">
        <v>81</v>
      </c>
      <c r="AV73">
        <v>274.2655</v>
      </c>
      <c r="AW73" t="s">
        <v>81</v>
      </c>
      <c r="AX73">
        <v>403.148</v>
      </c>
      <c r="AY73" t="s">
        <v>81</v>
      </c>
      <c r="AZ73">
        <v>714.077</v>
      </c>
      <c r="BA73" t="s">
        <v>81</v>
      </c>
      <c r="BB73">
        <v>280.8535</v>
      </c>
      <c r="BC73" t="s">
        <v>81</v>
      </c>
      <c r="BD73">
        <v>454.7095</v>
      </c>
      <c r="BE73" t="s">
        <v>81</v>
      </c>
      <c r="BF73">
        <v>0.5296</v>
      </c>
      <c r="BG73" t="s">
        <v>81</v>
      </c>
      <c r="BH73">
        <v>3941</v>
      </c>
      <c r="BI73" t="s">
        <v>81</v>
      </c>
      <c r="BJ73">
        <v>76.65</v>
      </c>
      <c r="BK73" t="s">
        <v>81</v>
      </c>
      <c r="BL73">
        <v>145</v>
      </c>
      <c r="BM73" t="s">
        <v>81</v>
      </c>
      <c r="BN73">
        <v>21.34</v>
      </c>
      <c r="BO73" t="s">
        <v>81</v>
      </c>
      <c r="BP73">
        <v>159</v>
      </c>
      <c r="BQ73" t="s">
        <v>81</v>
      </c>
      <c r="BR73">
        <v>650</v>
      </c>
      <c r="BS73" t="s">
        <v>81</v>
      </c>
      <c r="BT73">
        <v>1.79</v>
      </c>
      <c r="BU73" t="s">
        <v>81</v>
      </c>
      <c r="BV73">
        <v>452.82</v>
      </c>
      <c r="BW73" t="s">
        <v>81</v>
      </c>
      <c r="BX73">
        <v>0.5</v>
      </c>
      <c r="BY73" t="s">
        <v>81</v>
      </c>
      <c r="BZ73">
        <v>2133205</v>
      </c>
      <c r="CA73" t="s">
        <v>81</v>
      </c>
      <c r="CB73">
        <v>12878.29</v>
      </c>
      <c r="CC73" t="s">
        <v>81</v>
      </c>
      <c r="CD73">
        <v>39.43</v>
      </c>
      <c r="CE73" t="s">
        <v>81</v>
      </c>
      <c r="CF73">
        <v>92.2</v>
      </c>
      <c r="CG73" t="s">
        <v>81</v>
      </c>
      <c r="CH73">
        <v>51.07</v>
      </c>
      <c r="CI73" t="s">
        <v>81</v>
      </c>
      <c r="CJ73">
        <v>639</v>
      </c>
      <c r="CK73" t="s">
        <v>81</v>
      </c>
      <c r="CL73">
        <v>470</v>
      </c>
      <c r="CM73" t="s">
        <v>81</v>
      </c>
      <c r="CN73">
        <v>303170677</v>
      </c>
      <c r="CO73" t="s">
        <v>81</v>
      </c>
      <c r="CP73">
        <v>5177340</v>
      </c>
      <c r="CQ73" t="s">
        <v>81</v>
      </c>
      <c r="CR73">
        <v>139613443</v>
      </c>
      <c r="CS73" t="s">
        <v>81</v>
      </c>
      <c r="CT73">
        <v>4843123</v>
      </c>
      <c r="CU73" t="s">
        <v>81</v>
      </c>
      <c r="CV73">
        <v>0</v>
      </c>
      <c r="CW73" t="s">
        <v>81</v>
      </c>
      <c r="CX73">
        <v>810903</v>
      </c>
      <c r="CY73" t="s">
        <v>81</v>
      </c>
      <c r="CZ73">
        <v>13.29</v>
      </c>
      <c r="DA73" t="s">
        <v>81</v>
      </c>
      <c r="DB73">
        <v>78.8</v>
      </c>
      <c r="DC73" t="s">
        <v>81</v>
      </c>
      <c r="DD73">
        <v>7271.67</v>
      </c>
      <c r="DE73" t="s">
        <v>81</v>
      </c>
      <c r="DF73">
        <v>15.03</v>
      </c>
      <c r="DG73" t="s">
        <v>81</v>
      </c>
      <c r="DH73">
        <v>5.66</v>
      </c>
      <c r="DI73" t="s">
        <v>81</v>
      </c>
      <c r="DJ73">
        <v>78</v>
      </c>
      <c r="DK73" t="s">
        <v>81</v>
      </c>
      <c r="DL73">
        <v>180</v>
      </c>
      <c r="DM73" t="s">
        <v>81</v>
      </c>
      <c r="DN73">
        <v>471.88</v>
      </c>
      <c r="DO73" t="s">
        <v>81</v>
      </c>
      <c r="DP73">
        <v>49</v>
      </c>
      <c r="DQ73" t="s">
        <v>81</v>
      </c>
      <c r="DR73">
        <v>11603</v>
      </c>
      <c r="DS73" t="s">
        <v>81</v>
      </c>
      <c r="DT73">
        <v>24800</v>
      </c>
      <c r="DU73" t="s">
        <v>81</v>
      </c>
      <c r="DV73">
        <v>4397</v>
      </c>
      <c r="DW73" t="s">
        <v>81</v>
      </c>
      <c r="DX73">
        <v>982</v>
      </c>
      <c r="DY73" t="s">
        <v>81</v>
      </c>
      <c r="DZ73">
        <v>114</v>
      </c>
    </row>
    <row r="74" spans="9:130">
      <c r="I74" t="s">
        <v>82</v>
      </c>
      <c r="J74">
        <v>708.7</v>
      </c>
      <c r="K74" t="s">
        <v>82</v>
      </c>
      <c r="L74">
        <v>2181.7</v>
      </c>
      <c r="M74" t="s">
        <v>82</v>
      </c>
      <c r="N74">
        <v>98.026</v>
      </c>
      <c r="O74" t="s">
        <v>82</v>
      </c>
      <c r="P74">
        <v>97.63</v>
      </c>
      <c r="Q74" t="s">
        <v>82</v>
      </c>
      <c r="R74">
        <v>95.52</v>
      </c>
      <c r="S74" t="s">
        <v>82</v>
      </c>
      <c r="T74">
        <v>108.97</v>
      </c>
      <c r="U74" t="s">
        <v>82</v>
      </c>
      <c r="V74">
        <v>2066035</v>
      </c>
      <c r="W74" t="s">
        <v>82</v>
      </c>
      <c r="X74">
        <v>9103779</v>
      </c>
      <c r="Y74" t="s">
        <v>82</v>
      </c>
      <c r="Z74">
        <v>3357742</v>
      </c>
      <c r="AA74" t="s">
        <v>82</v>
      </c>
      <c r="AB74">
        <v>5156185</v>
      </c>
      <c r="AC74" t="s">
        <v>82</v>
      </c>
      <c r="AD74">
        <v>5308459</v>
      </c>
      <c r="AE74" t="s">
        <v>82</v>
      </c>
      <c r="AF74">
        <v>2907218</v>
      </c>
      <c r="AG74" t="s">
        <v>82</v>
      </c>
      <c r="AH74">
        <v>30.8912</v>
      </c>
      <c r="AI74" t="s">
        <v>82</v>
      </c>
      <c r="AJ74">
        <v>1166.4545</v>
      </c>
      <c r="AK74" t="s">
        <v>82</v>
      </c>
      <c r="AL74">
        <v>1300.8059</v>
      </c>
      <c r="AM74" t="s">
        <v>82</v>
      </c>
      <c r="AN74">
        <v>170.8336</v>
      </c>
      <c r="AO74" t="s">
        <v>82</v>
      </c>
      <c r="AP74">
        <v>1166.0545</v>
      </c>
      <c r="AQ74" t="s">
        <v>82</v>
      </c>
      <c r="AR74">
        <v>75.5131</v>
      </c>
      <c r="AS74" t="s">
        <v>82</v>
      </c>
      <c r="AT74">
        <v>74.6031</v>
      </c>
      <c r="AU74" t="s">
        <v>82</v>
      </c>
      <c r="AV74">
        <v>276.5781</v>
      </c>
      <c r="AW74" t="s">
        <v>82</v>
      </c>
      <c r="AX74">
        <v>416.109</v>
      </c>
      <c r="AY74" t="s">
        <v>82</v>
      </c>
      <c r="AZ74">
        <v>764.9622</v>
      </c>
      <c r="BA74" t="s">
        <v>82</v>
      </c>
      <c r="BB74">
        <v>293.96</v>
      </c>
      <c r="BC74" t="s">
        <v>82</v>
      </c>
      <c r="BD74">
        <v>478.7677</v>
      </c>
      <c r="BE74" t="s">
        <v>82</v>
      </c>
      <c r="BF74">
        <v>0.4738</v>
      </c>
      <c r="BG74" t="s">
        <v>82</v>
      </c>
      <c r="BH74">
        <v>3572</v>
      </c>
      <c r="BI74" t="s">
        <v>82</v>
      </c>
      <c r="BJ74">
        <v>74.08</v>
      </c>
      <c r="BK74" t="s">
        <v>82</v>
      </c>
      <c r="BL74">
        <v>145</v>
      </c>
      <c r="BM74" t="s">
        <v>82</v>
      </c>
      <c r="BN74">
        <v>21.32</v>
      </c>
      <c r="BO74" t="s">
        <v>82</v>
      </c>
      <c r="BP74">
        <v>156</v>
      </c>
      <c r="BQ74" t="s">
        <v>82</v>
      </c>
      <c r="BR74">
        <v>652.5</v>
      </c>
      <c r="BS74" t="s">
        <v>82</v>
      </c>
      <c r="BT74">
        <v>2.35</v>
      </c>
      <c r="BU74" t="s">
        <v>82</v>
      </c>
      <c r="BV74">
        <v>457.54</v>
      </c>
      <c r="BW74" t="s">
        <v>82</v>
      </c>
      <c r="BX74">
        <v>0.5</v>
      </c>
      <c r="BY74" t="s">
        <v>82</v>
      </c>
      <c r="BZ74">
        <v>2458309</v>
      </c>
      <c r="CA74" t="s">
        <v>82</v>
      </c>
      <c r="CB74">
        <v>12929.96</v>
      </c>
      <c r="CC74" t="s">
        <v>82</v>
      </c>
      <c r="CD74">
        <v>34.14</v>
      </c>
      <c r="CE74" t="s">
        <v>82</v>
      </c>
      <c r="CF74">
        <v>76.2</v>
      </c>
      <c r="CG74" t="s">
        <v>82</v>
      </c>
      <c r="CH74">
        <v>62.16</v>
      </c>
      <c r="CI74" t="s">
        <v>82</v>
      </c>
      <c r="CJ74">
        <v>753</v>
      </c>
      <c r="CK74" t="s">
        <v>82</v>
      </c>
      <c r="CL74">
        <v>592</v>
      </c>
      <c r="CM74" t="s">
        <v>82</v>
      </c>
      <c r="CN74">
        <v>301472957</v>
      </c>
      <c r="CO74" t="s">
        <v>82</v>
      </c>
      <c r="CP74">
        <v>5049886</v>
      </c>
      <c r="CQ74" t="s">
        <v>82</v>
      </c>
      <c r="CR74">
        <v>138629790</v>
      </c>
      <c r="CS74" t="s">
        <v>82</v>
      </c>
      <c r="CT74">
        <v>3467511</v>
      </c>
      <c r="CU74" t="s">
        <v>82</v>
      </c>
      <c r="CV74">
        <v>1022</v>
      </c>
      <c r="CW74" t="s">
        <v>82</v>
      </c>
      <c r="CX74">
        <v>3329621</v>
      </c>
      <c r="CY74" t="s">
        <v>82</v>
      </c>
      <c r="CZ74">
        <v>17.19</v>
      </c>
      <c r="DA74" t="s">
        <v>82</v>
      </c>
      <c r="DB74">
        <v>83.1</v>
      </c>
      <c r="DC74" t="s">
        <v>82</v>
      </c>
      <c r="DD74">
        <v>8240.98</v>
      </c>
      <c r="DE74" t="s">
        <v>82</v>
      </c>
      <c r="DF74">
        <v>15.26</v>
      </c>
      <c r="DG74" t="s">
        <v>82</v>
      </c>
      <c r="DH74">
        <v>5.21</v>
      </c>
      <c r="DI74" t="s">
        <v>82</v>
      </c>
      <c r="DJ74">
        <v>78</v>
      </c>
      <c r="DK74" t="s">
        <v>82</v>
      </c>
      <c r="DL74">
        <v>187</v>
      </c>
      <c r="DM74" t="s">
        <v>82</v>
      </c>
      <c r="DN74">
        <v>463</v>
      </c>
      <c r="DO74" t="s">
        <v>82</v>
      </c>
      <c r="DP74">
        <v>49</v>
      </c>
      <c r="DQ74" t="s">
        <v>82</v>
      </c>
      <c r="DR74">
        <v>18857</v>
      </c>
      <c r="DS74" t="s">
        <v>82</v>
      </c>
      <c r="DT74">
        <v>23044</v>
      </c>
      <c r="DU74" t="s">
        <v>82</v>
      </c>
      <c r="DV74">
        <v>4401</v>
      </c>
      <c r="DW74" t="s">
        <v>82</v>
      </c>
      <c r="DX74">
        <v>993</v>
      </c>
      <c r="DY74" t="s">
        <v>82</v>
      </c>
      <c r="DZ74">
        <v>115</v>
      </c>
    </row>
    <row r="75" spans="9:130">
      <c r="I75" t="s">
        <v>83</v>
      </c>
      <c r="J75">
        <v>-599.5</v>
      </c>
      <c r="K75" t="s">
        <v>83</v>
      </c>
      <c r="L75">
        <v>891</v>
      </c>
      <c r="M75" t="s">
        <v>83</v>
      </c>
      <c r="N75">
        <v>98.8</v>
      </c>
      <c r="O75" t="s">
        <v>83</v>
      </c>
      <c r="P75">
        <v>96.44</v>
      </c>
      <c r="Q75" t="s">
        <v>83</v>
      </c>
      <c r="R75">
        <v>95.74</v>
      </c>
      <c r="S75" t="s">
        <v>83</v>
      </c>
      <c r="T75">
        <v>103.04</v>
      </c>
      <c r="U75" t="s">
        <v>83</v>
      </c>
      <c r="V75">
        <v>1878147</v>
      </c>
      <c r="W75" t="s">
        <v>83</v>
      </c>
      <c r="X75">
        <v>8846332</v>
      </c>
      <c r="Y75" t="s">
        <v>83</v>
      </c>
      <c r="Z75">
        <v>3057631</v>
      </c>
      <c r="AA75" t="s">
        <v>83</v>
      </c>
      <c r="AB75">
        <v>4197886</v>
      </c>
      <c r="AC75" t="s">
        <v>83</v>
      </c>
      <c r="AD75">
        <v>4919401</v>
      </c>
      <c r="AE75" t="s">
        <v>83</v>
      </c>
      <c r="AF75">
        <v>2711877</v>
      </c>
      <c r="AG75" t="s">
        <v>83</v>
      </c>
      <c r="AH75">
        <v>-7.336</v>
      </c>
      <c r="AI75" t="s">
        <v>83</v>
      </c>
      <c r="AJ75">
        <v>1138.82</v>
      </c>
      <c r="AK75" t="s">
        <v>83</v>
      </c>
      <c r="AL75">
        <v>1248.2555</v>
      </c>
      <c r="AM75" t="s">
        <v>83</v>
      </c>
      <c r="AN75">
        <v>166.796</v>
      </c>
      <c r="AO75" t="s">
        <v>83</v>
      </c>
      <c r="AP75">
        <v>1138.77</v>
      </c>
      <c r="AQ75" t="s">
        <v>83</v>
      </c>
      <c r="AR75">
        <v>76.7455</v>
      </c>
      <c r="AS75" t="s">
        <v>83</v>
      </c>
      <c r="AT75">
        <v>78.4089</v>
      </c>
      <c r="AU75" t="s">
        <v>83</v>
      </c>
      <c r="AV75">
        <v>281.4221</v>
      </c>
      <c r="AW75" t="s">
        <v>83</v>
      </c>
      <c r="AX75">
        <v>428.4747</v>
      </c>
      <c r="AY75" t="s">
        <v>83</v>
      </c>
      <c r="AZ75">
        <v>833.6042</v>
      </c>
      <c r="BA75" t="s">
        <v>83</v>
      </c>
      <c r="BB75">
        <v>290.6252</v>
      </c>
      <c r="BC75" t="s">
        <v>83</v>
      </c>
      <c r="BD75">
        <v>493.5373</v>
      </c>
      <c r="BE75" t="s">
        <v>83</v>
      </c>
      <c r="BF75">
        <v>0.4218</v>
      </c>
      <c r="BG75" t="s">
        <v>83</v>
      </c>
      <c r="BH75">
        <v>3168</v>
      </c>
      <c r="BI75" t="s">
        <v>83</v>
      </c>
      <c r="BJ75">
        <v>72.32</v>
      </c>
      <c r="BK75" t="s">
        <v>83</v>
      </c>
      <c r="BL75">
        <v>144</v>
      </c>
      <c r="BM75" t="s">
        <v>83</v>
      </c>
      <c r="BN75">
        <v>21.38</v>
      </c>
      <c r="BO75" t="s">
        <v>83</v>
      </c>
      <c r="BP75">
        <v>154</v>
      </c>
      <c r="BQ75" t="s">
        <v>83</v>
      </c>
      <c r="BR75">
        <v>665.5</v>
      </c>
      <c r="BS75" t="s">
        <v>83</v>
      </c>
      <c r="BT75">
        <v>5.54</v>
      </c>
      <c r="BU75" t="s">
        <v>83</v>
      </c>
      <c r="BV75">
        <v>461.03</v>
      </c>
      <c r="BW75" t="s">
        <v>83</v>
      </c>
      <c r="BX75">
        <v>0.56</v>
      </c>
      <c r="BY75" t="s">
        <v>83</v>
      </c>
      <c r="BZ75">
        <v>3040611</v>
      </c>
      <c r="CA75" t="s">
        <v>83</v>
      </c>
      <c r="CB75">
        <v>12971.92</v>
      </c>
      <c r="CC75" t="s">
        <v>83</v>
      </c>
      <c r="CD75">
        <v>25.01</v>
      </c>
      <c r="CE75" t="s">
        <v>83</v>
      </c>
      <c r="CF75">
        <v>118.51</v>
      </c>
      <c r="CG75" t="s">
        <v>83</v>
      </c>
      <c r="CH75">
        <v>46.63</v>
      </c>
      <c r="CI75" t="s">
        <v>83</v>
      </c>
      <c r="CJ75">
        <v>1126</v>
      </c>
      <c r="CK75" t="s">
        <v>83</v>
      </c>
      <c r="CL75">
        <v>884</v>
      </c>
      <c r="CM75" t="s">
        <v>83</v>
      </c>
      <c r="CN75">
        <v>300061434</v>
      </c>
      <c r="CO75" t="s">
        <v>83</v>
      </c>
      <c r="CP75">
        <v>4931980</v>
      </c>
      <c r="CQ75" t="s">
        <v>83</v>
      </c>
      <c r="CR75">
        <v>139076846</v>
      </c>
      <c r="CS75" t="s">
        <v>83</v>
      </c>
      <c r="CT75">
        <v>14207418</v>
      </c>
      <c r="CU75" t="s">
        <v>83</v>
      </c>
      <c r="CV75">
        <v>8029</v>
      </c>
      <c r="CW75" t="s">
        <v>83</v>
      </c>
      <c r="CX75">
        <v>1016952</v>
      </c>
      <c r="CY75" t="s">
        <v>83</v>
      </c>
      <c r="CZ75">
        <v>16.35</v>
      </c>
      <c r="DA75" t="s">
        <v>83</v>
      </c>
      <c r="DB75">
        <v>97</v>
      </c>
      <c r="DC75" t="s">
        <v>83</v>
      </c>
      <c r="DD75">
        <v>8158.04</v>
      </c>
      <c r="DE75" t="s">
        <v>83</v>
      </c>
      <c r="DF75">
        <v>14.14</v>
      </c>
      <c r="DG75" t="s">
        <v>83</v>
      </c>
      <c r="DH75">
        <v>5.84</v>
      </c>
      <c r="DI75" t="s">
        <v>83</v>
      </c>
      <c r="DJ75">
        <v>78</v>
      </c>
      <c r="DK75" t="s">
        <v>83</v>
      </c>
      <c r="DL75">
        <v>198</v>
      </c>
      <c r="DM75" t="s">
        <v>83</v>
      </c>
      <c r="DN75">
        <v>484.2</v>
      </c>
      <c r="DO75" t="s">
        <v>83</v>
      </c>
      <c r="DP75">
        <v>51</v>
      </c>
      <c r="DQ75" t="s">
        <v>83</v>
      </c>
      <c r="DR75">
        <v>23273</v>
      </c>
      <c r="DS75" t="s">
        <v>83</v>
      </c>
      <c r="DT75">
        <v>22485</v>
      </c>
      <c r="DU75" t="s">
        <v>83</v>
      </c>
      <c r="DV75">
        <v>4436</v>
      </c>
      <c r="DW75" t="s">
        <v>83</v>
      </c>
      <c r="DX75">
        <v>1027</v>
      </c>
      <c r="DY75" t="s">
        <v>83</v>
      </c>
      <c r="DZ75">
        <v>122</v>
      </c>
    </row>
    <row r="76" spans="9:130">
      <c r="I76" t="s">
        <v>84</v>
      </c>
      <c r="J76">
        <v>-549.2</v>
      </c>
      <c r="K76" t="s">
        <v>84</v>
      </c>
      <c r="L76">
        <v>633.2</v>
      </c>
      <c r="M76" t="s">
        <v>84</v>
      </c>
      <c r="N76">
        <v>99</v>
      </c>
      <c r="O76" t="s">
        <v>84</v>
      </c>
      <c r="P76">
        <v>102.21</v>
      </c>
      <c r="Q76" t="s">
        <v>84</v>
      </c>
      <c r="R76">
        <v>102.47</v>
      </c>
      <c r="S76" t="s">
        <v>84</v>
      </c>
      <c r="T76">
        <v>103.04</v>
      </c>
      <c r="U76" t="s">
        <v>84</v>
      </c>
      <c r="V76">
        <v>1952908</v>
      </c>
      <c r="W76" t="s">
        <v>84</v>
      </c>
      <c r="X76">
        <v>7955158</v>
      </c>
      <c r="Y76" t="s">
        <v>84</v>
      </c>
      <c r="Z76">
        <v>3406523</v>
      </c>
      <c r="AA76" t="s">
        <v>84</v>
      </c>
      <c r="AB76">
        <v>4900738</v>
      </c>
      <c r="AC76" t="s">
        <v>84</v>
      </c>
      <c r="AD76">
        <v>4658409</v>
      </c>
      <c r="AE76" t="s">
        <v>84</v>
      </c>
      <c r="AF76">
        <v>2870690</v>
      </c>
      <c r="AG76" t="s">
        <v>84</v>
      </c>
      <c r="AH76">
        <v>19.9935</v>
      </c>
      <c r="AI76" t="s">
        <v>84</v>
      </c>
      <c r="AJ76">
        <v>1157.0842</v>
      </c>
      <c r="AK76" t="s">
        <v>84</v>
      </c>
      <c r="AL76">
        <v>1281.7236</v>
      </c>
      <c r="AM76" t="s">
        <v>84</v>
      </c>
      <c r="AN76">
        <v>169.4294</v>
      </c>
      <c r="AO76" t="s">
        <v>84</v>
      </c>
      <c r="AP76">
        <v>1156.8315</v>
      </c>
      <c r="AQ76" t="s">
        <v>84</v>
      </c>
      <c r="AR76">
        <v>73.5955</v>
      </c>
      <c r="AS76" t="s">
        <v>84</v>
      </c>
      <c r="AT76">
        <v>76.4605</v>
      </c>
      <c r="AU76" t="s">
        <v>84</v>
      </c>
      <c r="AV76">
        <v>270.3468</v>
      </c>
      <c r="AW76" t="s">
        <v>84</v>
      </c>
      <c r="AX76">
        <v>417.1536</v>
      </c>
      <c r="AY76" t="s">
        <v>84</v>
      </c>
      <c r="AZ76">
        <v>772.7789</v>
      </c>
      <c r="BA76" t="s">
        <v>84</v>
      </c>
      <c r="BB76">
        <v>287.3415</v>
      </c>
      <c r="BC76" t="s">
        <v>84</v>
      </c>
      <c r="BD76">
        <v>476.02</v>
      </c>
      <c r="BE76" t="s">
        <v>84</v>
      </c>
      <c r="BF76">
        <v>0.3883</v>
      </c>
      <c r="BG76" t="s">
        <v>84</v>
      </c>
      <c r="BH76">
        <v>2678</v>
      </c>
      <c r="BI76" t="s">
        <v>84</v>
      </c>
      <c r="BJ76">
        <v>73.43</v>
      </c>
      <c r="BK76" t="s">
        <v>84</v>
      </c>
      <c r="BL76">
        <v>145</v>
      </c>
      <c r="BM76" t="s">
        <v>84</v>
      </c>
      <c r="BN76">
        <v>21.4</v>
      </c>
      <c r="BO76" t="s">
        <v>84</v>
      </c>
      <c r="BP76">
        <v>153</v>
      </c>
      <c r="BQ76" t="s">
        <v>84</v>
      </c>
      <c r="BR76">
        <v>663.75</v>
      </c>
      <c r="BS76" t="s">
        <v>84</v>
      </c>
      <c r="BT76">
        <v>2.93</v>
      </c>
      <c r="BU76" t="s">
        <v>84</v>
      </c>
      <c r="BV76">
        <v>468.01</v>
      </c>
      <c r="BW76" t="s">
        <v>84</v>
      </c>
      <c r="BX76">
        <v>0.47</v>
      </c>
      <c r="BY76" t="s">
        <v>84</v>
      </c>
      <c r="BZ76">
        <v>2567438</v>
      </c>
      <c r="CA76" t="s">
        <v>84</v>
      </c>
      <c r="CB76">
        <v>13061.53</v>
      </c>
      <c r="CC76" t="s">
        <v>84</v>
      </c>
      <c r="CD76">
        <v>14.05</v>
      </c>
      <c r="CE76" t="s">
        <v>84</v>
      </c>
      <c r="CF76">
        <v>67.24</v>
      </c>
      <c r="CG76" t="s">
        <v>84</v>
      </c>
      <c r="CH76">
        <v>49.38</v>
      </c>
      <c r="CI76" t="s">
        <v>84</v>
      </c>
      <c r="CJ76">
        <v>944</v>
      </c>
      <c r="CK76" t="s">
        <v>84</v>
      </c>
      <c r="CL76">
        <v>802</v>
      </c>
      <c r="CM76" t="s">
        <v>84</v>
      </c>
      <c r="CN76">
        <v>306574251</v>
      </c>
      <c r="CO76" t="s">
        <v>84</v>
      </c>
      <c r="CP76">
        <v>4821496</v>
      </c>
      <c r="CQ76" t="s">
        <v>84</v>
      </c>
      <c r="CR76">
        <v>133666044</v>
      </c>
      <c r="CS76" t="s">
        <v>84</v>
      </c>
      <c r="CT76">
        <v>5464973</v>
      </c>
      <c r="CU76" t="s">
        <v>84</v>
      </c>
      <c r="CV76">
        <v>0</v>
      </c>
      <c r="CW76" t="s">
        <v>84</v>
      </c>
      <c r="CX76">
        <v>2656877</v>
      </c>
      <c r="CY76" t="s">
        <v>84</v>
      </c>
      <c r="CZ76">
        <v>13.46</v>
      </c>
      <c r="DA76" t="s">
        <v>84</v>
      </c>
      <c r="DB76">
        <v>94.19</v>
      </c>
      <c r="DC76" t="s">
        <v>84</v>
      </c>
      <c r="DD76">
        <v>7225.44</v>
      </c>
      <c r="DE76" t="s">
        <v>84</v>
      </c>
      <c r="DF76">
        <v>15.42</v>
      </c>
      <c r="DG76" t="s">
        <v>84</v>
      </c>
      <c r="DH76">
        <v>6.11</v>
      </c>
      <c r="DI76" t="s">
        <v>84</v>
      </c>
      <c r="DJ76">
        <v>79</v>
      </c>
      <c r="DK76" t="s">
        <v>84</v>
      </c>
      <c r="DL76">
        <v>205</v>
      </c>
      <c r="DM76" t="s">
        <v>84</v>
      </c>
      <c r="DN76">
        <v>460.38</v>
      </c>
      <c r="DO76" t="s">
        <v>84</v>
      </c>
      <c r="DP76">
        <v>55</v>
      </c>
      <c r="DQ76" t="s">
        <v>84</v>
      </c>
      <c r="DR76">
        <v>16344</v>
      </c>
      <c r="DS76" t="s">
        <v>84</v>
      </c>
      <c r="DT76">
        <v>20269</v>
      </c>
      <c r="DU76" t="s">
        <v>84</v>
      </c>
      <c r="DV76">
        <v>5042</v>
      </c>
      <c r="DW76" t="s">
        <v>84</v>
      </c>
      <c r="DX76">
        <v>1125</v>
      </c>
      <c r="DY76" t="s">
        <v>84</v>
      </c>
      <c r="DZ76">
        <v>123</v>
      </c>
    </row>
    <row r="77" spans="9:130">
      <c r="I77" t="s">
        <v>85</v>
      </c>
      <c r="J77">
        <v>1216.5</v>
      </c>
      <c r="K77" t="s">
        <v>85</v>
      </c>
      <c r="L77">
        <v>2772</v>
      </c>
      <c r="M77" t="s">
        <v>85</v>
      </c>
      <c r="N77">
        <v>99.2</v>
      </c>
      <c r="O77" t="s">
        <v>85</v>
      </c>
      <c r="P77">
        <v>98.1</v>
      </c>
      <c r="Q77" t="s">
        <v>85</v>
      </c>
      <c r="R77">
        <v>97.67</v>
      </c>
      <c r="S77" t="s">
        <v>85</v>
      </c>
      <c r="T77">
        <v>99.39</v>
      </c>
      <c r="U77" t="s">
        <v>85</v>
      </c>
      <c r="V77">
        <v>2125090</v>
      </c>
      <c r="W77" t="s">
        <v>85</v>
      </c>
      <c r="X77">
        <v>9761444</v>
      </c>
      <c r="Y77" t="s">
        <v>85</v>
      </c>
      <c r="Z77">
        <v>4072594</v>
      </c>
      <c r="AA77" t="s">
        <v>85</v>
      </c>
      <c r="AB77">
        <v>5756169</v>
      </c>
      <c r="AC77" t="s">
        <v>85</v>
      </c>
      <c r="AD77">
        <v>5801537</v>
      </c>
      <c r="AE77" t="s">
        <v>85</v>
      </c>
      <c r="AF77">
        <v>3723622</v>
      </c>
      <c r="AG77" t="s">
        <v>85</v>
      </c>
      <c r="AH77">
        <v>17.5297</v>
      </c>
      <c r="AI77" t="s">
        <v>85</v>
      </c>
      <c r="AJ77">
        <v>1137.6409</v>
      </c>
      <c r="AK77" t="s">
        <v>85</v>
      </c>
      <c r="AL77">
        <v>1255.839</v>
      </c>
      <c r="AM77" t="s">
        <v>85</v>
      </c>
      <c r="AN77">
        <v>166.6418</v>
      </c>
      <c r="AO77" t="s">
        <v>85</v>
      </c>
      <c r="AP77">
        <v>1136.1136</v>
      </c>
      <c r="AQ77" t="s">
        <v>85</v>
      </c>
      <c r="AR77">
        <v>77.3447</v>
      </c>
      <c r="AS77" t="s">
        <v>85</v>
      </c>
      <c r="AT77">
        <v>81.29</v>
      </c>
      <c r="AU77" t="s">
        <v>85</v>
      </c>
      <c r="AV77">
        <v>273.373</v>
      </c>
      <c r="AW77" t="s">
        <v>85</v>
      </c>
      <c r="AX77">
        <v>433.1847</v>
      </c>
      <c r="AY77" t="s">
        <v>85</v>
      </c>
      <c r="AZ77">
        <v>830.3478</v>
      </c>
      <c r="BA77" t="s">
        <v>85</v>
      </c>
      <c r="BB77">
        <v>291.1591</v>
      </c>
      <c r="BC77" t="s">
        <v>85</v>
      </c>
      <c r="BD77">
        <v>499.0095</v>
      </c>
      <c r="BE77" t="s">
        <v>85</v>
      </c>
      <c r="BF77">
        <v>0.387</v>
      </c>
      <c r="BG77" t="s">
        <v>85</v>
      </c>
      <c r="BH77">
        <v>3207</v>
      </c>
      <c r="BI77" t="s">
        <v>85</v>
      </c>
      <c r="BJ77">
        <v>78.69</v>
      </c>
      <c r="BK77" t="s">
        <v>85</v>
      </c>
      <c r="BL77">
        <v>145</v>
      </c>
      <c r="BM77" t="s">
        <v>85</v>
      </c>
      <c r="BN77">
        <v>21.46</v>
      </c>
      <c r="BO77" t="s">
        <v>85</v>
      </c>
      <c r="BP77">
        <v>154</v>
      </c>
      <c r="BQ77" t="s">
        <v>85</v>
      </c>
      <c r="BR77">
        <v>676.88</v>
      </c>
      <c r="BS77" t="s">
        <v>85</v>
      </c>
      <c r="BT77">
        <v>5.44</v>
      </c>
      <c r="BU77" t="s">
        <v>85</v>
      </c>
      <c r="BV77">
        <v>472.66</v>
      </c>
      <c r="BW77" t="s">
        <v>85</v>
      </c>
      <c r="BX77">
        <v>0.6</v>
      </c>
      <c r="BY77" t="s">
        <v>85</v>
      </c>
      <c r="BZ77">
        <v>4210613</v>
      </c>
      <c r="CA77" t="s">
        <v>85</v>
      </c>
      <c r="CB77">
        <v>13114.72</v>
      </c>
      <c r="CC77" t="s">
        <v>85</v>
      </c>
      <c r="CD77">
        <v>7.21</v>
      </c>
      <c r="CE77" t="s">
        <v>85</v>
      </c>
      <c r="CF77">
        <v>133.73</v>
      </c>
      <c r="CG77" t="s">
        <v>85</v>
      </c>
      <c r="CH77">
        <v>59.01</v>
      </c>
      <c r="CI77" t="s">
        <v>85</v>
      </c>
      <c r="CJ77">
        <v>968</v>
      </c>
      <c r="CK77" t="s">
        <v>85</v>
      </c>
      <c r="CL77">
        <v>753</v>
      </c>
      <c r="CM77" t="s">
        <v>85</v>
      </c>
      <c r="CN77">
        <v>306816790</v>
      </c>
      <c r="CO77" t="s">
        <v>85</v>
      </c>
      <c r="CP77">
        <v>4710535</v>
      </c>
      <c r="CQ77" t="s">
        <v>85</v>
      </c>
      <c r="CR77">
        <v>133049147</v>
      </c>
      <c r="CS77" t="s">
        <v>85</v>
      </c>
      <c r="CT77">
        <v>9016963</v>
      </c>
      <c r="CU77" t="s">
        <v>85</v>
      </c>
      <c r="CV77">
        <v>1209</v>
      </c>
      <c r="CW77" t="s">
        <v>85</v>
      </c>
      <c r="CX77">
        <v>1294800</v>
      </c>
      <c r="CY77" t="s">
        <v>85</v>
      </c>
      <c r="CZ77">
        <v>15.84</v>
      </c>
      <c r="DA77" t="s">
        <v>85</v>
      </c>
      <c r="DB77">
        <v>94.38</v>
      </c>
      <c r="DC77" t="s">
        <v>85</v>
      </c>
      <c r="DD77">
        <v>9178.8</v>
      </c>
      <c r="DE77" t="s">
        <v>85</v>
      </c>
      <c r="DF77">
        <v>15.49</v>
      </c>
      <c r="DG77" t="s">
        <v>85</v>
      </c>
      <c r="DH77">
        <v>7.27</v>
      </c>
      <c r="DI77" t="s">
        <v>85</v>
      </c>
      <c r="DJ77">
        <v>80</v>
      </c>
      <c r="DK77" t="s">
        <v>85</v>
      </c>
      <c r="DL77">
        <v>213</v>
      </c>
      <c r="DM77" t="s">
        <v>85</v>
      </c>
      <c r="DN77">
        <v>462.25</v>
      </c>
      <c r="DO77" t="s">
        <v>85</v>
      </c>
      <c r="DP77">
        <v>60</v>
      </c>
      <c r="DQ77" t="s">
        <v>85</v>
      </c>
      <c r="DR77">
        <v>17856</v>
      </c>
      <c r="DS77" t="s">
        <v>85</v>
      </c>
      <c r="DT77">
        <v>24032</v>
      </c>
      <c r="DU77" t="s">
        <v>85</v>
      </c>
      <c r="DV77">
        <v>5317</v>
      </c>
      <c r="DW77" t="s">
        <v>85</v>
      </c>
      <c r="DX77">
        <v>1129</v>
      </c>
      <c r="DY77" t="s">
        <v>85</v>
      </c>
      <c r="DZ77">
        <v>126</v>
      </c>
    </row>
    <row r="78" spans="9:130">
      <c r="I78" t="s">
        <v>86</v>
      </c>
      <c r="J78">
        <v>724.5</v>
      </c>
      <c r="K78" t="s">
        <v>86</v>
      </c>
      <c r="L78">
        <v>3333.9</v>
      </c>
      <c r="M78" t="s">
        <v>86</v>
      </c>
      <c r="N78">
        <v>99.6</v>
      </c>
      <c r="O78" t="s">
        <v>86</v>
      </c>
      <c r="P78">
        <v>98.45</v>
      </c>
      <c r="Q78" t="s">
        <v>86</v>
      </c>
      <c r="R78">
        <v>98.08</v>
      </c>
      <c r="S78" t="s">
        <v>86</v>
      </c>
      <c r="T78">
        <v>99.39</v>
      </c>
      <c r="U78" t="s">
        <v>86</v>
      </c>
      <c r="V78">
        <v>2197414</v>
      </c>
      <c r="W78" t="s">
        <v>86</v>
      </c>
      <c r="X78">
        <v>9911802</v>
      </c>
      <c r="Y78" t="s">
        <v>86</v>
      </c>
      <c r="Z78">
        <v>4338650</v>
      </c>
      <c r="AA78" t="s">
        <v>86</v>
      </c>
      <c r="AB78">
        <v>5609422</v>
      </c>
      <c r="AC78" t="s">
        <v>86</v>
      </c>
      <c r="AD78">
        <v>6260262</v>
      </c>
      <c r="AE78" t="s">
        <v>86</v>
      </c>
      <c r="AF78">
        <v>3690735</v>
      </c>
      <c r="AG78" t="s">
        <v>86</v>
      </c>
      <c r="AH78">
        <v>38.0218</v>
      </c>
      <c r="AI78" t="s">
        <v>86</v>
      </c>
      <c r="AJ78">
        <v>1117.109</v>
      </c>
      <c r="AK78" t="s">
        <v>86</v>
      </c>
      <c r="AL78">
        <v>1195.31</v>
      </c>
      <c r="AM78" t="s">
        <v>86</v>
      </c>
      <c r="AN78">
        <v>163.6577</v>
      </c>
      <c r="AO78" t="s">
        <v>86</v>
      </c>
      <c r="AP78">
        <v>1115.7136</v>
      </c>
      <c r="AQ78" t="s">
        <v>86</v>
      </c>
      <c r="AR78">
        <v>83.6447</v>
      </c>
      <c r="AS78" t="s">
        <v>86</v>
      </c>
      <c r="AT78">
        <v>84.5752</v>
      </c>
      <c r="AU78" t="s">
        <v>86</v>
      </c>
      <c r="AV78">
        <v>276.7609</v>
      </c>
      <c r="AW78" t="s">
        <v>86</v>
      </c>
      <c r="AX78">
        <v>441.5114</v>
      </c>
      <c r="AY78" t="s">
        <v>86</v>
      </c>
      <c r="AZ78">
        <v>850.979</v>
      </c>
      <c r="BA78" t="s">
        <v>86</v>
      </c>
      <c r="BB78">
        <v>294.6923</v>
      </c>
      <c r="BC78" t="s">
        <v>86</v>
      </c>
      <c r="BD78">
        <v>510.2819</v>
      </c>
      <c r="BE78" t="s">
        <v>86</v>
      </c>
      <c r="BF78">
        <v>0.4626</v>
      </c>
      <c r="BG78" t="s">
        <v>86</v>
      </c>
      <c r="BH78">
        <v>3043</v>
      </c>
      <c r="BI78" t="s">
        <v>86</v>
      </c>
      <c r="BJ78">
        <v>83.76</v>
      </c>
      <c r="BK78" t="s">
        <v>86</v>
      </c>
      <c r="BL78">
        <v>150</v>
      </c>
      <c r="BM78" t="s">
        <v>86</v>
      </c>
      <c r="BN78">
        <v>21.28</v>
      </c>
      <c r="BO78" t="s">
        <v>86</v>
      </c>
      <c r="BP78">
        <v>159</v>
      </c>
      <c r="BQ78" t="s">
        <v>86</v>
      </c>
      <c r="BR78">
        <v>716</v>
      </c>
      <c r="BS78" t="s">
        <v>86</v>
      </c>
      <c r="BT78">
        <v>3.01</v>
      </c>
      <c r="BU78" t="s">
        <v>86</v>
      </c>
      <c r="BV78">
        <v>479.81</v>
      </c>
      <c r="BW78" t="s">
        <v>86</v>
      </c>
      <c r="BX78">
        <v>0.34</v>
      </c>
      <c r="BY78" t="s">
        <v>86</v>
      </c>
      <c r="BZ78">
        <v>2563920</v>
      </c>
      <c r="CA78" t="s">
        <v>86</v>
      </c>
      <c r="CB78">
        <v>13240.31</v>
      </c>
      <c r="CC78" t="s">
        <v>86</v>
      </c>
      <c r="CD78">
        <v>30.72</v>
      </c>
      <c r="CE78" t="s">
        <v>86</v>
      </c>
      <c r="CF78">
        <v>172.46</v>
      </c>
      <c r="CG78" t="s">
        <v>86</v>
      </c>
      <c r="CH78">
        <v>55.33</v>
      </c>
      <c r="CI78" t="s">
        <v>86</v>
      </c>
      <c r="CJ78">
        <v>959</v>
      </c>
      <c r="CK78" t="s">
        <v>86</v>
      </c>
      <c r="CL78">
        <v>699</v>
      </c>
      <c r="CM78" t="s">
        <v>86</v>
      </c>
      <c r="CN78">
        <v>307208572</v>
      </c>
      <c r="CO78" t="s">
        <v>86</v>
      </c>
      <c r="CP78">
        <v>4578016</v>
      </c>
      <c r="CQ78" t="s">
        <v>86</v>
      </c>
      <c r="CR78">
        <v>128090168</v>
      </c>
      <c r="CS78" t="s">
        <v>86</v>
      </c>
      <c r="CT78">
        <v>9256004</v>
      </c>
      <c r="CU78" t="s">
        <v>86</v>
      </c>
      <c r="CV78">
        <v>0</v>
      </c>
      <c r="CW78" t="s">
        <v>86</v>
      </c>
      <c r="CX78">
        <v>3889115</v>
      </c>
      <c r="CY78" t="s">
        <v>86</v>
      </c>
      <c r="CZ78">
        <v>13.54</v>
      </c>
      <c r="DA78" t="s">
        <v>86</v>
      </c>
      <c r="DB78">
        <v>100.15</v>
      </c>
      <c r="DC78" t="s">
        <v>86</v>
      </c>
      <c r="DD78">
        <v>10022.06</v>
      </c>
      <c r="DE78" t="s">
        <v>86</v>
      </c>
      <c r="DF78">
        <v>16.2</v>
      </c>
      <c r="DG78" t="s">
        <v>86</v>
      </c>
      <c r="DH78">
        <v>6.5</v>
      </c>
      <c r="DI78" t="s">
        <v>86</v>
      </c>
      <c r="DJ78">
        <v>85</v>
      </c>
      <c r="DK78" t="s">
        <v>86</v>
      </c>
      <c r="DL78">
        <v>219</v>
      </c>
      <c r="DM78" t="s">
        <v>86</v>
      </c>
      <c r="DN78">
        <v>481.3</v>
      </c>
      <c r="DO78" t="s">
        <v>86</v>
      </c>
      <c r="DP78">
        <v>66</v>
      </c>
      <c r="DQ78" t="s">
        <v>86</v>
      </c>
      <c r="DR78">
        <v>15767</v>
      </c>
      <c r="DS78" t="s">
        <v>86</v>
      </c>
      <c r="DT78">
        <v>23072</v>
      </c>
      <c r="DU78" t="s">
        <v>86</v>
      </c>
      <c r="DV78">
        <v>6275</v>
      </c>
      <c r="DW78" t="s">
        <v>86</v>
      </c>
      <c r="DX78">
        <v>1119</v>
      </c>
      <c r="DY78" t="s">
        <v>86</v>
      </c>
      <c r="DZ78">
        <v>134</v>
      </c>
    </row>
    <row r="79" spans="9:130">
      <c r="I79" t="s">
        <v>87</v>
      </c>
      <c r="J79">
        <v>4923.1</v>
      </c>
      <c r="K79" t="s">
        <v>87</v>
      </c>
      <c r="L79">
        <v>3625.4</v>
      </c>
      <c r="M79" t="s">
        <v>87</v>
      </c>
      <c r="N79">
        <v>99.7</v>
      </c>
      <c r="O79" t="s">
        <v>87</v>
      </c>
      <c r="P79">
        <v>102.54</v>
      </c>
      <c r="Q79" t="s">
        <v>87</v>
      </c>
      <c r="R79">
        <v>102.87</v>
      </c>
      <c r="S79" t="s">
        <v>87</v>
      </c>
      <c r="T79">
        <v>99.39</v>
      </c>
      <c r="U79" t="s">
        <v>87</v>
      </c>
      <c r="V79">
        <v>2261728</v>
      </c>
      <c r="W79" t="s">
        <v>87</v>
      </c>
      <c r="X79">
        <v>9607114</v>
      </c>
      <c r="Y79" t="s">
        <v>87</v>
      </c>
      <c r="Z79">
        <v>4157896</v>
      </c>
      <c r="AA79" t="s">
        <v>87</v>
      </c>
      <c r="AB79">
        <v>4874170</v>
      </c>
      <c r="AC79" t="s">
        <v>87</v>
      </c>
      <c r="AD79">
        <v>6036086</v>
      </c>
      <c r="AE79" t="s">
        <v>87</v>
      </c>
      <c r="AF79">
        <v>3501601</v>
      </c>
      <c r="AG79" t="s">
        <v>87</v>
      </c>
      <c r="AH79">
        <v>40.1948</v>
      </c>
      <c r="AI79" t="s">
        <v>87</v>
      </c>
      <c r="AJ79">
        <v>1163.1052</v>
      </c>
      <c r="AK79" t="s">
        <v>87</v>
      </c>
      <c r="AL79">
        <v>1265.2252</v>
      </c>
      <c r="AM79" t="s">
        <v>87</v>
      </c>
      <c r="AN79">
        <v>170.3531</v>
      </c>
      <c r="AO79" t="s">
        <v>87</v>
      </c>
      <c r="AP79">
        <v>1168.4052</v>
      </c>
      <c r="AQ79" t="s">
        <v>87</v>
      </c>
      <c r="AR79">
        <v>76.8445</v>
      </c>
      <c r="AS79" t="s">
        <v>87</v>
      </c>
      <c r="AT79">
        <v>74.1175</v>
      </c>
      <c r="AU79" t="s">
        <v>87</v>
      </c>
      <c r="AV79">
        <v>259.5705</v>
      </c>
      <c r="AW79" t="s">
        <v>87</v>
      </c>
      <c r="AX79">
        <v>432.2605</v>
      </c>
      <c r="AY79" t="s">
        <v>87</v>
      </c>
      <c r="AZ79">
        <v>767.8452</v>
      </c>
      <c r="BA79" t="s">
        <v>87</v>
      </c>
      <c r="BB79">
        <v>292.1405</v>
      </c>
      <c r="BC79" t="s">
        <v>87</v>
      </c>
      <c r="BD79">
        <v>490.1715</v>
      </c>
      <c r="BE79" t="s">
        <v>87</v>
      </c>
      <c r="BF79">
        <v>0.6458</v>
      </c>
      <c r="BG79" t="s">
        <v>87</v>
      </c>
      <c r="BH79">
        <v>3838</v>
      </c>
      <c r="BI79" t="s">
        <v>87</v>
      </c>
      <c r="BJ79">
        <v>76.27</v>
      </c>
      <c r="BK79" t="s">
        <v>87</v>
      </c>
      <c r="BL79">
        <v>151</v>
      </c>
      <c r="BM79" t="s">
        <v>87</v>
      </c>
      <c r="BN79">
        <v>21.38</v>
      </c>
      <c r="BO79" t="s">
        <v>87</v>
      </c>
      <c r="BP79">
        <v>163</v>
      </c>
      <c r="BQ79" t="s">
        <v>87</v>
      </c>
      <c r="BR79">
        <v>714.38</v>
      </c>
      <c r="BS79" t="s">
        <v>87</v>
      </c>
      <c r="BT79">
        <v>3</v>
      </c>
      <c r="BU79" t="s">
        <v>87</v>
      </c>
      <c r="BV79">
        <v>485.97</v>
      </c>
      <c r="BW79" t="s">
        <v>87</v>
      </c>
      <c r="BX79">
        <v>0.47</v>
      </c>
      <c r="BY79" t="s">
        <v>87</v>
      </c>
      <c r="BZ79">
        <v>2630383</v>
      </c>
      <c r="CA79" t="s">
        <v>87</v>
      </c>
      <c r="CB79">
        <v>13382.05</v>
      </c>
      <c r="CC79" t="s">
        <v>87</v>
      </c>
      <c r="CD79">
        <v>13.89</v>
      </c>
      <c r="CE79" t="s">
        <v>87</v>
      </c>
      <c r="CF79">
        <v>121.26</v>
      </c>
      <c r="CG79" t="s">
        <v>87</v>
      </c>
      <c r="CH79">
        <v>51.9</v>
      </c>
      <c r="CI79" t="s">
        <v>87</v>
      </c>
      <c r="CJ79">
        <v>1047</v>
      </c>
      <c r="CK79" t="s">
        <v>87</v>
      </c>
      <c r="CL79">
        <v>718</v>
      </c>
      <c r="CM79" t="s">
        <v>87</v>
      </c>
      <c r="CN79">
        <v>309747540</v>
      </c>
      <c r="CO79" t="s">
        <v>87</v>
      </c>
      <c r="CP79">
        <v>4336724</v>
      </c>
      <c r="CQ79" t="s">
        <v>87</v>
      </c>
      <c r="CR79">
        <v>128456905</v>
      </c>
      <c r="CS79" t="s">
        <v>87</v>
      </c>
      <c r="CT79">
        <v>12988713</v>
      </c>
      <c r="CU79" t="s">
        <v>87</v>
      </c>
      <c r="CV79">
        <v>1808</v>
      </c>
      <c r="CW79" t="s">
        <v>87</v>
      </c>
      <c r="CX79">
        <v>1413464</v>
      </c>
      <c r="CY79" t="s">
        <v>87</v>
      </c>
      <c r="CZ79">
        <v>11.04</v>
      </c>
      <c r="DA79" t="s">
        <v>87</v>
      </c>
      <c r="DB79">
        <v>100.13</v>
      </c>
      <c r="DC79" t="s">
        <v>87</v>
      </c>
      <c r="DD79">
        <v>11632.76</v>
      </c>
      <c r="DE79" t="s">
        <v>87</v>
      </c>
      <c r="DF79">
        <v>16.39</v>
      </c>
      <c r="DG79" t="s">
        <v>87</v>
      </c>
      <c r="DH79">
        <v>7.3</v>
      </c>
      <c r="DI79" t="s">
        <v>87</v>
      </c>
      <c r="DJ79">
        <v>86</v>
      </c>
      <c r="DK79" t="s">
        <v>87</v>
      </c>
      <c r="DL79">
        <v>226</v>
      </c>
      <c r="DM79" t="s">
        <v>87</v>
      </c>
      <c r="DN79">
        <v>456.38</v>
      </c>
      <c r="DO79" t="s">
        <v>87</v>
      </c>
      <c r="DP79">
        <v>71</v>
      </c>
      <c r="DQ79" t="s">
        <v>87</v>
      </c>
      <c r="DR79">
        <v>19961</v>
      </c>
      <c r="DS79" t="s">
        <v>87</v>
      </c>
      <c r="DT79">
        <v>27823</v>
      </c>
      <c r="DU79" t="s">
        <v>87</v>
      </c>
      <c r="DV79">
        <v>8241</v>
      </c>
      <c r="DW79" t="s">
        <v>87</v>
      </c>
      <c r="DX79">
        <v>1124</v>
      </c>
      <c r="DY79" t="s">
        <v>87</v>
      </c>
      <c r="DZ79">
        <v>138</v>
      </c>
    </row>
    <row r="80" spans="9:130">
      <c r="I80" t="s">
        <v>88</v>
      </c>
      <c r="J80">
        <v>5087.1</v>
      </c>
      <c r="K80" t="s">
        <v>88</v>
      </c>
      <c r="L80">
        <v>5347.7</v>
      </c>
      <c r="M80" t="s">
        <v>88</v>
      </c>
      <c r="N80">
        <v>99.6</v>
      </c>
      <c r="O80" t="s">
        <v>88</v>
      </c>
      <c r="P80">
        <v>106.81</v>
      </c>
      <c r="Q80" t="s">
        <v>88</v>
      </c>
      <c r="R80">
        <v>107.8</v>
      </c>
      <c r="S80" t="s">
        <v>88</v>
      </c>
      <c r="T80">
        <v>99.39</v>
      </c>
      <c r="U80" t="s">
        <v>88</v>
      </c>
      <c r="V80">
        <v>2368373</v>
      </c>
      <c r="W80" t="s">
        <v>88</v>
      </c>
      <c r="X80">
        <v>9551000</v>
      </c>
      <c r="Y80" t="s">
        <v>88</v>
      </c>
      <c r="Z80">
        <v>4467266</v>
      </c>
      <c r="AA80" t="s">
        <v>88</v>
      </c>
      <c r="AB80">
        <v>5576956</v>
      </c>
      <c r="AC80" t="s">
        <v>88</v>
      </c>
      <c r="AD80">
        <v>6148876</v>
      </c>
      <c r="AE80" t="s">
        <v>88</v>
      </c>
      <c r="AF80">
        <v>3687325</v>
      </c>
      <c r="AG80" t="s">
        <v>88</v>
      </c>
      <c r="AH80">
        <v>66.7488</v>
      </c>
      <c r="AI80" t="s">
        <v>88</v>
      </c>
      <c r="AJ80">
        <v>1212.3333</v>
      </c>
      <c r="AK80" t="s">
        <v>88</v>
      </c>
      <c r="AL80">
        <v>1333.5914</v>
      </c>
      <c r="AM80" t="s">
        <v>88</v>
      </c>
      <c r="AN80">
        <v>177.7395</v>
      </c>
      <c r="AO80" t="s">
        <v>88</v>
      </c>
      <c r="AP80">
        <v>1214.019</v>
      </c>
      <c r="AQ80" t="s">
        <v>88</v>
      </c>
      <c r="AR80">
        <v>74.0468</v>
      </c>
      <c r="AS80" t="s">
        <v>88</v>
      </c>
      <c r="AT80">
        <v>75.4045</v>
      </c>
      <c r="AU80" t="s">
        <v>88</v>
      </c>
      <c r="AV80">
        <v>258.0809</v>
      </c>
      <c r="AW80" t="s">
        <v>88</v>
      </c>
      <c r="AX80">
        <v>420.9386</v>
      </c>
      <c r="AY80" t="s">
        <v>88</v>
      </c>
      <c r="AZ80">
        <v>717.414</v>
      </c>
      <c r="BA80" t="s">
        <v>88</v>
      </c>
      <c r="BB80">
        <v>290.034</v>
      </c>
      <c r="BC80" t="s">
        <v>88</v>
      </c>
      <c r="BD80">
        <v>476.1686</v>
      </c>
      <c r="BE80" t="s">
        <v>88</v>
      </c>
      <c r="BF80">
        <v>0.7523</v>
      </c>
      <c r="BG80" t="s">
        <v>88</v>
      </c>
      <c r="BH80">
        <v>3088</v>
      </c>
      <c r="BI80" t="s">
        <v>88</v>
      </c>
      <c r="BJ80">
        <v>74.6</v>
      </c>
      <c r="BK80" t="s">
        <v>88</v>
      </c>
      <c r="BL80">
        <v>153</v>
      </c>
      <c r="BM80" t="s">
        <v>88</v>
      </c>
      <c r="BN80">
        <v>21.46</v>
      </c>
      <c r="BO80" t="s">
        <v>88</v>
      </c>
      <c r="BP80">
        <v>165</v>
      </c>
      <c r="BQ80" t="s">
        <v>88</v>
      </c>
      <c r="BR80">
        <v>702.38</v>
      </c>
      <c r="BS80" t="s">
        <v>88</v>
      </c>
      <c r="BT80">
        <v>3.63</v>
      </c>
      <c r="BU80" t="s">
        <v>88</v>
      </c>
      <c r="BV80">
        <v>492.15</v>
      </c>
      <c r="BW80" t="s">
        <v>88</v>
      </c>
      <c r="BX80">
        <v>0.41</v>
      </c>
      <c r="BY80" t="s">
        <v>88</v>
      </c>
      <c r="BZ80">
        <v>3435344</v>
      </c>
      <c r="CA80" t="s">
        <v>88</v>
      </c>
      <c r="CB80">
        <v>13481.76</v>
      </c>
      <c r="CC80" t="s">
        <v>88</v>
      </c>
      <c r="CD80">
        <v>9.37</v>
      </c>
      <c r="CE80" t="s">
        <v>88</v>
      </c>
      <c r="CF80">
        <v>142.67</v>
      </c>
      <c r="CG80" t="s">
        <v>88</v>
      </c>
      <c r="CH80">
        <v>47.17</v>
      </c>
      <c r="CI80" t="s">
        <v>88</v>
      </c>
      <c r="CJ80">
        <v>911</v>
      </c>
      <c r="CK80" t="s">
        <v>88</v>
      </c>
      <c r="CL80">
        <v>681</v>
      </c>
      <c r="CM80" t="s">
        <v>88</v>
      </c>
      <c r="CN80">
        <v>316668771</v>
      </c>
      <c r="CO80" t="s">
        <v>88</v>
      </c>
      <c r="CP80">
        <v>4211469</v>
      </c>
      <c r="CQ80" t="s">
        <v>88</v>
      </c>
      <c r="CR80">
        <v>126794924</v>
      </c>
      <c r="CS80" t="s">
        <v>88</v>
      </c>
      <c r="CT80">
        <v>11907696</v>
      </c>
      <c r="CU80" t="s">
        <v>88</v>
      </c>
      <c r="CV80">
        <v>6553</v>
      </c>
      <c r="CW80" t="s">
        <v>88</v>
      </c>
      <c r="CX80">
        <v>4898286</v>
      </c>
      <c r="CY80" t="s">
        <v>88</v>
      </c>
      <c r="CZ80">
        <v>11.53</v>
      </c>
      <c r="DA80" t="s">
        <v>88</v>
      </c>
      <c r="DB80">
        <v>98.19</v>
      </c>
      <c r="DC80" t="s">
        <v>88</v>
      </c>
      <c r="DD80">
        <v>9723.25</v>
      </c>
      <c r="DE80" t="s">
        <v>88</v>
      </c>
      <c r="DF80">
        <v>16.23</v>
      </c>
      <c r="DG80" t="s">
        <v>88</v>
      </c>
      <c r="DH80">
        <v>6.66</v>
      </c>
      <c r="DI80" t="s">
        <v>88</v>
      </c>
      <c r="DJ80">
        <v>88</v>
      </c>
      <c r="DK80" t="s">
        <v>88</v>
      </c>
      <c r="DL80">
        <v>229</v>
      </c>
      <c r="DM80" t="s">
        <v>88</v>
      </c>
      <c r="DN80">
        <v>440</v>
      </c>
      <c r="DO80" t="s">
        <v>88</v>
      </c>
      <c r="DP80">
        <v>77</v>
      </c>
      <c r="DQ80" t="s">
        <v>88</v>
      </c>
      <c r="DR80">
        <v>16583</v>
      </c>
      <c r="DS80" t="s">
        <v>88</v>
      </c>
      <c r="DT80">
        <v>22993</v>
      </c>
      <c r="DU80" t="s">
        <v>88</v>
      </c>
      <c r="DV80">
        <v>10278</v>
      </c>
      <c r="DW80" t="s">
        <v>88</v>
      </c>
      <c r="DX80">
        <v>1152</v>
      </c>
      <c r="DY80" t="s">
        <v>88</v>
      </c>
      <c r="DZ80">
        <v>140</v>
      </c>
    </row>
    <row r="81" spans="9:130">
      <c r="I81" t="s">
        <v>89</v>
      </c>
      <c r="J81">
        <v>4779</v>
      </c>
      <c r="K81" t="s">
        <v>89</v>
      </c>
      <c r="L81">
        <v>4934.9</v>
      </c>
      <c r="M81" t="s">
        <v>89</v>
      </c>
      <c r="N81">
        <v>99.8</v>
      </c>
      <c r="O81" t="s">
        <v>89</v>
      </c>
      <c r="P81">
        <v>101.53</v>
      </c>
      <c r="Q81" t="s">
        <v>89</v>
      </c>
      <c r="R81">
        <v>102.1</v>
      </c>
      <c r="S81" t="s">
        <v>89</v>
      </c>
      <c r="T81">
        <v>99.39</v>
      </c>
      <c r="U81" t="s">
        <v>89</v>
      </c>
      <c r="V81">
        <v>2485476</v>
      </c>
      <c r="W81" t="s">
        <v>89</v>
      </c>
      <c r="X81">
        <v>9878814</v>
      </c>
      <c r="Y81" t="s">
        <v>89</v>
      </c>
      <c r="Z81">
        <v>4540970</v>
      </c>
      <c r="AA81" t="s">
        <v>89</v>
      </c>
      <c r="AB81">
        <v>5695860</v>
      </c>
      <c r="AC81" t="s">
        <v>89</v>
      </c>
      <c r="AD81">
        <v>6035353</v>
      </c>
      <c r="AE81" t="s">
        <v>89</v>
      </c>
      <c r="AF81">
        <v>3506441</v>
      </c>
      <c r="AG81" t="s">
        <v>89</v>
      </c>
      <c r="AH81">
        <v>50.0189</v>
      </c>
      <c r="AI81" t="s">
        <v>89</v>
      </c>
      <c r="AJ81">
        <v>1207.3045</v>
      </c>
      <c r="AK81" t="s">
        <v>89</v>
      </c>
      <c r="AL81">
        <v>1377.6663</v>
      </c>
      <c r="AM81" t="s">
        <v>89</v>
      </c>
      <c r="AN81">
        <v>178.1531</v>
      </c>
      <c r="AO81" t="s">
        <v>89</v>
      </c>
      <c r="AP81">
        <v>1204.9409</v>
      </c>
      <c r="AQ81" t="s">
        <v>89</v>
      </c>
      <c r="AR81">
        <v>72.6059</v>
      </c>
      <c r="AS81" t="s">
        <v>89</v>
      </c>
      <c r="AT81">
        <v>76.3828</v>
      </c>
      <c r="AU81" t="s">
        <v>89</v>
      </c>
      <c r="AV81">
        <v>262.4314</v>
      </c>
      <c r="AW81" t="s">
        <v>89</v>
      </c>
      <c r="AX81">
        <v>424.8913</v>
      </c>
      <c r="AY81" t="s">
        <v>89</v>
      </c>
      <c r="AZ81">
        <v>728.2981</v>
      </c>
      <c r="BA81" t="s">
        <v>89</v>
      </c>
      <c r="BB81">
        <v>284.2286</v>
      </c>
      <c r="BC81" t="s">
        <v>89</v>
      </c>
      <c r="BD81">
        <v>475.07</v>
      </c>
      <c r="BE81" t="s">
        <v>89</v>
      </c>
      <c r="BF81">
        <v>0.7193</v>
      </c>
      <c r="BG81" t="s">
        <v>89</v>
      </c>
      <c r="BH81">
        <v>1910</v>
      </c>
      <c r="BI81" t="s">
        <v>89</v>
      </c>
      <c r="BJ81">
        <v>75.75</v>
      </c>
      <c r="BK81" t="s">
        <v>89</v>
      </c>
      <c r="BL81">
        <v>153</v>
      </c>
      <c r="BM81" t="s">
        <v>89</v>
      </c>
      <c r="BN81">
        <v>21.41</v>
      </c>
      <c r="BO81" t="s">
        <v>89</v>
      </c>
      <c r="BP81">
        <v>166</v>
      </c>
      <c r="BQ81" t="s">
        <v>89</v>
      </c>
      <c r="BR81">
        <v>692.5</v>
      </c>
      <c r="BS81" t="s">
        <v>89</v>
      </c>
      <c r="BT81">
        <v>4.79</v>
      </c>
      <c r="BU81" t="s">
        <v>89</v>
      </c>
      <c r="BV81">
        <v>498.69</v>
      </c>
      <c r="BW81" t="s">
        <v>89</v>
      </c>
      <c r="BX81">
        <v>1</v>
      </c>
      <c r="BY81" t="s">
        <v>89</v>
      </c>
      <c r="BZ81">
        <v>4587165</v>
      </c>
      <c r="CA81" t="s">
        <v>89</v>
      </c>
      <c r="CB81">
        <v>13615.06</v>
      </c>
      <c r="CC81" t="s">
        <v>89</v>
      </c>
      <c r="CD81">
        <v>7.47</v>
      </c>
      <c r="CE81" t="s">
        <v>89</v>
      </c>
      <c r="CF81">
        <v>259.55</v>
      </c>
      <c r="CG81" t="s">
        <v>89</v>
      </c>
      <c r="CH81">
        <v>51.34</v>
      </c>
      <c r="CI81" t="s">
        <v>89</v>
      </c>
      <c r="CJ81">
        <v>824</v>
      </c>
      <c r="CK81" t="s">
        <v>89</v>
      </c>
      <c r="CL81">
        <v>822</v>
      </c>
      <c r="CM81" t="s">
        <v>89</v>
      </c>
      <c r="CN81">
        <v>320889583</v>
      </c>
      <c r="CO81" t="s">
        <v>89</v>
      </c>
      <c r="CP81">
        <v>4070861</v>
      </c>
      <c r="CQ81" t="s">
        <v>89</v>
      </c>
      <c r="CR81">
        <v>127936317</v>
      </c>
      <c r="CS81" t="s">
        <v>89</v>
      </c>
      <c r="CT81">
        <v>8603776</v>
      </c>
      <c r="CU81" t="s">
        <v>89</v>
      </c>
      <c r="CV81">
        <v>184144</v>
      </c>
      <c r="CW81" t="s">
        <v>89</v>
      </c>
      <c r="CX81">
        <v>4975429</v>
      </c>
      <c r="CY81" t="s">
        <v>89</v>
      </c>
      <c r="CZ81">
        <v>13.33</v>
      </c>
      <c r="DA81" t="s">
        <v>89</v>
      </c>
      <c r="DB81">
        <v>95.98</v>
      </c>
      <c r="DC81" t="s">
        <v>89</v>
      </c>
      <c r="DD81">
        <v>8878.78</v>
      </c>
      <c r="DE81" t="s">
        <v>89</v>
      </c>
      <c r="DF81">
        <v>15.98</v>
      </c>
      <c r="DG81" t="s">
        <v>89</v>
      </c>
      <c r="DH81">
        <v>7.11</v>
      </c>
      <c r="DI81" t="s">
        <v>89</v>
      </c>
      <c r="DJ81">
        <v>89</v>
      </c>
      <c r="DK81" t="s">
        <v>89</v>
      </c>
      <c r="DL81">
        <v>215</v>
      </c>
      <c r="DM81" t="s">
        <v>89</v>
      </c>
      <c r="DN81">
        <v>438.8</v>
      </c>
      <c r="DO81" t="s">
        <v>89</v>
      </c>
      <c r="DP81">
        <v>83</v>
      </c>
      <c r="DQ81" t="s">
        <v>89</v>
      </c>
      <c r="DR81">
        <v>16244</v>
      </c>
      <c r="DS81" t="s">
        <v>89</v>
      </c>
      <c r="DT81">
        <v>15934</v>
      </c>
      <c r="DU81" t="s">
        <v>89</v>
      </c>
      <c r="DV81">
        <v>10865</v>
      </c>
      <c r="DW81" t="s">
        <v>89</v>
      </c>
      <c r="DX81">
        <v>1192</v>
      </c>
      <c r="DY81" t="s">
        <v>89</v>
      </c>
      <c r="DZ81">
        <v>137</v>
      </c>
    </row>
    <row r="82" spans="9:130">
      <c r="I82" t="s">
        <v>90</v>
      </c>
      <c r="J82">
        <v>1668.5</v>
      </c>
      <c r="K82" t="s">
        <v>90</v>
      </c>
      <c r="L82">
        <v>2224</v>
      </c>
      <c r="M82" t="s">
        <v>90</v>
      </c>
      <c r="N82">
        <v>100.3</v>
      </c>
      <c r="O82" t="s">
        <v>90</v>
      </c>
      <c r="P82">
        <v>100.59</v>
      </c>
      <c r="Q82" t="s">
        <v>90</v>
      </c>
      <c r="R82">
        <v>100.97</v>
      </c>
      <c r="S82" t="s">
        <v>90</v>
      </c>
      <c r="T82">
        <v>99.39</v>
      </c>
      <c r="U82" t="s">
        <v>90</v>
      </c>
      <c r="V82">
        <v>2413491</v>
      </c>
      <c r="W82" t="s">
        <v>90</v>
      </c>
      <c r="X82">
        <v>9612204</v>
      </c>
      <c r="Y82" t="s">
        <v>90</v>
      </c>
      <c r="Z82">
        <v>4050745</v>
      </c>
      <c r="AA82" t="s">
        <v>90</v>
      </c>
      <c r="AB82">
        <v>5479688</v>
      </c>
      <c r="AC82" t="s">
        <v>90</v>
      </c>
      <c r="AD82">
        <v>5830150</v>
      </c>
      <c r="AE82" t="s">
        <v>90</v>
      </c>
      <c r="AF82">
        <v>3274563</v>
      </c>
      <c r="AG82" t="s">
        <v>90</v>
      </c>
      <c r="AH82">
        <v>12.0599</v>
      </c>
      <c r="AI82" t="s">
        <v>90</v>
      </c>
      <c r="AJ82">
        <v>1179.9227</v>
      </c>
      <c r="AK82" t="s">
        <v>90</v>
      </c>
      <c r="AL82">
        <v>1380.1881</v>
      </c>
      <c r="AM82" t="s">
        <v>90</v>
      </c>
      <c r="AN82">
        <v>173.8736</v>
      </c>
      <c r="AO82" t="s">
        <v>90</v>
      </c>
      <c r="AP82">
        <v>1180.0409</v>
      </c>
      <c r="AQ82" t="s">
        <v>90</v>
      </c>
      <c r="AR82">
        <v>74.1723</v>
      </c>
      <c r="AS82" t="s">
        <v>90</v>
      </c>
      <c r="AT82">
        <v>76.6831</v>
      </c>
      <c r="AU82" t="s">
        <v>90</v>
      </c>
      <c r="AV82">
        <v>269.7827</v>
      </c>
      <c r="AW82" t="s">
        <v>90</v>
      </c>
      <c r="AX82">
        <v>449.0287</v>
      </c>
      <c r="AY82" t="s">
        <v>90</v>
      </c>
      <c r="AZ82">
        <v>804.5783</v>
      </c>
      <c r="BA82" t="s">
        <v>90</v>
      </c>
      <c r="BB82">
        <v>294.9837</v>
      </c>
      <c r="BC82" t="s">
        <v>90</v>
      </c>
      <c r="BD82">
        <v>498.8404</v>
      </c>
      <c r="BE82" t="s">
        <v>90</v>
      </c>
      <c r="BF82">
        <v>0.574</v>
      </c>
      <c r="BG82" t="s">
        <v>90</v>
      </c>
      <c r="BH82">
        <v>2432</v>
      </c>
      <c r="BI82" t="s">
        <v>90</v>
      </c>
      <c r="BJ82">
        <v>73.78</v>
      </c>
      <c r="BK82" t="s">
        <v>90</v>
      </c>
      <c r="BL82">
        <v>152</v>
      </c>
      <c r="BM82" t="s">
        <v>90</v>
      </c>
      <c r="BN82">
        <v>21.51</v>
      </c>
      <c r="BO82" t="s">
        <v>90</v>
      </c>
      <c r="BP82">
        <v>167</v>
      </c>
      <c r="BQ82" t="s">
        <v>90</v>
      </c>
      <c r="BR82">
        <v>694.38</v>
      </c>
      <c r="BS82" t="s">
        <v>90</v>
      </c>
      <c r="BT82">
        <v>1.95</v>
      </c>
      <c r="BU82" t="s">
        <v>90</v>
      </c>
      <c r="BV82">
        <v>506.45</v>
      </c>
      <c r="BW82" t="s">
        <v>90</v>
      </c>
      <c r="BX82">
        <v>0.76</v>
      </c>
      <c r="BY82" t="s">
        <v>90</v>
      </c>
      <c r="BZ82">
        <v>2137919</v>
      </c>
      <c r="CA82" t="s">
        <v>90</v>
      </c>
      <c r="CB82">
        <v>13867.14</v>
      </c>
      <c r="CC82" t="s">
        <v>90</v>
      </c>
      <c r="CD82">
        <v>7.95</v>
      </c>
      <c r="CE82" t="s">
        <v>90</v>
      </c>
      <c r="CF82">
        <v>106.39</v>
      </c>
      <c r="CG82" t="s">
        <v>90</v>
      </c>
      <c r="CH82">
        <v>44.61</v>
      </c>
      <c r="CI82" t="s">
        <v>90</v>
      </c>
      <c r="CJ82">
        <v>773</v>
      </c>
      <c r="CK82" t="s">
        <v>90</v>
      </c>
      <c r="CL82">
        <v>717</v>
      </c>
      <c r="CM82" t="s">
        <v>90</v>
      </c>
      <c r="CN82">
        <v>312399972</v>
      </c>
      <c r="CO82" t="s">
        <v>90</v>
      </c>
      <c r="CP82">
        <v>3917561</v>
      </c>
      <c r="CQ82" t="s">
        <v>90</v>
      </c>
      <c r="CR82">
        <v>126254825</v>
      </c>
      <c r="CS82" t="s">
        <v>90</v>
      </c>
      <c r="CT82">
        <v>5706082</v>
      </c>
      <c r="CU82" t="s">
        <v>90</v>
      </c>
      <c r="CV82">
        <v>26492</v>
      </c>
      <c r="CW82" t="s">
        <v>90</v>
      </c>
      <c r="CX82">
        <v>4321369</v>
      </c>
      <c r="CY82" t="s">
        <v>90</v>
      </c>
      <c r="CZ82">
        <v>12.84</v>
      </c>
      <c r="DA82" t="s">
        <v>90</v>
      </c>
      <c r="DB82">
        <v>89.78</v>
      </c>
      <c r="DC82" t="s">
        <v>90</v>
      </c>
      <c r="DD82">
        <v>9708.26</v>
      </c>
      <c r="DE82" t="s">
        <v>90</v>
      </c>
      <c r="DF82">
        <v>16.72</v>
      </c>
      <c r="DG82" t="s">
        <v>90</v>
      </c>
      <c r="DH82">
        <v>8.02</v>
      </c>
      <c r="DI82" t="s">
        <v>90</v>
      </c>
      <c r="DJ82">
        <v>90</v>
      </c>
      <c r="DK82" t="s">
        <v>90</v>
      </c>
      <c r="DL82">
        <v>215</v>
      </c>
      <c r="DM82" t="s">
        <v>90</v>
      </c>
      <c r="DN82">
        <v>447.5</v>
      </c>
      <c r="DO82" t="s">
        <v>90</v>
      </c>
      <c r="DP82">
        <v>83</v>
      </c>
      <c r="DQ82" t="s">
        <v>90</v>
      </c>
      <c r="DR82">
        <v>12156</v>
      </c>
      <c r="DS82" t="s">
        <v>90</v>
      </c>
      <c r="DT82">
        <v>18798</v>
      </c>
      <c r="DU82" t="s">
        <v>90</v>
      </c>
      <c r="DV82">
        <v>11538</v>
      </c>
      <c r="DW82" t="s">
        <v>90</v>
      </c>
      <c r="DX82">
        <v>1212</v>
      </c>
      <c r="DY82" t="s">
        <v>90</v>
      </c>
      <c r="DZ82">
        <v>137</v>
      </c>
    </row>
    <row r="83" spans="9:130">
      <c r="I83" t="s">
        <v>91</v>
      </c>
      <c r="J83">
        <v>3674.2</v>
      </c>
      <c r="K83" t="s">
        <v>91</v>
      </c>
      <c r="L83">
        <v>4407.3</v>
      </c>
      <c r="M83" t="s">
        <v>91</v>
      </c>
      <c r="N83">
        <v>101.1</v>
      </c>
      <c r="O83" t="s">
        <v>91</v>
      </c>
      <c r="P83">
        <v>96.39</v>
      </c>
      <c r="Q83" t="s">
        <v>91</v>
      </c>
      <c r="R83">
        <v>96.11</v>
      </c>
      <c r="S83" t="s">
        <v>91</v>
      </c>
      <c r="T83">
        <v>99.39</v>
      </c>
      <c r="U83" t="s">
        <v>91</v>
      </c>
      <c r="V83">
        <v>2377542</v>
      </c>
      <c r="W83" t="s">
        <v>91</v>
      </c>
      <c r="X83">
        <v>9714202</v>
      </c>
      <c r="Y83" t="s">
        <v>91</v>
      </c>
      <c r="Z83">
        <v>4149301</v>
      </c>
      <c r="AA83" t="s">
        <v>91</v>
      </c>
      <c r="AB83">
        <v>5371262</v>
      </c>
      <c r="AC83" t="s">
        <v>91</v>
      </c>
      <c r="AD83">
        <v>5866008</v>
      </c>
      <c r="AE83" t="s">
        <v>91</v>
      </c>
      <c r="AF83">
        <v>3316216</v>
      </c>
      <c r="AG83" t="s">
        <v>91</v>
      </c>
      <c r="AH83">
        <v>44.091</v>
      </c>
      <c r="AI83" t="s">
        <v>91</v>
      </c>
      <c r="AJ83">
        <v>1167.0105</v>
      </c>
      <c r="AK83" t="s">
        <v>91</v>
      </c>
      <c r="AL83">
        <v>1384.1694</v>
      </c>
      <c r="AM83" t="s">
        <v>91</v>
      </c>
      <c r="AN83">
        <v>172.7842</v>
      </c>
      <c r="AO83" t="s">
        <v>91</v>
      </c>
      <c r="AP83">
        <v>1162.9368</v>
      </c>
      <c r="AQ83" t="s">
        <v>91</v>
      </c>
      <c r="AR83">
        <v>75.2033</v>
      </c>
      <c r="AS83" t="s">
        <v>91</v>
      </c>
      <c r="AT83">
        <v>75.52</v>
      </c>
      <c r="AU83" t="s">
        <v>91</v>
      </c>
      <c r="AV83">
        <v>278.3752</v>
      </c>
      <c r="AW83" t="s">
        <v>91</v>
      </c>
      <c r="AX83">
        <v>472.25</v>
      </c>
      <c r="AY83" t="s">
        <v>91</v>
      </c>
      <c r="AZ83">
        <v>852.163</v>
      </c>
      <c r="BA83" t="s">
        <v>91</v>
      </c>
      <c r="BB83">
        <v>309.4708</v>
      </c>
      <c r="BC83" t="s">
        <v>91</v>
      </c>
      <c r="BD83">
        <v>517.3386</v>
      </c>
      <c r="BE83" t="s">
        <v>91</v>
      </c>
      <c r="BF83">
        <v>0.4807</v>
      </c>
      <c r="BG83" t="s">
        <v>91</v>
      </c>
      <c r="BH83">
        <v>2719</v>
      </c>
      <c r="BI83" t="s">
        <v>91</v>
      </c>
      <c r="BJ83">
        <v>78.85</v>
      </c>
      <c r="BK83" t="s">
        <v>91</v>
      </c>
      <c r="BL83">
        <v>150</v>
      </c>
      <c r="BM83" t="s">
        <v>91</v>
      </c>
      <c r="BN83">
        <v>21.5</v>
      </c>
      <c r="BO83" t="s">
        <v>91</v>
      </c>
      <c r="BP83">
        <v>167</v>
      </c>
      <c r="BQ83" t="s">
        <v>91</v>
      </c>
      <c r="BR83">
        <v>694.38</v>
      </c>
      <c r="BS83" t="s">
        <v>91</v>
      </c>
      <c r="BT83">
        <v>3.4</v>
      </c>
      <c r="BU83" t="s">
        <v>91</v>
      </c>
      <c r="BV83">
        <v>511.56</v>
      </c>
      <c r="BW83" t="s">
        <v>91</v>
      </c>
      <c r="BX83">
        <v>0.14</v>
      </c>
      <c r="BY83" t="s">
        <v>91</v>
      </c>
      <c r="BZ83">
        <v>3509471</v>
      </c>
      <c r="CA83" t="s">
        <v>91</v>
      </c>
      <c r="CB83">
        <v>13965.58</v>
      </c>
      <c r="CC83" t="s">
        <v>91</v>
      </c>
      <c r="CD83">
        <v>1.9</v>
      </c>
      <c r="CE83" t="s">
        <v>91</v>
      </c>
      <c r="CF83">
        <v>112.89</v>
      </c>
      <c r="CG83" t="s">
        <v>91</v>
      </c>
      <c r="CH83">
        <v>52.66</v>
      </c>
      <c r="CI83" t="s">
        <v>91</v>
      </c>
      <c r="CJ83">
        <v>689</v>
      </c>
      <c r="CK83" t="s">
        <v>91</v>
      </c>
      <c r="CL83">
        <v>659</v>
      </c>
      <c r="CM83" t="s">
        <v>91</v>
      </c>
      <c r="CN83">
        <v>308942231</v>
      </c>
      <c r="CO83" t="s">
        <v>91</v>
      </c>
      <c r="CP83">
        <v>3822407</v>
      </c>
      <c r="CQ83" t="s">
        <v>91</v>
      </c>
      <c r="CR83">
        <v>128629790</v>
      </c>
      <c r="CS83" t="s">
        <v>91</v>
      </c>
      <c r="CT83">
        <v>6201385</v>
      </c>
      <c r="CU83" t="s">
        <v>91</v>
      </c>
      <c r="CV83">
        <v>181889</v>
      </c>
      <c r="CW83" t="s">
        <v>91</v>
      </c>
      <c r="CX83">
        <v>4938658</v>
      </c>
      <c r="CY83" t="s">
        <v>91</v>
      </c>
      <c r="CZ83">
        <v>15.32</v>
      </c>
      <c r="DA83" t="s">
        <v>91</v>
      </c>
      <c r="DB83">
        <v>94.9</v>
      </c>
      <c r="DC83" t="s">
        <v>91</v>
      </c>
      <c r="DD83">
        <v>9022.67</v>
      </c>
      <c r="DE83" t="s">
        <v>91</v>
      </c>
      <c r="DF83">
        <v>16.25</v>
      </c>
      <c r="DG83" t="s">
        <v>91</v>
      </c>
      <c r="DH83">
        <v>8.38</v>
      </c>
      <c r="DI83" t="s">
        <v>91</v>
      </c>
      <c r="DJ83">
        <v>90</v>
      </c>
      <c r="DK83" t="s">
        <v>91</v>
      </c>
      <c r="DL83">
        <v>219</v>
      </c>
      <c r="DM83" t="s">
        <v>91</v>
      </c>
      <c r="DN83">
        <v>440.25</v>
      </c>
      <c r="DO83" t="s">
        <v>91</v>
      </c>
      <c r="DP83">
        <v>83</v>
      </c>
      <c r="DQ83" t="s">
        <v>91</v>
      </c>
      <c r="DR83">
        <v>9482</v>
      </c>
      <c r="DS83" t="s">
        <v>91</v>
      </c>
      <c r="DT83">
        <v>20806</v>
      </c>
      <c r="DU83" t="s">
        <v>91</v>
      </c>
      <c r="DV83">
        <v>11875</v>
      </c>
      <c r="DW83" t="s">
        <v>91</v>
      </c>
      <c r="DX83">
        <v>1200</v>
      </c>
      <c r="DY83" t="s">
        <v>91</v>
      </c>
      <c r="DZ83">
        <v>138</v>
      </c>
    </row>
    <row r="84" spans="9:130">
      <c r="I84" t="s">
        <v>92</v>
      </c>
      <c r="J84">
        <v>5489.1</v>
      </c>
      <c r="K84" t="s">
        <v>92</v>
      </c>
      <c r="L84">
        <v>5403.2</v>
      </c>
      <c r="M84" t="s">
        <v>92</v>
      </c>
      <c r="N84">
        <v>101.1</v>
      </c>
      <c r="O84" t="s">
        <v>92</v>
      </c>
      <c r="P84">
        <v>93.07</v>
      </c>
      <c r="Q84" t="s">
        <v>92</v>
      </c>
      <c r="R84">
        <v>92.23</v>
      </c>
      <c r="S84" t="s">
        <v>92</v>
      </c>
      <c r="T84">
        <v>99.39</v>
      </c>
      <c r="U84" t="s">
        <v>92</v>
      </c>
      <c r="V84">
        <v>2666568</v>
      </c>
      <c r="W84" t="s">
        <v>92</v>
      </c>
      <c r="X84">
        <v>10348324</v>
      </c>
      <c r="Y84" t="s">
        <v>92</v>
      </c>
      <c r="Z84">
        <v>4777593</v>
      </c>
      <c r="AA84" t="s">
        <v>92</v>
      </c>
      <c r="AB84">
        <v>5435658</v>
      </c>
      <c r="AC84" t="s">
        <v>92</v>
      </c>
      <c r="AD84">
        <v>6569309</v>
      </c>
      <c r="AE84" t="s">
        <v>92</v>
      </c>
      <c r="AF84">
        <v>3197839</v>
      </c>
      <c r="AG84" t="s">
        <v>92</v>
      </c>
      <c r="AH84">
        <v>63.3924</v>
      </c>
      <c r="AI84" t="s">
        <v>92</v>
      </c>
      <c r="AJ84">
        <v>1123.4476</v>
      </c>
      <c r="AK84" t="s">
        <v>92</v>
      </c>
      <c r="AL84">
        <v>1371.09</v>
      </c>
      <c r="AM84" t="s">
        <v>92</v>
      </c>
      <c r="AN84">
        <v>168.4461</v>
      </c>
      <c r="AO84" t="s">
        <v>92</v>
      </c>
      <c r="AP84">
        <v>1122.2333</v>
      </c>
      <c r="AQ84" t="s">
        <v>92</v>
      </c>
      <c r="AR84">
        <v>80.2847</v>
      </c>
      <c r="AS84" t="s">
        <v>92</v>
      </c>
      <c r="AT84">
        <v>81.9747</v>
      </c>
      <c r="AU84" t="s">
        <v>92</v>
      </c>
      <c r="AV84">
        <v>295.4471</v>
      </c>
      <c r="AW84" t="s">
        <v>92</v>
      </c>
      <c r="AX84">
        <v>488.8204</v>
      </c>
      <c r="AY84" t="s">
        <v>92</v>
      </c>
      <c r="AZ84">
        <v>894.7387</v>
      </c>
      <c r="BA84" t="s">
        <v>92</v>
      </c>
      <c r="BB84">
        <v>328.8025</v>
      </c>
      <c r="BC84" t="s">
        <v>92</v>
      </c>
      <c r="BD84">
        <v>539.0175</v>
      </c>
      <c r="BE84" t="s">
        <v>92</v>
      </c>
      <c r="BF84">
        <v>0.4557</v>
      </c>
      <c r="BG84" t="s">
        <v>92</v>
      </c>
      <c r="BH84">
        <v>2693</v>
      </c>
      <c r="BI84" t="s">
        <v>92</v>
      </c>
      <c r="BJ84">
        <v>84.49</v>
      </c>
      <c r="BK84" t="s">
        <v>92</v>
      </c>
      <c r="BL84">
        <v>150</v>
      </c>
      <c r="BM84" t="s">
        <v>92</v>
      </c>
      <c r="BN84">
        <v>21.58</v>
      </c>
      <c r="BO84" t="s">
        <v>92</v>
      </c>
      <c r="BP84">
        <v>167</v>
      </c>
      <c r="BQ84" t="s">
        <v>92</v>
      </c>
      <c r="BR84">
        <v>718.5</v>
      </c>
      <c r="BS84" t="s">
        <v>92</v>
      </c>
      <c r="BT84">
        <v>2.99</v>
      </c>
      <c r="BU84" t="s">
        <v>92</v>
      </c>
      <c r="BV84">
        <v>519.36</v>
      </c>
      <c r="BW84" t="s">
        <v>92</v>
      </c>
      <c r="BX84">
        <v>0.48</v>
      </c>
      <c r="BY84" t="s">
        <v>92</v>
      </c>
      <c r="BZ84">
        <v>3652890</v>
      </c>
      <c r="CA84" t="s">
        <v>92</v>
      </c>
      <c r="CB84">
        <v>14074.46</v>
      </c>
      <c r="CC84" t="s">
        <v>92</v>
      </c>
      <c r="CD84">
        <v>4.43</v>
      </c>
      <c r="CE84" t="s">
        <v>92</v>
      </c>
      <c r="CF84">
        <v>79.34</v>
      </c>
      <c r="CG84" t="s">
        <v>92</v>
      </c>
      <c r="CH84">
        <v>45.72</v>
      </c>
      <c r="CI84" t="s">
        <v>92</v>
      </c>
      <c r="CJ84">
        <v>731</v>
      </c>
      <c r="CK84" t="s">
        <v>92</v>
      </c>
      <c r="CL84">
        <v>624</v>
      </c>
      <c r="CM84" t="s">
        <v>92</v>
      </c>
      <c r="CN84">
        <v>306808687</v>
      </c>
      <c r="CO84" t="s">
        <v>92</v>
      </c>
      <c r="CP84">
        <v>3884863</v>
      </c>
      <c r="CQ84" t="s">
        <v>92</v>
      </c>
      <c r="CR84">
        <v>129057701</v>
      </c>
      <c r="CS84" t="s">
        <v>92</v>
      </c>
      <c r="CT84">
        <v>3656048</v>
      </c>
      <c r="CU84" t="s">
        <v>92</v>
      </c>
      <c r="CV84">
        <v>3326</v>
      </c>
      <c r="CW84" t="s">
        <v>92</v>
      </c>
      <c r="CX84">
        <v>3405241</v>
      </c>
      <c r="CY84" t="s">
        <v>92</v>
      </c>
      <c r="CZ84">
        <v>12.42</v>
      </c>
      <c r="DA84" t="s">
        <v>92</v>
      </c>
      <c r="DB84">
        <v>97.45</v>
      </c>
      <c r="DC84" t="s">
        <v>92</v>
      </c>
      <c r="DD84">
        <v>8472.41</v>
      </c>
      <c r="DE84" t="s">
        <v>92</v>
      </c>
      <c r="DF84">
        <v>14.74</v>
      </c>
      <c r="DG84" t="s">
        <v>92</v>
      </c>
      <c r="DH84">
        <v>6.66</v>
      </c>
      <c r="DI84" t="s">
        <v>92</v>
      </c>
      <c r="DJ84">
        <v>93</v>
      </c>
      <c r="DK84" t="s">
        <v>92</v>
      </c>
      <c r="DL84">
        <v>216</v>
      </c>
      <c r="DM84" t="s">
        <v>92</v>
      </c>
      <c r="DN84">
        <v>466.2</v>
      </c>
      <c r="DO84" t="s">
        <v>92</v>
      </c>
      <c r="DP84">
        <v>86</v>
      </c>
      <c r="DQ84" t="s">
        <v>92</v>
      </c>
      <c r="DR84">
        <v>9090</v>
      </c>
      <c r="DS84" t="s">
        <v>92</v>
      </c>
      <c r="DT84">
        <v>19261</v>
      </c>
      <c r="DU84" t="s">
        <v>92</v>
      </c>
      <c r="DV84">
        <v>10846</v>
      </c>
      <c r="DW84" t="s">
        <v>92</v>
      </c>
      <c r="DX84">
        <v>1140</v>
      </c>
      <c r="DY84" t="s">
        <v>92</v>
      </c>
      <c r="DZ84">
        <v>138</v>
      </c>
    </row>
    <row r="85" spans="9:130">
      <c r="I85" t="s">
        <v>93</v>
      </c>
      <c r="J85">
        <v>2024.4</v>
      </c>
      <c r="K85" t="s">
        <v>93</v>
      </c>
      <c r="L85">
        <v>3241.2</v>
      </c>
      <c r="M85" t="s">
        <v>93</v>
      </c>
      <c r="N85">
        <v>100.6</v>
      </c>
      <c r="O85" t="s">
        <v>93</v>
      </c>
      <c r="P85">
        <v>101.68</v>
      </c>
      <c r="Q85" t="s">
        <v>93</v>
      </c>
      <c r="R85">
        <v>101.69</v>
      </c>
      <c r="S85" t="s">
        <v>93</v>
      </c>
      <c r="T85">
        <v>99.39</v>
      </c>
      <c r="U85" t="s">
        <v>93</v>
      </c>
      <c r="V85">
        <v>2784634</v>
      </c>
      <c r="W85" t="s">
        <v>93</v>
      </c>
      <c r="X85">
        <v>10586575</v>
      </c>
      <c r="Y85" t="s">
        <v>93</v>
      </c>
      <c r="Z85">
        <v>4447907</v>
      </c>
      <c r="AA85" t="s">
        <v>93</v>
      </c>
      <c r="AB85">
        <v>5460280</v>
      </c>
      <c r="AC85" t="s">
        <v>93</v>
      </c>
      <c r="AD85">
        <v>6999303</v>
      </c>
      <c r="AE85" t="s">
        <v>93</v>
      </c>
      <c r="AF85">
        <v>3353671</v>
      </c>
      <c r="AG85" t="s">
        <v>93</v>
      </c>
      <c r="AH85">
        <v>25.916</v>
      </c>
      <c r="AI85" t="s">
        <v>93</v>
      </c>
      <c r="AJ85">
        <v>1126.2045</v>
      </c>
      <c r="AK85" t="s">
        <v>93</v>
      </c>
      <c r="AL85">
        <v>1366.5813</v>
      </c>
      <c r="AM85" t="s">
        <v>93</v>
      </c>
      <c r="AN85">
        <v>169.28</v>
      </c>
      <c r="AO85" t="s">
        <v>93</v>
      </c>
      <c r="AP85">
        <v>1128.0772</v>
      </c>
      <c r="AQ85" t="s">
        <v>93</v>
      </c>
      <c r="AR85">
        <v>83.583</v>
      </c>
      <c r="AS85" t="s">
        <v>93</v>
      </c>
      <c r="AT85">
        <v>84.3413</v>
      </c>
      <c r="AU85" t="s">
        <v>93</v>
      </c>
      <c r="AV85">
        <v>305.2338</v>
      </c>
      <c r="AW85" t="s">
        <v>93</v>
      </c>
      <c r="AX85">
        <v>490.746</v>
      </c>
      <c r="AY85" t="s">
        <v>93</v>
      </c>
      <c r="AZ85">
        <v>904.5826</v>
      </c>
      <c r="BA85" t="s">
        <v>93</v>
      </c>
      <c r="BB85">
        <v>341.5286</v>
      </c>
      <c r="BC85" t="s">
        <v>93</v>
      </c>
      <c r="BD85">
        <v>555.0704</v>
      </c>
      <c r="BE85" t="s">
        <v>93</v>
      </c>
      <c r="BF85">
        <v>0.4459</v>
      </c>
      <c r="BG85" t="s">
        <v>93</v>
      </c>
      <c r="BH85">
        <v>2321</v>
      </c>
      <c r="BI85" t="s">
        <v>93</v>
      </c>
      <c r="BJ85">
        <v>85.1</v>
      </c>
      <c r="BK85" t="s">
        <v>93</v>
      </c>
      <c r="BL85">
        <v>150</v>
      </c>
      <c r="BM85" t="s">
        <v>93</v>
      </c>
      <c r="BN85">
        <v>21.77</v>
      </c>
      <c r="BO85" t="s">
        <v>93</v>
      </c>
      <c r="BP85">
        <v>165</v>
      </c>
      <c r="BQ85" t="s">
        <v>93</v>
      </c>
      <c r="BR85">
        <v>740</v>
      </c>
      <c r="BS85" t="s">
        <v>93</v>
      </c>
      <c r="BT85">
        <v>2.86</v>
      </c>
      <c r="BU85" t="s">
        <v>93</v>
      </c>
      <c r="BV85">
        <v>525.76</v>
      </c>
      <c r="BW85" t="s">
        <v>93</v>
      </c>
      <c r="BX85">
        <v>0.59</v>
      </c>
      <c r="BY85" t="s">
        <v>93</v>
      </c>
      <c r="BZ85">
        <v>2668470</v>
      </c>
      <c r="CA85" t="s">
        <v>93</v>
      </c>
      <c r="CB85">
        <v>14149.37</v>
      </c>
      <c r="CC85" t="s">
        <v>93</v>
      </c>
      <c r="CD85">
        <v>1.56</v>
      </c>
      <c r="CE85" t="s">
        <v>93</v>
      </c>
      <c r="CF85">
        <v>10.56</v>
      </c>
      <c r="CG85" t="s">
        <v>93</v>
      </c>
      <c r="CH85">
        <v>57.38</v>
      </c>
      <c r="CI85" t="s">
        <v>93</v>
      </c>
      <c r="CJ85">
        <v>818</v>
      </c>
      <c r="CK85" t="s">
        <v>93</v>
      </c>
      <c r="CL85">
        <v>659</v>
      </c>
      <c r="CM85" t="s">
        <v>93</v>
      </c>
      <c r="CN85">
        <v>302505613</v>
      </c>
      <c r="CO85" t="s">
        <v>93</v>
      </c>
      <c r="CP85">
        <v>3808845</v>
      </c>
      <c r="CQ85" t="s">
        <v>93</v>
      </c>
      <c r="CR85">
        <v>129260434</v>
      </c>
      <c r="CS85" t="s">
        <v>93</v>
      </c>
      <c r="CT85">
        <v>5651212</v>
      </c>
      <c r="CU85" t="s">
        <v>93</v>
      </c>
      <c r="CV85">
        <v>75093</v>
      </c>
      <c r="CW85" t="s">
        <v>93</v>
      </c>
      <c r="CX85">
        <v>2672494</v>
      </c>
      <c r="CY85" t="s">
        <v>93</v>
      </c>
      <c r="CZ85">
        <v>14.56</v>
      </c>
      <c r="DA85" t="s">
        <v>93</v>
      </c>
      <c r="DB85">
        <v>107.16</v>
      </c>
      <c r="DC85" t="s">
        <v>93</v>
      </c>
      <c r="DD85">
        <v>9040.54</v>
      </c>
      <c r="DE85" t="s">
        <v>93</v>
      </c>
      <c r="DF85">
        <v>15.56</v>
      </c>
      <c r="DG85" t="s">
        <v>93</v>
      </c>
      <c r="DH85">
        <v>7.11</v>
      </c>
      <c r="DI85" t="s">
        <v>93</v>
      </c>
      <c r="DJ85">
        <v>94</v>
      </c>
      <c r="DK85" t="s">
        <v>93</v>
      </c>
      <c r="DL85">
        <v>214</v>
      </c>
      <c r="DM85" t="s">
        <v>93</v>
      </c>
      <c r="DN85">
        <v>488.5</v>
      </c>
      <c r="DO85" t="s">
        <v>93</v>
      </c>
      <c r="DP85">
        <v>86</v>
      </c>
      <c r="DQ85" t="s">
        <v>93</v>
      </c>
      <c r="DR85">
        <v>11215</v>
      </c>
      <c r="DS85" t="s">
        <v>93</v>
      </c>
      <c r="DT85">
        <v>16874</v>
      </c>
      <c r="DU85" t="s">
        <v>93</v>
      </c>
      <c r="DV85">
        <v>9441</v>
      </c>
      <c r="DW85" t="s">
        <v>93</v>
      </c>
      <c r="DX85">
        <v>1103</v>
      </c>
      <c r="DY85" t="s">
        <v>93</v>
      </c>
      <c r="DZ85">
        <v>127</v>
      </c>
    </row>
    <row r="86" spans="9:130">
      <c r="I86" t="s">
        <v>94</v>
      </c>
      <c r="J86">
        <v>955.8</v>
      </c>
      <c r="K86" t="s">
        <v>94</v>
      </c>
      <c r="L86">
        <v>3268.7</v>
      </c>
      <c r="M86" t="s">
        <v>94</v>
      </c>
      <c r="N86">
        <v>101</v>
      </c>
      <c r="O86" t="s">
        <v>94</v>
      </c>
      <c r="P86">
        <v>102.18</v>
      </c>
      <c r="Q86" t="s">
        <v>94</v>
      </c>
      <c r="R86">
        <v>102.25</v>
      </c>
      <c r="S86" t="s">
        <v>94</v>
      </c>
      <c r="T86">
        <v>99.39</v>
      </c>
      <c r="U86" t="s">
        <v>94</v>
      </c>
      <c r="V86">
        <v>2671525</v>
      </c>
      <c r="W86" t="s">
        <v>94</v>
      </c>
      <c r="X86">
        <v>11067787</v>
      </c>
      <c r="Y86" t="s">
        <v>94</v>
      </c>
      <c r="Z86">
        <v>4350434</v>
      </c>
      <c r="AA86" t="s">
        <v>94</v>
      </c>
      <c r="AB86">
        <v>5928398</v>
      </c>
      <c r="AC86" t="s">
        <v>94</v>
      </c>
      <c r="AD86">
        <v>6537353</v>
      </c>
      <c r="AE86" t="s">
        <v>94</v>
      </c>
      <c r="AF86">
        <v>3566312</v>
      </c>
      <c r="AG86" t="s">
        <v>94</v>
      </c>
      <c r="AH86">
        <v>40.886</v>
      </c>
      <c r="AI86" t="s">
        <v>94</v>
      </c>
      <c r="AJ86">
        <v>1147.5521</v>
      </c>
      <c r="AK86" t="s">
        <v>94</v>
      </c>
      <c r="AL86">
        <v>1376.7182</v>
      </c>
      <c r="AM86" t="s">
        <v>94</v>
      </c>
      <c r="AN86">
        <v>172.5569</v>
      </c>
      <c r="AO86" t="s">
        <v>94</v>
      </c>
      <c r="AP86">
        <v>1146.2272</v>
      </c>
      <c r="AQ86" t="s">
        <v>94</v>
      </c>
      <c r="AR86">
        <v>88.9318</v>
      </c>
      <c r="AS86" t="s">
        <v>94</v>
      </c>
      <c r="AT86">
        <v>89.2586</v>
      </c>
      <c r="AU86" t="s">
        <v>94</v>
      </c>
      <c r="AV86">
        <v>321.5422</v>
      </c>
      <c r="AW86" t="s">
        <v>94</v>
      </c>
      <c r="AX86">
        <v>504.915</v>
      </c>
      <c r="AY86" t="s">
        <v>94</v>
      </c>
      <c r="AZ86">
        <v>969.619</v>
      </c>
      <c r="BA86" t="s">
        <v>94</v>
      </c>
      <c r="BB86">
        <v>345.3659</v>
      </c>
      <c r="BC86" t="s">
        <v>94</v>
      </c>
      <c r="BD86">
        <v>574.3831</v>
      </c>
      <c r="BE86" t="s">
        <v>94</v>
      </c>
      <c r="BF86">
        <v>0.4592</v>
      </c>
      <c r="BG86" t="s">
        <v>94</v>
      </c>
      <c r="BH86">
        <v>2031</v>
      </c>
      <c r="BI86" t="s">
        <v>94</v>
      </c>
      <c r="BJ86">
        <v>94.28</v>
      </c>
      <c r="BK86" t="s">
        <v>94</v>
      </c>
      <c r="BL86">
        <v>150</v>
      </c>
      <c r="BM86" t="s">
        <v>94</v>
      </c>
      <c r="BN86">
        <v>21.71</v>
      </c>
      <c r="BO86" t="s">
        <v>94</v>
      </c>
      <c r="BP86">
        <v>165</v>
      </c>
      <c r="BQ86" t="s">
        <v>94</v>
      </c>
      <c r="BR86">
        <v>790.5</v>
      </c>
      <c r="BS86" t="s">
        <v>94</v>
      </c>
      <c r="BT86">
        <v>1.48</v>
      </c>
      <c r="BU86" t="s">
        <v>94</v>
      </c>
      <c r="BV86">
        <v>533</v>
      </c>
      <c r="BW86" t="s">
        <v>94</v>
      </c>
      <c r="BX86">
        <v>0.74</v>
      </c>
      <c r="BY86" t="s">
        <v>94</v>
      </c>
      <c r="BZ86">
        <v>3576140</v>
      </c>
      <c r="CA86" t="s">
        <v>94</v>
      </c>
      <c r="CB86">
        <v>14158.37</v>
      </c>
      <c r="CC86" t="s">
        <v>94</v>
      </c>
      <c r="CD86">
        <v>9.01</v>
      </c>
      <c r="CE86" t="s">
        <v>94</v>
      </c>
      <c r="CF86">
        <v>64.77</v>
      </c>
      <c r="CG86" t="s">
        <v>94</v>
      </c>
      <c r="CH86">
        <v>58.09</v>
      </c>
      <c r="CI86" t="s">
        <v>94</v>
      </c>
      <c r="CJ86">
        <v>1020</v>
      </c>
      <c r="CK86" t="s">
        <v>94</v>
      </c>
      <c r="CL86">
        <v>786</v>
      </c>
      <c r="CM86" t="s">
        <v>94</v>
      </c>
      <c r="CN86">
        <v>300590919</v>
      </c>
      <c r="CO86" t="s">
        <v>94</v>
      </c>
      <c r="CP86">
        <v>3851983</v>
      </c>
      <c r="CQ86" t="s">
        <v>94</v>
      </c>
      <c r="CR86">
        <v>127545967</v>
      </c>
      <c r="CS86" t="s">
        <v>94</v>
      </c>
      <c r="CT86">
        <v>11886491</v>
      </c>
      <c r="CU86" t="s">
        <v>94</v>
      </c>
      <c r="CV86">
        <v>98754</v>
      </c>
      <c r="CW86" t="s">
        <v>94</v>
      </c>
      <c r="CX86">
        <v>2850169</v>
      </c>
      <c r="CY86" t="s">
        <v>94</v>
      </c>
      <c r="CZ86">
        <v>17.51</v>
      </c>
      <c r="DA86" t="s">
        <v>94</v>
      </c>
      <c r="DB86">
        <v>118.29</v>
      </c>
      <c r="DC86" t="s">
        <v>94</v>
      </c>
      <c r="DD86">
        <v>8812.07</v>
      </c>
      <c r="DE86" t="s">
        <v>94</v>
      </c>
      <c r="DF86">
        <v>15.8</v>
      </c>
      <c r="DG86" t="s">
        <v>94</v>
      </c>
      <c r="DH86">
        <v>6.66</v>
      </c>
      <c r="DI86" t="s">
        <v>94</v>
      </c>
      <c r="DJ86">
        <v>95</v>
      </c>
      <c r="DK86" t="s">
        <v>94</v>
      </c>
      <c r="DL86">
        <v>202</v>
      </c>
      <c r="DM86" t="s">
        <v>94</v>
      </c>
      <c r="DN86">
        <v>503.9</v>
      </c>
      <c r="DO86" t="s">
        <v>94</v>
      </c>
      <c r="DP86">
        <v>86</v>
      </c>
      <c r="DQ86" t="s">
        <v>94</v>
      </c>
      <c r="DR86">
        <v>16822</v>
      </c>
      <c r="DS86" t="s">
        <v>94</v>
      </c>
      <c r="DT86">
        <v>15249</v>
      </c>
      <c r="DU86" t="s">
        <v>94</v>
      </c>
      <c r="DV86">
        <v>10020</v>
      </c>
      <c r="DW86" t="s">
        <v>94</v>
      </c>
      <c r="DX86">
        <v>1064</v>
      </c>
      <c r="DY86" t="s">
        <v>94</v>
      </c>
      <c r="DZ86">
        <v>126</v>
      </c>
    </row>
    <row r="87" spans="9:130">
      <c r="I87" t="s">
        <v>95</v>
      </c>
      <c r="J87">
        <v>154.7</v>
      </c>
      <c r="K87" t="s">
        <v>95</v>
      </c>
      <c r="L87">
        <v>1557.9</v>
      </c>
      <c r="M87" t="s">
        <v>95</v>
      </c>
      <c r="N87">
        <v>102.2</v>
      </c>
      <c r="O87" t="s">
        <v>95</v>
      </c>
      <c r="P87">
        <v>92.38</v>
      </c>
      <c r="Q87" t="s">
        <v>95</v>
      </c>
      <c r="R87">
        <v>91.1</v>
      </c>
      <c r="S87" t="s">
        <v>95</v>
      </c>
      <c r="T87">
        <v>99.39</v>
      </c>
      <c r="U87" t="s">
        <v>95</v>
      </c>
      <c r="V87">
        <v>2939001</v>
      </c>
      <c r="W87" t="s">
        <v>95</v>
      </c>
      <c r="X87">
        <v>10032454</v>
      </c>
      <c r="Y87" t="s">
        <v>95</v>
      </c>
      <c r="Z87">
        <v>4144650</v>
      </c>
      <c r="AA87" t="s">
        <v>95</v>
      </c>
      <c r="AB87">
        <v>5198546</v>
      </c>
      <c r="AC87" t="s">
        <v>95</v>
      </c>
      <c r="AD87">
        <v>7067855</v>
      </c>
      <c r="AE87" t="s">
        <v>95</v>
      </c>
      <c r="AF87">
        <v>3113341</v>
      </c>
      <c r="AG87" t="s">
        <v>95</v>
      </c>
      <c r="AH87">
        <v>26.3688</v>
      </c>
      <c r="AI87" t="s">
        <v>95</v>
      </c>
      <c r="AJ87">
        <v>1120.0714</v>
      </c>
      <c r="AK87" t="s">
        <v>95</v>
      </c>
      <c r="AL87">
        <v>1356.2671</v>
      </c>
      <c r="AM87" t="s">
        <v>95</v>
      </c>
      <c r="AN87">
        <v>169.7709</v>
      </c>
      <c r="AO87" t="s">
        <v>95</v>
      </c>
      <c r="AP87">
        <v>1119.4285</v>
      </c>
      <c r="AQ87" t="s">
        <v>95</v>
      </c>
      <c r="AR87">
        <v>92.5505</v>
      </c>
      <c r="AS87" t="s">
        <v>95</v>
      </c>
      <c r="AT87">
        <v>89.615</v>
      </c>
      <c r="AU87" t="s">
        <v>95</v>
      </c>
      <c r="AV87">
        <v>331.633</v>
      </c>
      <c r="AW87" t="s">
        <v>95</v>
      </c>
      <c r="AX87">
        <v>536.3905</v>
      </c>
      <c r="AY87" t="s">
        <v>95</v>
      </c>
      <c r="AZ87">
        <v>1025.4389</v>
      </c>
      <c r="BA87" t="s">
        <v>95</v>
      </c>
      <c r="BB87">
        <v>346.7047</v>
      </c>
      <c r="BC87" t="s">
        <v>95</v>
      </c>
      <c r="BD87">
        <v>593.1957</v>
      </c>
      <c r="BE87" t="s">
        <v>95</v>
      </c>
      <c r="BF87">
        <v>0.4558</v>
      </c>
      <c r="BG87" t="s">
        <v>95</v>
      </c>
      <c r="BH87">
        <v>1401</v>
      </c>
      <c r="BI87" t="s">
        <v>95</v>
      </c>
      <c r="BJ87">
        <v>96.86</v>
      </c>
      <c r="BK87" t="s">
        <v>95</v>
      </c>
      <c r="BL87">
        <v>150</v>
      </c>
      <c r="BM87" t="s">
        <v>95</v>
      </c>
      <c r="BN87">
        <v>21.84</v>
      </c>
      <c r="BO87" t="s">
        <v>95</v>
      </c>
      <c r="BP87">
        <v>163</v>
      </c>
      <c r="BQ87" t="s">
        <v>95</v>
      </c>
      <c r="BR87">
        <v>835</v>
      </c>
      <c r="BS87" t="s">
        <v>95</v>
      </c>
      <c r="BT87">
        <v>5.34</v>
      </c>
      <c r="BU87" t="s">
        <v>95</v>
      </c>
      <c r="BV87">
        <v>539.44</v>
      </c>
      <c r="BW87" t="s">
        <v>95</v>
      </c>
      <c r="BX87">
        <v>1.82</v>
      </c>
      <c r="BY87" t="s">
        <v>95</v>
      </c>
      <c r="BZ87">
        <v>6417303</v>
      </c>
      <c r="CA87" t="s">
        <v>95</v>
      </c>
      <c r="CB87">
        <v>14212.72</v>
      </c>
      <c r="CC87" t="s">
        <v>95</v>
      </c>
      <c r="CD87">
        <v>2.75</v>
      </c>
      <c r="CE87" t="s">
        <v>95</v>
      </c>
      <c r="CF87">
        <v>116.17</v>
      </c>
      <c r="CG87" t="s">
        <v>95</v>
      </c>
      <c r="CH87">
        <v>68.97</v>
      </c>
      <c r="CI87" t="s">
        <v>95</v>
      </c>
      <c r="CJ87">
        <v>714</v>
      </c>
      <c r="CK87" t="s">
        <v>95</v>
      </c>
      <c r="CL87">
        <v>633</v>
      </c>
      <c r="CM87" t="s">
        <v>95</v>
      </c>
      <c r="CN87">
        <v>305315234</v>
      </c>
      <c r="CO87" t="s">
        <v>95</v>
      </c>
      <c r="CP87">
        <v>3848595</v>
      </c>
      <c r="CQ87" t="s">
        <v>95</v>
      </c>
      <c r="CR87">
        <v>127602172</v>
      </c>
      <c r="CS87" t="s">
        <v>95</v>
      </c>
      <c r="CT87">
        <v>10356396</v>
      </c>
      <c r="CU87" t="s">
        <v>95</v>
      </c>
      <c r="CV87">
        <v>94991</v>
      </c>
      <c r="CW87" t="s">
        <v>95</v>
      </c>
      <c r="CX87">
        <v>1177855</v>
      </c>
      <c r="CY87" t="s">
        <v>95</v>
      </c>
      <c r="CZ87">
        <v>17.64</v>
      </c>
      <c r="DA87" t="s">
        <v>95</v>
      </c>
      <c r="DB87">
        <v>132.48</v>
      </c>
      <c r="DC87" t="s">
        <v>95</v>
      </c>
      <c r="DD87">
        <v>7393.44</v>
      </c>
      <c r="DE87" t="s">
        <v>95</v>
      </c>
      <c r="DF87">
        <v>15.44</v>
      </c>
      <c r="DG87" t="s">
        <v>95</v>
      </c>
      <c r="DH87">
        <v>6.14</v>
      </c>
      <c r="DI87" t="s">
        <v>95</v>
      </c>
      <c r="DJ87">
        <v>95</v>
      </c>
      <c r="DK87" t="s">
        <v>95</v>
      </c>
      <c r="DL87">
        <v>203</v>
      </c>
      <c r="DM87" t="s">
        <v>95</v>
      </c>
      <c r="DN87">
        <v>541</v>
      </c>
      <c r="DO87" t="s">
        <v>95</v>
      </c>
      <c r="DP87">
        <v>90</v>
      </c>
      <c r="DQ87" t="s">
        <v>95</v>
      </c>
      <c r="DR87">
        <v>10424</v>
      </c>
      <c r="DS87" t="s">
        <v>95</v>
      </c>
      <c r="DT87">
        <v>11691</v>
      </c>
      <c r="DU87" t="s">
        <v>95</v>
      </c>
      <c r="DV87">
        <v>11837</v>
      </c>
      <c r="DW87" t="s">
        <v>95</v>
      </c>
      <c r="DX87">
        <v>1061</v>
      </c>
      <c r="DY87" t="s">
        <v>95</v>
      </c>
      <c r="DZ87">
        <v>127</v>
      </c>
    </row>
    <row r="88" spans="9:130">
      <c r="I88" t="s">
        <v>96</v>
      </c>
      <c r="J88">
        <v>1126.1</v>
      </c>
      <c r="K88" t="s">
        <v>96</v>
      </c>
      <c r="L88">
        <v>1530.8</v>
      </c>
      <c r="M88" t="s">
        <v>96</v>
      </c>
      <c r="N88">
        <v>102.9</v>
      </c>
      <c r="O88" t="s">
        <v>96</v>
      </c>
      <c r="P88">
        <v>94</v>
      </c>
      <c r="Q88" t="s">
        <v>96</v>
      </c>
      <c r="R88">
        <v>92.89</v>
      </c>
      <c r="S88" t="s">
        <v>96</v>
      </c>
      <c r="T88">
        <v>100.87</v>
      </c>
      <c r="U88" t="s">
        <v>96</v>
      </c>
      <c r="V88">
        <v>2701490</v>
      </c>
      <c r="W88" t="s">
        <v>96</v>
      </c>
      <c r="X88">
        <v>9577653</v>
      </c>
      <c r="Y88" t="s">
        <v>96</v>
      </c>
      <c r="Z88">
        <v>3812295</v>
      </c>
      <c r="AA88" t="s">
        <v>96</v>
      </c>
      <c r="AB88">
        <v>5251712</v>
      </c>
      <c r="AC88" t="s">
        <v>96</v>
      </c>
      <c r="AD88">
        <v>5308572</v>
      </c>
      <c r="AE88" t="s">
        <v>96</v>
      </c>
      <c r="AF88">
        <v>2965215</v>
      </c>
      <c r="AG88" t="s">
        <v>96</v>
      </c>
      <c r="AH88">
        <v>21.4232</v>
      </c>
      <c r="AI88" t="s">
        <v>96</v>
      </c>
      <c r="AJ88">
        <v>1118.1411</v>
      </c>
      <c r="AK88" t="s">
        <v>96</v>
      </c>
      <c r="AL88">
        <v>1350.9664</v>
      </c>
      <c r="AM88" t="s">
        <v>96</v>
      </c>
      <c r="AN88">
        <v>169.9441</v>
      </c>
      <c r="AO88" t="s">
        <v>96</v>
      </c>
      <c r="AP88">
        <v>1119.5058</v>
      </c>
      <c r="AQ88" t="s">
        <v>96</v>
      </c>
      <c r="AR88">
        <v>100.2388</v>
      </c>
      <c r="AS88" t="s">
        <v>96</v>
      </c>
      <c r="AT88">
        <v>89.8405</v>
      </c>
      <c r="AU88" t="s">
        <v>96</v>
      </c>
      <c r="AV88">
        <v>341.8878</v>
      </c>
      <c r="AW88" t="s">
        <v>96</v>
      </c>
      <c r="AX88">
        <v>561.3923</v>
      </c>
      <c r="AY88" t="s">
        <v>96</v>
      </c>
      <c r="AZ88">
        <v>1086.0241</v>
      </c>
      <c r="BA88" t="s">
        <v>96</v>
      </c>
      <c r="BB88">
        <v>366.5388</v>
      </c>
      <c r="BC88" t="s">
        <v>96</v>
      </c>
      <c r="BD88">
        <v>616.7505</v>
      </c>
      <c r="BE88" t="s">
        <v>96</v>
      </c>
      <c r="BF88">
        <v>0.4639</v>
      </c>
      <c r="BG88" t="s">
        <v>96</v>
      </c>
      <c r="BH88">
        <v>1181</v>
      </c>
      <c r="BI88" t="s">
        <v>96</v>
      </c>
      <c r="BJ88">
        <v>104.6</v>
      </c>
      <c r="BK88" t="s">
        <v>96</v>
      </c>
      <c r="BL88">
        <v>149</v>
      </c>
      <c r="BM88" t="s">
        <v>96</v>
      </c>
      <c r="BN88">
        <v>22.4</v>
      </c>
      <c r="BO88" t="s">
        <v>96</v>
      </c>
      <c r="BP88">
        <v>162</v>
      </c>
      <c r="BQ88" t="s">
        <v>96</v>
      </c>
      <c r="BR88">
        <v>898.12</v>
      </c>
      <c r="BS88" t="s">
        <v>96</v>
      </c>
      <c r="BT88">
        <v>2.33</v>
      </c>
      <c r="BU88" t="s">
        <v>96</v>
      </c>
      <c r="BV88">
        <v>550.33</v>
      </c>
      <c r="BW88" t="s">
        <v>96</v>
      </c>
      <c r="BX88">
        <v>1.61</v>
      </c>
      <c r="BY88" t="s">
        <v>96</v>
      </c>
      <c r="BZ88">
        <v>2071900</v>
      </c>
      <c r="CA88" t="s">
        <v>96</v>
      </c>
      <c r="CB88">
        <v>14324.11</v>
      </c>
      <c r="CC88" t="s">
        <v>96</v>
      </c>
      <c r="CD88">
        <v>6.3</v>
      </c>
      <c r="CE88" t="s">
        <v>96</v>
      </c>
      <c r="CF88">
        <v>47.64</v>
      </c>
      <c r="CG88" t="s">
        <v>96</v>
      </c>
      <c r="CH88">
        <v>48.81</v>
      </c>
      <c r="CI88" t="s">
        <v>96</v>
      </c>
      <c r="CJ88">
        <v>741</v>
      </c>
      <c r="CK88" t="s">
        <v>96</v>
      </c>
      <c r="CL88">
        <v>641</v>
      </c>
      <c r="CM88" t="s">
        <v>96</v>
      </c>
      <c r="CN88">
        <v>302542170</v>
      </c>
      <c r="CO88" t="s">
        <v>96</v>
      </c>
      <c r="CP88">
        <v>3827418</v>
      </c>
      <c r="CQ88" t="s">
        <v>96</v>
      </c>
      <c r="CR88">
        <v>122798999</v>
      </c>
      <c r="CS88" t="s">
        <v>96</v>
      </c>
      <c r="CT88">
        <v>2977463</v>
      </c>
      <c r="CU88" t="s">
        <v>96</v>
      </c>
      <c r="CV88">
        <v>285854</v>
      </c>
      <c r="CW88" t="s">
        <v>96</v>
      </c>
      <c r="CX88">
        <v>429941</v>
      </c>
      <c r="CY88" t="s">
        <v>96</v>
      </c>
      <c r="CZ88">
        <v>7.27</v>
      </c>
      <c r="DA88" t="s">
        <v>96</v>
      </c>
      <c r="DB88">
        <v>128.36</v>
      </c>
      <c r="DC88" t="s">
        <v>96</v>
      </c>
      <c r="DD88">
        <v>9926.1</v>
      </c>
      <c r="DE88" t="s">
        <v>96</v>
      </c>
      <c r="DF88">
        <v>15.98</v>
      </c>
      <c r="DG88" t="s">
        <v>96</v>
      </c>
      <c r="DH88">
        <v>6.36</v>
      </c>
      <c r="DI88" t="s">
        <v>96</v>
      </c>
      <c r="DJ88">
        <v>94</v>
      </c>
      <c r="DK88" t="s">
        <v>96</v>
      </c>
      <c r="DL88">
        <v>200</v>
      </c>
      <c r="DM88" t="s">
        <v>96</v>
      </c>
      <c r="DN88">
        <v>617.62</v>
      </c>
      <c r="DO88" t="s">
        <v>96</v>
      </c>
      <c r="DP88">
        <v>93</v>
      </c>
      <c r="DQ88" t="s">
        <v>96</v>
      </c>
      <c r="DR88">
        <v>11808</v>
      </c>
      <c r="DS88" t="s">
        <v>96</v>
      </c>
      <c r="DT88">
        <v>10836</v>
      </c>
      <c r="DU88" t="s">
        <v>96</v>
      </c>
      <c r="DV88">
        <v>12587</v>
      </c>
      <c r="DW88" t="s">
        <v>96</v>
      </c>
      <c r="DX88">
        <v>1053</v>
      </c>
      <c r="DY88" t="s">
        <v>96</v>
      </c>
      <c r="DZ88">
        <v>133</v>
      </c>
    </row>
    <row r="89" spans="9:130">
      <c r="I89" t="s">
        <v>97</v>
      </c>
      <c r="J89">
        <v>1329.5</v>
      </c>
      <c r="K89" t="s">
        <v>97</v>
      </c>
      <c r="L89">
        <v>2754</v>
      </c>
      <c r="M89" t="s">
        <v>97</v>
      </c>
      <c r="N89">
        <v>103.3</v>
      </c>
      <c r="O89" t="s">
        <v>97</v>
      </c>
      <c r="P89">
        <v>98.18</v>
      </c>
      <c r="Q89" t="s">
        <v>97</v>
      </c>
      <c r="R89">
        <v>97.67</v>
      </c>
      <c r="S89" t="s">
        <v>97</v>
      </c>
      <c r="T89">
        <v>100.87</v>
      </c>
      <c r="U89" t="s">
        <v>97</v>
      </c>
      <c r="V89">
        <v>3257494</v>
      </c>
      <c r="W89" t="s">
        <v>97</v>
      </c>
      <c r="X89">
        <v>11519180</v>
      </c>
      <c r="Y89" t="s">
        <v>97</v>
      </c>
      <c r="Z89">
        <v>4645718</v>
      </c>
      <c r="AA89" t="s">
        <v>97</v>
      </c>
      <c r="AB89">
        <v>6242208</v>
      </c>
      <c r="AC89" t="s">
        <v>97</v>
      </c>
      <c r="AD89">
        <v>7892275</v>
      </c>
      <c r="AE89" t="s">
        <v>97</v>
      </c>
      <c r="AF89">
        <v>3908155</v>
      </c>
      <c r="AG89" t="s">
        <v>97</v>
      </c>
      <c r="AH89">
        <v>25.6131</v>
      </c>
      <c r="AI89" t="s">
        <v>97</v>
      </c>
      <c r="AJ89">
        <v>1122.4454</v>
      </c>
      <c r="AK89" t="s">
        <v>97</v>
      </c>
      <c r="AL89">
        <v>1376.1959</v>
      </c>
      <c r="AM89" t="s">
        <v>97</v>
      </c>
      <c r="AN89">
        <v>170.9513</v>
      </c>
      <c r="AO89" t="s">
        <v>97</v>
      </c>
      <c r="AP89">
        <v>1120.4409</v>
      </c>
      <c r="AQ89" t="s">
        <v>97</v>
      </c>
      <c r="AR89">
        <v>108.5252</v>
      </c>
      <c r="AS89" t="s">
        <v>97</v>
      </c>
      <c r="AT89">
        <v>102.9813</v>
      </c>
      <c r="AU89" t="s">
        <v>97</v>
      </c>
      <c r="AV89">
        <v>354.863</v>
      </c>
      <c r="AW89" t="s">
        <v>97</v>
      </c>
      <c r="AX89">
        <v>565.5563</v>
      </c>
      <c r="AY89" t="s">
        <v>97</v>
      </c>
      <c r="AZ89">
        <v>1066.6009</v>
      </c>
      <c r="BA89" t="s">
        <v>97</v>
      </c>
      <c r="BB89">
        <v>372.3704</v>
      </c>
      <c r="BC89" t="s">
        <v>97</v>
      </c>
      <c r="BD89">
        <v>619.949</v>
      </c>
      <c r="BE89" t="s">
        <v>97</v>
      </c>
      <c r="BF89">
        <v>0.4608</v>
      </c>
      <c r="BG89" t="s">
        <v>97</v>
      </c>
      <c r="BH89">
        <v>1493</v>
      </c>
      <c r="BI89" t="s">
        <v>97</v>
      </c>
      <c r="BJ89">
        <v>114.59</v>
      </c>
      <c r="BK89" t="s">
        <v>97</v>
      </c>
      <c r="BL89">
        <v>147</v>
      </c>
      <c r="BM89" t="s">
        <v>97</v>
      </c>
      <c r="BN89">
        <v>22.68</v>
      </c>
      <c r="BO89" t="s">
        <v>97</v>
      </c>
      <c r="BP89">
        <v>159</v>
      </c>
      <c r="BQ89" t="s">
        <v>97</v>
      </c>
      <c r="BR89">
        <v>994.38</v>
      </c>
      <c r="BS89" t="s">
        <v>97</v>
      </c>
      <c r="BT89">
        <v>4.07</v>
      </c>
      <c r="BU89" t="s">
        <v>97</v>
      </c>
      <c r="BV89">
        <v>553.06</v>
      </c>
      <c r="BW89" t="s">
        <v>97</v>
      </c>
      <c r="BX89">
        <v>2.38</v>
      </c>
      <c r="BY89" t="s">
        <v>97</v>
      </c>
      <c r="BZ89">
        <v>3886398</v>
      </c>
      <c r="CA89" t="s">
        <v>97</v>
      </c>
      <c r="CB89">
        <v>14360.45</v>
      </c>
      <c r="CC89" t="s">
        <v>97</v>
      </c>
      <c r="CD89">
        <v>3.1</v>
      </c>
      <c r="CE89" t="s">
        <v>97</v>
      </c>
      <c r="CF89">
        <v>107.5</v>
      </c>
      <c r="CG89" t="s">
        <v>97</v>
      </c>
      <c r="CH89">
        <v>59.48</v>
      </c>
      <c r="CI89" t="s">
        <v>97</v>
      </c>
      <c r="CJ89">
        <v>1004</v>
      </c>
      <c r="CK89" t="s">
        <v>97</v>
      </c>
      <c r="CL89">
        <v>805</v>
      </c>
      <c r="CM89" t="s">
        <v>97</v>
      </c>
      <c r="CN89">
        <v>300805226</v>
      </c>
      <c r="CO89" t="s">
        <v>97</v>
      </c>
      <c r="CP89">
        <v>4044131</v>
      </c>
      <c r="CQ89" t="s">
        <v>97</v>
      </c>
      <c r="CR89">
        <v>120571946</v>
      </c>
      <c r="CS89" t="s">
        <v>97</v>
      </c>
      <c r="CT89">
        <v>2814554</v>
      </c>
      <c r="CU89" t="s">
        <v>97</v>
      </c>
      <c r="CV89">
        <v>173254</v>
      </c>
      <c r="CW89" t="s">
        <v>97</v>
      </c>
      <c r="CX89">
        <v>444200</v>
      </c>
      <c r="CY89" t="s">
        <v>97</v>
      </c>
      <c r="CZ89">
        <v>9.77</v>
      </c>
      <c r="DA89" t="s">
        <v>97</v>
      </c>
      <c r="DB89">
        <v>126.13</v>
      </c>
      <c r="DC89" t="s">
        <v>97</v>
      </c>
      <c r="DD89">
        <v>12478.9</v>
      </c>
      <c r="DE89" t="s">
        <v>97</v>
      </c>
      <c r="DF89">
        <v>14.2</v>
      </c>
      <c r="DG89" t="s">
        <v>97</v>
      </c>
      <c r="DH89">
        <v>8.16</v>
      </c>
      <c r="DI89" t="s">
        <v>97</v>
      </c>
      <c r="DJ89">
        <v>95</v>
      </c>
      <c r="DK89" t="s">
        <v>97</v>
      </c>
      <c r="DL89">
        <v>188</v>
      </c>
      <c r="DM89" t="s">
        <v>97</v>
      </c>
      <c r="DN89">
        <v>640.12</v>
      </c>
      <c r="DO89" t="s">
        <v>97</v>
      </c>
      <c r="DP89">
        <v>91</v>
      </c>
      <c r="DQ89" t="s">
        <v>97</v>
      </c>
      <c r="DR89">
        <v>19264</v>
      </c>
      <c r="DS89" t="s">
        <v>97</v>
      </c>
      <c r="DT89">
        <v>13127</v>
      </c>
      <c r="DU89" t="s">
        <v>97</v>
      </c>
      <c r="DV89">
        <v>13871</v>
      </c>
      <c r="DW89" t="s">
        <v>97</v>
      </c>
      <c r="DX89">
        <v>1030</v>
      </c>
      <c r="DY89" t="s">
        <v>97</v>
      </c>
      <c r="DZ89">
        <v>133</v>
      </c>
    </row>
    <row r="90" spans="9:130">
      <c r="I90" t="s">
        <v>98</v>
      </c>
      <c r="J90">
        <v>1277.6</v>
      </c>
      <c r="K90" t="s">
        <v>98</v>
      </c>
      <c r="L90">
        <v>3327.6</v>
      </c>
      <c r="M90" t="s">
        <v>98</v>
      </c>
      <c r="N90">
        <v>103.4</v>
      </c>
      <c r="O90" t="s">
        <v>98</v>
      </c>
      <c r="P90">
        <v>94.33</v>
      </c>
      <c r="Q90" t="s">
        <v>98</v>
      </c>
      <c r="R90">
        <v>93.24</v>
      </c>
      <c r="S90" t="s">
        <v>98</v>
      </c>
      <c r="T90">
        <v>100.87</v>
      </c>
      <c r="U90" t="s">
        <v>98</v>
      </c>
      <c r="V90">
        <v>3575417</v>
      </c>
      <c r="W90" t="s">
        <v>98</v>
      </c>
      <c r="X90">
        <v>10810932</v>
      </c>
      <c r="Y90" t="s">
        <v>98</v>
      </c>
      <c r="Z90">
        <v>5095448</v>
      </c>
      <c r="AA90" t="s">
        <v>98</v>
      </c>
      <c r="AB90">
        <v>5826191</v>
      </c>
      <c r="AC90" t="s">
        <v>98</v>
      </c>
      <c r="AD90">
        <v>7634093</v>
      </c>
      <c r="AE90" t="s">
        <v>98</v>
      </c>
      <c r="AF90">
        <v>3819075</v>
      </c>
      <c r="AG90" t="s">
        <v>98</v>
      </c>
      <c r="AH90">
        <v>43.5649</v>
      </c>
      <c r="AI90" t="s">
        <v>98</v>
      </c>
      <c r="AJ90">
        <v>1086.838</v>
      </c>
      <c r="AK90" t="s">
        <v>98</v>
      </c>
      <c r="AL90">
        <v>1304.8123</v>
      </c>
      <c r="AM90" t="s">
        <v>98</v>
      </c>
      <c r="AN90">
        <v>166.4366</v>
      </c>
      <c r="AO90" t="s">
        <v>98</v>
      </c>
      <c r="AP90">
        <v>1084.8333</v>
      </c>
      <c r="AQ90" t="s">
        <v>98</v>
      </c>
      <c r="AR90">
        <v>115.7575</v>
      </c>
      <c r="AS90" t="s">
        <v>98</v>
      </c>
      <c r="AT90">
        <v>110.0385</v>
      </c>
      <c r="AU90" t="s">
        <v>98</v>
      </c>
      <c r="AV90">
        <v>363.9765</v>
      </c>
      <c r="AW90" t="s">
        <v>98</v>
      </c>
      <c r="AX90">
        <v>575.6555</v>
      </c>
      <c r="AY90" t="s">
        <v>98</v>
      </c>
      <c r="AZ90">
        <v>1097.2165</v>
      </c>
      <c r="BA90" t="s">
        <v>98</v>
      </c>
      <c r="BB90">
        <v>365.443</v>
      </c>
      <c r="BC90" t="s">
        <v>98</v>
      </c>
      <c r="BD90">
        <v>628.8085</v>
      </c>
      <c r="BE90" t="s">
        <v>98</v>
      </c>
      <c r="BF90">
        <v>0.4425</v>
      </c>
      <c r="BG90" t="s">
        <v>98</v>
      </c>
      <c r="BH90">
        <v>1343</v>
      </c>
      <c r="BI90" t="s">
        <v>98</v>
      </c>
      <c r="BJ90">
        <v>123.91</v>
      </c>
      <c r="BK90" t="s">
        <v>98</v>
      </c>
      <c r="BL90">
        <v>147</v>
      </c>
      <c r="BM90" t="s">
        <v>98</v>
      </c>
      <c r="BN90">
        <v>22.54</v>
      </c>
      <c r="BO90" t="s">
        <v>98</v>
      </c>
      <c r="BP90">
        <v>159</v>
      </c>
      <c r="BQ90" t="s">
        <v>98</v>
      </c>
      <c r="BR90">
        <v>1045</v>
      </c>
      <c r="BS90" t="s">
        <v>98</v>
      </c>
      <c r="BT90">
        <v>4.11</v>
      </c>
      <c r="BU90" t="s">
        <v>98</v>
      </c>
      <c r="BV90">
        <v>558.53</v>
      </c>
      <c r="BW90" t="s">
        <v>98</v>
      </c>
      <c r="BX90">
        <v>2.15</v>
      </c>
      <c r="BY90" t="s">
        <v>98</v>
      </c>
      <c r="BZ90">
        <v>3025986</v>
      </c>
      <c r="CA90" t="s">
        <v>98</v>
      </c>
      <c r="CB90">
        <v>14463.87</v>
      </c>
      <c r="CC90" t="s">
        <v>98</v>
      </c>
      <c r="CD90">
        <v>6.11</v>
      </c>
      <c r="CE90" t="s">
        <v>98</v>
      </c>
      <c r="CF90">
        <v>210.56</v>
      </c>
      <c r="CG90" t="s">
        <v>98</v>
      </c>
      <c r="CH90">
        <v>52.88</v>
      </c>
      <c r="CI90" t="s">
        <v>98</v>
      </c>
      <c r="CJ90">
        <v>858</v>
      </c>
      <c r="CK90" t="s">
        <v>98</v>
      </c>
      <c r="CL90">
        <v>846</v>
      </c>
      <c r="CM90" t="s">
        <v>98</v>
      </c>
      <c r="CN90">
        <v>292741065</v>
      </c>
      <c r="CO90" t="s">
        <v>98</v>
      </c>
      <c r="CP90">
        <v>4108134</v>
      </c>
      <c r="CQ90" t="s">
        <v>98</v>
      </c>
      <c r="CR90">
        <v>116480150</v>
      </c>
      <c r="CS90" t="s">
        <v>98</v>
      </c>
      <c r="CT90">
        <v>3344922</v>
      </c>
      <c r="CU90" t="s">
        <v>98</v>
      </c>
      <c r="CV90">
        <v>184996</v>
      </c>
      <c r="CW90" t="s">
        <v>98</v>
      </c>
      <c r="CX90">
        <v>1425152</v>
      </c>
      <c r="CY90" t="s">
        <v>98</v>
      </c>
      <c r="CZ90">
        <v>11.34</v>
      </c>
      <c r="DA90" t="s">
        <v>98</v>
      </c>
      <c r="DB90">
        <v>122.5</v>
      </c>
      <c r="DC90" t="s">
        <v>98</v>
      </c>
      <c r="DD90">
        <v>10427.24</v>
      </c>
      <c r="DE90" t="s">
        <v>98</v>
      </c>
      <c r="DF90">
        <v>15.32</v>
      </c>
      <c r="DG90" t="s">
        <v>98</v>
      </c>
      <c r="DH90">
        <v>8.82</v>
      </c>
      <c r="DI90" t="s">
        <v>98</v>
      </c>
      <c r="DJ90">
        <v>95</v>
      </c>
      <c r="DK90" t="s">
        <v>98</v>
      </c>
      <c r="DL90">
        <v>187</v>
      </c>
      <c r="DM90" t="s">
        <v>98</v>
      </c>
      <c r="DN90">
        <v>666.9</v>
      </c>
      <c r="DO90" t="s">
        <v>98</v>
      </c>
      <c r="DP90">
        <v>91</v>
      </c>
      <c r="DQ90" t="s">
        <v>98</v>
      </c>
      <c r="DR90">
        <v>14083</v>
      </c>
      <c r="DS90" t="s">
        <v>98</v>
      </c>
      <c r="DT90">
        <v>12118</v>
      </c>
      <c r="DU90" t="s">
        <v>98</v>
      </c>
      <c r="DV90">
        <v>13684</v>
      </c>
      <c r="DW90" t="s">
        <v>98</v>
      </c>
      <c r="DX90">
        <v>1008</v>
      </c>
      <c r="DY90" t="s">
        <v>98</v>
      </c>
      <c r="DZ90">
        <v>134</v>
      </c>
    </row>
    <row r="91" spans="9:130">
      <c r="I91" t="s">
        <v>99</v>
      </c>
      <c r="J91">
        <v>2183.9</v>
      </c>
      <c r="K91" t="s">
        <v>99</v>
      </c>
      <c r="L91">
        <v>1633.8</v>
      </c>
      <c r="M91" t="s">
        <v>99</v>
      </c>
      <c r="N91">
        <v>103.6</v>
      </c>
      <c r="O91" t="s">
        <v>99</v>
      </c>
      <c r="P91">
        <v>93.9</v>
      </c>
      <c r="Q91" t="s">
        <v>99</v>
      </c>
      <c r="R91">
        <v>92.13</v>
      </c>
      <c r="S91" t="s">
        <v>99</v>
      </c>
      <c r="T91">
        <v>100.87</v>
      </c>
      <c r="U91" t="s">
        <v>99</v>
      </c>
      <c r="V91">
        <v>3058715</v>
      </c>
      <c r="W91" t="s">
        <v>99</v>
      </c>
      <c r="X91">
        <v>11294812</v>
      </c>
      <c r="Y91" t="s">
        <v>99</v>
      </c>
      <c r="Z91">
        <v>5171510</v>
      </c>
      <c r="AA91" t="s">
        <v>99</v>
      </c>
      <c r="AB91">
        <v>5560190</v>
      </c>
      <c r="AC91" t="s">
        <v>99</v>
      </c>
      <c r="AD91">
        <v>7775044</v>
      </c>
      <c r="AE91" t="s">
        <v>99</v>
      </c>
      <c r="AF91">
        <v>4470666</v>
      </c>
      <c r="AG91" t="s">
        <v>99</v>
      </c>
      <c r="AH91">
        <v>20.4639</v>
      </c>
      <c r="AI91" t="s">
        <v>99</v>
      </c>
      <c r="AJ91">
        <v>1083.535</v>
      </c>
      <c r="AK91" t="s">
        <v>99</v>
      </c>
      <c r="AL91">
        <v>1333.602</v>
      </c>
      <c r="AM91" t="s">
        <v>99</v>
      </c>
      <c r="AN91">
        <v>166.7925</v>
      </c>
      <c r="AO91" t="s">
        <v>99</v>
      </c>
      <c r="AP91">
        <v>1084.045</v>
      </c>
      <c r="AQ91" t="s">
        <v>99</v>
      </c>
      <c r="AR91">
        <v>108.0365</v>
      </c>
      <c r="AS91" t="s">
        <v>99</v>
      </c>
      <c r="AT91">
        <v>101.34</v>
      </c>
      <c r="AU91" t="s">
        <v>99</v>
      </c>
      <c r="AV91">
        <v>344.5971</v>
      </c>
      <c r="AW91" t="s">
        <v>99</v>
      </c>
      <c r="AX91">
        <v>559.1233</v>
      </c>
      <c r="AY91" t="s">
        <v>99</v>
      </c>
      <c r="AZ91">
        <v>1034.0728</v>
      </c>
      <c r="BA91" t="s">
        <v>99</v>
      </c>
      <c r="BB91">
        <v>352.179</v>
      </c>
      <c r="BC91" t="s">
        <v>99</v>
      </c>
      <c r="BD91">
        <v>606.3423</v>
      </c>
      <c r="BE91" t="s">
        <v>99</v>
      </c>
      <c r="BF91">
        <v>0.4145</v>
      </c>
      <c r="BG91" t="s">
        <v>99</v>
      </c>
      <c r="BH91">
        <v>1352</v>
      </c>
      <c r="BI91" t="s">
        <v>99</v>
      </c>
      <c r="BJ91">
        <v>114.9</v>
      </c>
      <c r="BK91" t="s">
        <v>99</v>
      </c>
      <c r="BL91">
        <v>147</v>
      </c>
      <c r="BM91" t="s">
        <v>99</v>
      </c>
      <c r="BN91">
        <v>22.34</v>
      </c>
      <c r="BO91" t="s">
        <v>99</v>
      </c>
      <c r="BP91">
        <v>159</v>
      </c>
      <c r="BQ91" t="s">
        <v>99</v>
      </c>
      <c r="BR91">
        <v>1017.5</v>
      </c>
      <c r="BS91" t="s">
        <v>99</v>
      </c>
      <c r="BT91">
        <v>2.44</v>
      </c>
      <c r="BU91" t="s">
        <v>99</v>
      </c>
      <c r="BV91">
        <v>563.12</v>
      </c>
      <c r="BW91" t="s">
        <v>99</v>
      </c>
      <c r="BX91">
        <v>3.23</v>
      </c>
      <c r="BY91" t="s">
        <v>99</v>
      </c>
      <c r="BZ91">
        <v>4105237</v>
      </c>
      <c r="CA91" t="s">
        <v>99</v>
      </c>
      <c r="CB91">
        <v>14666.01</v>
      </c>
      <c r="CC91" t="s">
        <v>99</v>
      </c>
      <c r="CD91">
        <v>0</v>
      </c>
      <c r="CE91" t="s">
        <v>99</v>
      </c>
      <c r="CF91">
        <v>170.28</v>
      </c>
      <c r="CG91" t="s">
        <v>99</v>
      </c>
      <c r="CH91">
        <v>53.33</v>
      </c>
      <c r="CI91" t="s">
        <v>99</v>
      </c>
      <c r="CJ91">
        <v>786</v>
      </c>
      <c r="CK91" t="s">
        <v>99</v>
      </c>
      <c r="CL91">
        <v>810</v>
      </c>
      <c r="CM91" t="s">
        <v>99</v>
      </c>
      <c r="CN91">
        <v>288026948</v>
      </c>
      <c r="CO91" t="s">
        <v>99</v>
      </c>
      <c r="CP91">
        <v>4072225</v>
      </c>
      <c r="CQ91" t="s">
        <v>99</v>
      </c>
      <c r="CR91">
        <v>112564142</v>
      </c>
      <c r="CS91" t="s">
        <v>99</v>
      </c>
      <c r="CT91">
        <v>3174606</v>
      </c>
      <c r="CU91" t="s">
        <v>99</v>
      </c>
      <c r="CV91">
        <v>194644</v>
      </c>
      <c r="CW91" t="s">
        <v>99</v>
      </c>
      <c r="CX91">
        <v>1137208</v>
      </c>
      <c r="CY91" t="s">
        <v>99</v>
      </c>
      <c r="CZ91">
        <v>14.9</v>
      </c>
      <c r="DA91" t="s">
        <v>99</v>
      </c>
      <c r="DB91">
        <v>119.12</v>
      </c>
      <c r="DC91" t="s">
        <v>99</v>
      </c>
      <c r="DD91">
        <v>12476.95</v>
      </c>
      <c r="DE91" t="s">
        <v>99</v>
      </c>
      <c r="DF91">
        <v>14.31</v>
      </c>
      <c r="DG91" t="s">
        <v>99</v>
      </c>
      <c r="DH91">
        <v>8.07</v>
      </c>
      <c r="DI91" t="s">
        <v>99</v>
      </c>
      <c r="DJ91">
        <v>95</v>
      </c>
      <c r="DK91" t="s">
        <v>99</v>
      </c>
      <c r="DL91">
        <v>189</v>
      </c>
      <c r="DM91" t="s">
        <v>99</v>
      </c>
      <c r="DN91">
        <v>639.5</v>
      </c>
      <c r="DO91" t="s">
        <v>99</v>
      </c>
      <c r="DP91">
        <v>91</v>
      </c>
      <c r="DQ91" t="s">
        <v>99</v>
      </c>
      <c r="DR91">
        <v>13244</v>
      </c>
      <c r="DS91" t="s">
        <v>99</v>
      </c>
      <c r="DT91">
        <v>12686</v>
      </c>
      <c r="DU91" t="s">
        <v>99</v>
      </c>
      <c r="DV91">
        <v>13597</v>
      </c>
      <c r="DW91" t="s">
        <v>99</v>
      </c>
      <c r="DX91">
        <v>1012</v>
      </c>
      <c r="DY91" t="s">
        <v>99</v>
      </c>
      <c r="DZ91">
        <v>135</v>
      </c>
    </row>
    <row r="92" spans="9:130">
      <c r="I92" t="s">
        <v>100</v>
      </c>
      <c r="J92">
        <v>2030.7</v>
      </c>
      <c r="K92" t="s">
        <v>100</v>
      </c>
      <c r="L92">
        <v>2699.6</v>
      </c>
      <c r="M92" t="s">
        <v>100</v>
      </c>
      <c r="N92">
        <v>103.8</v>
      </c>
      <c r="O92" t="s">
        <v>100</v>
      </c>
      <c r="P92">
        <v>94.86</v>
      </c>
      <c r="Q92" t="s">
        <v>100</v>
      </c>
      <c r="R92">
        <v>92.58</v>
      </c>
      <c r="S92" t="s">
        <v>100</v>
      </c>
      <c r="T92">
        <v>100.87</v>
      </c>
      <c r="U92" t="s">
        <v>100</v>
      </c>
      <c r="V92">
        <v>3402469</v>
      </c>
      <c r="W92" t="s">
        <v>100</v>
      </c>
      <c r="X92">
        <v>11126426</v>
      </c>
      <c r="Y92" t="s">
        <v>100</v>
      </c>
      <c r="Z92">
        <v>4969269</v>
      </c>
      <c r="AA92" t="s">
        <v>100</v>
      </c>
      <c r="AB92">
        <v>6139413</v>
      </c>
      <c r="AC92" t="s">
        <v>100</v>
      </c>
      <c r="AD92">
        <v>7473500</v>
      </c>
      <c r="AE92" t="s">
        <v>100</v>
      </c>
      <c r="AF92">
        <v>3917067</v>
      </c>
      <c r="AG92" t="s">
        <v>100</v>
      </c>
      <c r="AH92">
        <v>19.1212</v>
      </c>
      <c r="AI92" t="s">
        <v>100</v>
      </c>
      <c r="AJ92">
        <v>1081.2714</v>
      </c>
      <c r="AK92" t="s">
        <v>100</v>
      </c>
      <c r="AL92">
        <v>1342.8109</v>
      </c>
      <c r="AM92" t="s">
        <v>100</v>
      </c>
      <c r="AN92">
        <v>166.978</v>
      </c>
      <c r="AO92" t="s">
        <v>100</v>
      </c>
      <c r="AP92">
        <v>1080.8714</v>
      </c>
      <c r="AQ92" t="s">
        <v>100</v>
      </c>
      <c r="AR92">
        <v>107.5045</v>
      </c>
      <c r="AS92" t="s">
        <v>100</v>
      </c>
      <c r="AT92">
        <v>96.2886</v>
      </c>
      <c r="AU92" t="s">
        <v>100</v>
      </c>
      <c r="AV92">
        <v>340.6918</v>
      </c>
      <c r="AW92" t="s">
        <v>100</v>
      </c>
      <c r="AX92">
        <v>557.2945</v>
      </c>
      <c r="AY92" t="s">
        <v>100</v>
      </c>
      <c r="AZ92">
        <v>1023.6104</v>
      </c>
      <c r="BA92" t="s">
        <v>100</v>
      </c>
      <c r="BB92">
        <v>344.6954</v>
      </c>
      <c r="BC92" t="s">
        <v>100</v>
      </c>
      <c r="BD92">
        <v>602.9336</v>
      </c>
      <c r="BE92" t="s">
        <v>100</v>
      </c>
      <c r="BF92">
        <v>0.3972</v>
      </c>
      <c r="BG92" t="s">
        <v>100</v>
      </c>
      <c r="BH92">
        <v>1433</v>
      </c>
      <c r="BI92" t="s">
        <v>100</v>
      </c>
      <c r="BJ92">
        <v>115.85</v>
      </c>
      <c r="BK92" t="s">
        <v>100</v>
      </c>
      <c r="BL92">
        <v>147</v>
      </c>
      <c r="BM92" t="s">
        <v>100</v>
      </c>
      <c r="BN92">
        <v>22.51</v>
      </c>
      <c r="BO92" t="s">
        <v>100</v>
      </c>
      <c r="BP92">
        <v>159</v>
      </c>
      <c r="BQ92" t="s">
        <v>100</v>
      </c>
      <c r="BR92">
        <v>1010.62</v>
      </c>
      <c r="BS92" t="s">
        <v>100</v>
      </c>
      <c r="BT92">
        <v>4.23</v>
      </c>
      <c r="BU92" t="s">
        <v>100</v>
      </c>
      <c r="BV92">
        <v>569.92</v>
      </c>
      <c r="BW92" t="s">
        <v>100</v>
      </c>
      <c r="BX92">
        <v>3.31</v>
      </c>
      <c r="BY92" t="s">
        <v>100</v>
      </c>
      <c r="BZ92">
        <v>3543008</v>
      </c>
      <c r="CA92" t="s">
        <v>100</v>
      </c>
      <c r="CB92">
        <v>14835.98</v>
      </c>
      <c r="CC92" t="s">
        <v>100</v>
      </c>
      <c r="CD92">
        <v>5.23</v>
      </c>
      <c r="CE92" t="s">
        <v>100</v>
      </c>
      <c r="CF92">
        <v>96.95</v>
      </c>
      <c r="CG92" t="s">
        <v>100</v>
      </c>
      <c r="CH92">
        <v>51.09</v>
      </c>
      <c r="CI92" t="s">
        <v>100</v>
      </c>
      <c r="CJ92">
        <v>744</v>
      </c>
      <c r="CK92" t="s">
        <v>100</v>
      </c>
      <c r="CL92">
        <v>690</v>
      </c>
      <c r="CM92" t="s">
        <v>100</v>
      </c>
      <c r="CN92">
        <v>281336566</v>
      </c>
      <c r="CO92" t="s">
        <v>100</v>
      </c>
      <c r="CP92">
        <v>4096586</v>
      </c>
      <c r="CQ92" t="s">
        <v>100</v>
      </c>
      <c r="CR92">
        <v>111051772</v>
      </c>
      <c r="CS92" t="s">
        <v>100</v>
      </c>
      <c r="CT92">
        <v>4758745</v>
      </c>
      <c r="CU92" t="s">
        <v>100</v>
      </c>
      <c r="CV92">
        <v>539094</v>
      </c>
      <c r="CW92" t="s">
        <v>100</v>
      </c>
      <c r="CX92">
        <v>490378</v>
      </c>
      <c r="CY92" t="s">
        <v>100</v>
      </c>
      <c r="CZ92">
        <v>15.41</v>
      </c>
      <c r="DA92" t="s">
        <v>100</v>
      </c>
      <c r="DB92">
        <v>120.09</v>
      </c>
      <c r="DC92" t="s">
        <v>100</v>
      </c>
      <c r="DD92">
        <v>11134.42</v>
      </c>
      <c r="DE92" t="s">
        <v>100</v>
      </c>
      <c r="DF92">
        <v>14.75</v>
      </c>
      <c r="DG92" t="s">
        <v>100</v>
      </c>
      <c r="DH92">
        <v>7.18</v>
      </c>
      <c r="DI92" t="s">
        <v>100</v>
      </c>
      <c r="DJ92">
        <v>95</v>
      </c>
      <c r="DK92" t="s">
        <v>100</v>
      </c>
      <c r="DL92">
        <v>187</v>
      </c>
      <c r="DM92" t="s">
        <v>100</v>
      </c>
      <c r="DN92">
        <v>656.12</v>
      </c>
      <c r="DO92" t="s">
        <v>100</v>
      </c>
      <c r="DP92">
        <v>91</v>
      </c>
      <c r="DQ92" t="s">
        <v>100</v>
      </c>
      <c r="DR92">
        <v>9020</v>
      </c>
      <c r="DS92" t="s">
        <v>100</v>
      </c>
      <c r="DT92">
        <v>12922</v>
      </c>
      <c r="DU92" t="s">
        <v>100</v>
      </c>
      <c r="DV92">
        <v>13176</v>
      </c>
      <c r="DW92" t="s">
        <v>100</v>
      </c>
      <c r="DX92">
        <v>997</v>
      </c>
      <c r="DY92" t="s">
        <v>100</v>
      </c>
      <c r="DZ92">
        <v>134</v>
      </c>
    </row>
    <row r="93" spans="9:130">
      <c r="I93" t="s">
        <v>101</v>
      </c>
      <c r="J93">
        <v>3773.6</v>
      </c>
      <c r="K93" t="s">
        <v>101</v>
      </c>
      <c r="L93">
        <v>4728</v>
      </c>
      <c r="M93" t="s">
        <v>101</v>
      </c>
      <c r="N93">
        <v>104.3</v>
      </c>
      <c r="O93" t="s">
        <v>101</v>
      </c>
      <c r="P93">
        <v>89.95</v>
      </c>
      <c r="Q93" t="s">
        <v>101</v>
      </c>
      <c r="R93">
        <v>86.93</v>
      </c>
      <c r="S93" t="s">
        <v>101</v>
      </c>
      <c r="T93">
        <v>100.87</v>
      </c>
      <c r="U93" t="s">
        <v>101</v>
      </c>
      <c r="V93">
        <v>3407616</v>
      </c>
      <c r="W93" t="s">
        <v>101</v>
      </c>
      <c r="X93">
        <v>11829363</v>
      </c>
      <c r="Y93" t="s">
        <v>101</v>
      </c>
      <c r="Z93">
        <v>4650594</v>
      </c>
      <c r="AA93" t="s">
        <v>101</v>
      </c>
      <c r="AB93">
        <v>5867725</v>
      </c>
      <c r="AC93" t="s">
        <v>101</v>
      </c>
      <c r="AD93">
        <v>7103827</v>
      </c>
      <c r="AE93" t="s">
        <v>101</v>
      </c>
      <c r="AF93">
        <v>3610226</v>
      </c>
      <c r="AG93" t="s">
        <v>101</v>
      </c>
      <c r="AH93">
        <v>46.5398</v>
      </c>
      <c r="AI93" t="s">
        <v>101</v>
      </c>
      <c r="AJ93">
        <v>1059.5</v>
      </c>
      <c r="AK93" t="s">
        <v>101</v>
      </c>
      <c r="AL93">
        <v>1333.3561</v>
      </c>
      <c r="AM93" t="s">
        <v>101</v>
      </c>
      <c r="AN93">
        <v>164.0242</v>
      </c>
      <c r="AO93" t="s">
        <v>101</v>
      </c>
      <c r="AP93">
        <v>1058.4857</v>
      </c>
      <c r="AQ93" t="s">
        <v>101</v>
      </c>
      <c r="AR93">
        <v>110.15</v>
      </c>
      <c r="AS93" t="s">
        <v>101</v>
      </c>
      <c r="AT93">
        <v>97.3405</v>
      </c>
      <c r="AU93" t="s">
        <v>101</v>
      </c>
      <c r="AV93">
        <v>344.57</v>
      </c>
      <c r="AW93" t="s">
        <v>101</v>
      </c>
      <c r="AX93">
        <v>553.239</v>
      </c>
      <c r="AY93" t="s">
        <v>101</v>
      </c>
      <c r="AZ93">
        <v>1063.0865</v>
      </c>
      <c r="BA93" t="s">
        <v>101</v>
      </c>
      <c r="BB93">
        <v>319.659</v>
      </c>
      <c r="BC93" t="s">
        <v>101</v>
      </c>
      <c r="BD93">
        <v>596.701</v>
      </c>
      <c r="BE93" t="s">
        <v>101</v>
      </c>
      <c r="BF93">
        <v>0.4128</v>
      </c>
      <c r="BG93" t="s">
        <v>101</v>
      </c>
      <c r="BH93">
        <v>1366</v>
      </c>
      <c r="BI93" t="s">
        <v>101</v>
      </c>
      <c r="BJ93">
        <v>117.95</v>
      </c>
      <c r="BK93" t="s">
        <v>101</v>
      </c>
      <c r="BL93">
        <v>141</v>
      </c>
      <c r="BM93" t="s">
        <v>101</v>
      </c>
      <c r="BN93">
        <v>23.62</v>
      </c>
      <c r="BO93" t="s">
        <v>101</v>
      </c>
      <c r="BP93">
        <v>159</v>
      </c>
      <c r="BQ93" t="s">
        <v>101</v>
      </c>
      <c r="BR93">
        <v>995.5</v>
      </c>
      <c r="BS93" t="s">
        <v>101</v>
      </c>
      <c r="BT93">
        <v>3.19</v>
      </c>
      <c r="BU93" t="s">
        <v>101</v>
      </c>
      <c r="BV93">
        <v>575.55</v>
      </c>
      <c r="BW93" t="s">
        <v>101</v>
      </c>
      <c r="BX93">
        <v>1.83</v>
      </c>
      <c r="BY93" t="s">
        <v>101</v>
      </c>
      <c r="BZ93">
        <v>3436283</v>
      </c>
      <c r="CA93" t="s">
        <v>101</v>
      </c>
      <c r="CB93">
        <v>14927.7</v>
      </c>
      <c r="CC93" t="s">
        <v>101</v>
      </c>
      <c r="CD93">
        <v>10.04</v>
      </c>
      <c r="CE93" t="s">
        <v>101</v>
      </c>
      <c r="CF93">
        <v>100.86</v>
      </c>
      <c r="CG93" t="s">
        <v>101</v>
      </c>
      <c r="CH93">
        <v>54.55</v>
      </c>
      <c r="CI93" t="s">
        <v>101</v>
      </c>
      <c r="CJ93">
        <v>740</v>
      </c>
      <c r="CK93" t="s">
        <v>101</v>
      </c>
      <c r="CL93">
        <v>675</v>
      </c>
      <c r="CM93" t="s">
        <v>101</v>
      </c>
      <c r="CN93">
        <v>277552397</v>
      </c>
      <c r="CO93" t="s">
        <v>101</v>
      </c>
      <c r="CP93">
        <v>4529423</v>
      </c>
      <c r="CQ93" t="s">
        <v>101</v>
      </c>
      <c r="CR93">
        <v>106733223</v>
      </c>
      <c r="CS93" t="s">
        <v>101</v>
      </c>
      <c r="CT93">
        <v>1951163</v>
      </c>
      <c r="CU93" t="s">
        <v>101</v>
      </c>
      <c r="CV93">
        <v>34836</v>
      </c>
      <c r="CW93" t="s">
        <v>101</v>
      </c>
      <c r="CX93">
        <v>1232121</v>
      </c>
      <c r="CY93" t="s">
        <v>101</v>
      </c>
      <c r="CZ93">
        <v>19.66</v>
      </c>
      <c r="DA93" t="s">
        <v>101</v>
      </c>
      <c r="DB93">
        <v>120.75</v>
      </c>
      <c r="DC93" t="s">
        <v>101</v>
      </c>
      <c r="DD93">
        <v>11005.97</v>
      </c>
      <c r="DE93" t="s">
        <v>101</v>
      </c>
      <c r="DF93">
        <v>15.38</v>
      </c>
      <c r="DG93" t="s">
        <v>101</v>
      </c>
      <c r="DH93">
        <v>6.84</v>
      </c>
      <c r="DI93" t="s">
        <v>101</v>
      </c>
      <c r="DJ93">
        <v>95</v>
      </c>
      <c r="DK93" t="s">
        <v>101</v>
      </c>
      <c r="DL93">
        <v>179</v>
      </c>
      <c r="DM93" t="s">
        <v>101</v>
      </c>
      <c r="DN93">
        <v>665.9</v>
      </c>
      <c r="DO93" t="s">
        <v>101</v>
      </c>
      <c r="DP93">
        <v>91</v>
      </c>
      <c r="DQ93" t="s">
        <v>101</v>
      </c>
      <c r="DR93">
        <v>7714</v>
      </c>
      <c r="DS93" t="s">
        <v>101</v>
      </c>
      <c r="DT93">
        <v>11764</v>
      </c>
      <c r="DU93" t="s">
        <v>101</v>
      </c>
      <c r="DV93">
        <v>11245</v>
      </c>
      <c r="DW93" t="s">
        <v>101</v>
      </c>
      <c r="DX93">
        <v>982</v>
      </c>
      <c r="DY93" t="s">
        <v>101</v>
      </c>
      <c r="DZ93">
        <v>133</v>
      </c>
    </row>
    <row r="94" spans="9:130">
      <c r="I94" t="s">
        <v>102</v>
      </c>
      <c r="J94">
        <v>292.6</v>
      </c>
      <c r="K94" t="s">
        <v>102</v>
      </c>
      <c r="L94">
        <v>371.5</v>
      </c>
      <c r="M94" t="s">
        <v>102</v>
      </c>
      <c r="N94">
        <v>105</v>
      </c>
      <c r="O94" t="s">
        <v>102</v>
      </c>
      <c r="P94">
        <v>90.88</v>
      </c>
      <c r="Q94" t="s">
        <v>102</v>
      </c>
      <c r="R94">
        <v>87.95</v>
      </c>
      <c r="S94" t="s">
        <v>102</v>
      </c>
      <c r="T94">
        <v>100.87</v>
      </c>
      <c r="U94" t="s">
        <v>102</v>
      </c>
      <c r="V94">
        <v>3425151</v>
      </c>
      <c r="W94" t="s">
        <v>102</v>
      </c>
      <c r="X94">
        <v>11615644</v>
      </c>
      <c r="Y94" t="s">
        <v>102</v>
      </c>
      <c r="Z94">
        <v>4322256</v>
      </c>
      <c r="AA94" t="s">
        <v>102</v>
      </c>
      <c r="AB94">
        <v>6061222</v>
      </c>
      <c r="AC94" t="s">
        <v>102</v>
      </c>
      <c r="AD94">
        <v>7553299</v>
      </c>
      <c r="AE94" t="s">
        <v>102</v>
      </c>
      <c r="AF94">
        <v>4382667</v>
      </c>
      <c r="AG94" t="s">
        <v>102</v>
      </c>
      <c r="AH94">
        <v>4.1038</v>
      </c>
      <c r="AI94" t="s">
        <v>102</v>
      </c>
      <c r="AJ94">
        <v>1073.1681</v>
      </c>
      <c r="AK94" t="s">
        <v>102</v>
      </c>
      <c r="AL94">
        <v>1391.3481</v>
      </c>
      <c r="AM94" t="s">
        <v>102</v>
      </c>
      <c r="AN94">
        <v>167.4959</v>
      </c>
      <c r="AO94" t="s">
        <v>102</v>
      </c>
      <c r="AP94">
        <v>1074.0545</v>
      </c>
      <c r="AQ94" t="s">
        <v>102</v>
      </c>
      <c r="AR94">
        <v>104.998</v>
      </c>
      <c r="AS94" t="s">
        <v>102</v>
      </c>
      <c r="AT94">
        <v>86.3408</v>
      </c>
      <c r="AU94" t="s">
        <v>102</v>
      </c>
      <c r="AV94">
        <v>331.2617</v>
      </c>
      <c r="AW94" t="s">
        <v>102</v>
      </c>
      <c r="AX94">
        <v>543.9321</v>
      </c>
      <c r="AY94" t="s">
        <v>102</v>
      </c>
      <c r="AZ94">
        <v>996.5291</v>
      </c>
      <c r="BA94" t="s">
        <v>102</v>
      </c>
      <c r="BB94">
        <v>310.9652</v>
      </c>
      <c r="BC94" t="s">
        <v>102</v>
      </c>
      <c r="BD94">
        <v>573.416</v>
      </c>
      <c r="BE94" t="s">
        <v>102</v>
      </c>
      <c r="BF94">
        <v>0.508</v>
      </c>
      <c r="BG94" t="s">
        <v>102</v>
      </c>
      <c r="BH94">
        <v>1387</v>
      </c>
      <c r="BI94" t="s">
        <v>102</v>
      </c>
      <c r="BJ94">
        <v>109.93</v>
      </c>
      <c r="BK94" t="s">
        <v>102</v>
      </c>
      <c r="BL94">
        <v>138</v>
      </c>
      <c r="BM94" t="s">
        <v>102</v>
      </c>
      <c r="BN94">
        <v>23.33</v>
      </c>
      <c r="BO94" t="s">
        <v>102</v>
      </c>
      <c r="BP94">
        <v>159</v>
      </c>
      <c r="BQ94" t="s">
        <v>102</v>
      </c>
      <c r="BR94">
        <v>969.38</v>
      </c>
      <c r="BS94" t="s">
        <v>102</v>
      </c>
      <c r="BT94">
        <v>2.39</v>
      </c>
      <c r="BU94" t="s">
        <v>102</v>
      </c>
      <c r="BV94">
        <v>582.83</v>
      </c>
      <c r="BW94" t="s">
        <v>102</v>
      </c>
      <c r="BX94">
        <v>1.47</v>
      </c>
      <c r="BY94" t="s">
        <v>102</v>
      </c>
      <c r="BZ94">
        <v>2845474</v>
      </c>
      <c r="CA94" t="s">
        <v>102</v>
      </c>
      <c r="CB94">
        <v>15017.65</v>
      </c>
      <c r="CC94" t="s">
        <v>102</v>
      </c>
      <c r="CD94">
        <v>2.88</v>
      </c>
      <c r="CE94" t="s">
        <v>102</v>
      </c>
      <c r="CF94">
        <v>79.72</v>
      </c>
      <c r="CG94" t="s">
        <v>102</v>
      </c>
      <c r="CH94">
        <v>59.09</v>
      </c>
      <c r="CI94" t="s">
        <v>102</v>
      </c>
      <c r="CJ94">
        <v>699</v>
      </c>
      <c r="CK94" t="s">
        <v>102</v>
      </c>
      <c r="CL94">
        <v>685</v>
      </c>
      <c r="CM94" t="s">
        <v>102</v>
      </c>
      <c r="CN94">
        <v>270218319</v>
      </c>
      <c r="CO94" t="s">
        <v>102</v>
      </c>
      <c r="CP94">
        <v>4463399</v>
      </c>
      <c r="CQ94" t="s">
        <v>102</v>
      </c>
      <c r="CR94">
        <v>103369259</v>
      </c>
      <c r="CS94" t="s">
        <v>102</v>
      </c>
      <c r="CT94">
        <v>3441748</v>
      </c>
      <c r="CU94" t="s">
        <v>102</v>
      </c>
      <c r="CV94">
        <v>114998</v>
      </c>
      <c r="CW94" t="s">
        <v>102</v>
      </c>
      <c r="CX94">
        <v>458442</v>
      </c>
      <c r="CY94" t="s">
        <v>102</v>
      </c>
      <c r="CZ94">
        <v>18.61</v>
      </c>
      <c r="DA94" t="s">
        <v>102</v>
      </c>
      <c r="DB94">
        <v>120.13</v>
      </c>
      <c r="DC94" t="s">
        <v>102</v>
      </c>
      <c r="DD94">
        <v>10452.27</v>
      </c>
      <c r="DE94" t="s">
        <v>102</v>
      </c>
      <c r="DF94">
        <v>15.47</v>
      </c>
      <c r="DG94" t="s">
        <v>102</v>
      </c>
      <c r="DH94">
        <v>6.98</v>
      </c>
      <c r="DI94" t="s">
        <v>102</v>
      </c>
      <c r="DJ94">
        <v>95</v>
      </c>
      <c r="DK94" t="s">
        <v>102</v>
      </c>
      <c r="DL94">
        <v>168</v>
      </c>
      <c r="DM94" t="s">
        <v>102</v>
      </c>
      <c r="DN94">
        <v>651.75</v>
      </c>
      <c r="DO94" t="s">
        <v>102</v>
      </c>
      <c r="DP94">
        <v>91</v>
      </c>
      <c r="DQ94" t="s">
        <v>102</v>
      </c>
      <c r="DR94">
        <v>8504</v>
      </c>
      <c r="DS94" t="s">
        <v>102</v>
      </c>
      <c r="DT94">
        <v>11997</v>
      </c>
      <c r="DU94" t="s">
        <v>102</v>
      </c>
      <c r="DV94">
        <v>10203</v>
      </c>
      <c r="DW94" t="s">
        <v>102</v>
      </c>
      <c r="DX94">
        <v>987</v>
      </c>
      <c r="DY94" t="s">
        <v>102</v>
      </c>
      <c r="DZ94">
        <v>131</v>
      </c>
    </row>
    <row r="95" spans="9:130">
      <c r="I95" t="s">
        <v>103</v>
      </c>
      <c r="J95">
        <v>2829.8</v>
      </c>
      <c r="K95" t="s">
        <v>103</v>
      </c>
      <c r="L95">
        <v>2098.2</v>
      </c>
      <c r="M95" t="s">
        <v>103</v>
      </c>
      <c r="N95">
        <v>104.9</v>
      </c>
      <c r="O95" t="s">
        <v>103</v>
      </c>
      <c r="P95">
        <v>94.53</v>
      </c>
      <c r="Q95" t="s">
        <v>103</v>
      </c>
      <c r="R95">
        <v>92.15</v>
      </c>
      <c r="S95" t="s">
        <v>103</v>
      </c>
      <c r="T95">
        <v>100.87</v>
      </c>
      <c r="U95" t="s">
        <v>103</v>
      </c>
      <c r="V95">
        <v>3414076</v>
      </c>
      <c r="W95" t="s">
        <v>103</v>
      </c>
      <c r="X95">
        <v>11664544</v>
      </c>
      <c r="Y95" t="s">
        <v>103</v>
      </c>
      <c r="Z95">
        <v>4794609</v>
      </c>
      <c r="AA95" t="s">
        <v>103</v>
      </c>
      <c r="AB95">
        <v>5577654</v>
      </c>
      <c r="AC95" t="s">
        <v>103</v>
      </c>
      <c r="AD95">
        <v>7266649</v>
      </c>
      <c r="AE95" t="s">
        <v>103</v>
      </c>
      <c r="AF95">
        <v>3589834</v>
      </c>
      <c r="AG95" t="s">
        <v>103</v>
      </c>
      <c r="AH95">
        <v>12.3149</v>
      </c>
      <c r="AI95" t="s">
        <v>103</v>
      </c>
      <c r="AJ95">
        <v>1118.61</v>
      </c>
      <c r="AK95" t="s">
        <v>103</v>
      </c>
      <c r="AL95">
        <v>1456.4765</v>
      </c>
      <c r="AM95" t="s">
        <v>103</v>
      </c>
      <c r="AN95">
        <v>175.082</v>
      </c>
      <c r="AO95" t="s">
        <v>103</v>
      </c>
      <c r="AP95">
        <v>1125.085</v>
      </c>
      <c r="AQ95" t="s">
        <v>103</v>
      </c>
      <c r="AR95">
        <v>105.7454</v>
      </c>
      <c r="AS95" t="s">
        <v>103</v>
      </c>
      <c r="AT95">
        <v>85.5186</v>
      </c>
      <c r="AU95" t="s">
        <v>103</v>
      </c>
      <c r="AV95">
        <v>323.5814</v>
      </c>
      <c r="AW95" t="s">
        <v>103</v>
      </c>
      <c r="AX95">
        <v>528.1466</v>
      </c>
      <c r="AY95" t="s">
        <v>103</v>
      </c>
      <c r="AZ95">
        <v>944.5519</v>
      </c>
      <c r="BA95" t="s">
        <v>103</v>
      </c>
      <c r="BB95">
        <v>310.1852</v>
      </c>
      <c r="BC95" t="s">
        <v>103</v>
      </c>
      <c r="BD95">
        <v>560.2952</v>
      </c>
      <c r="BE95" t="s">
        <v>103</v>
      </c>
      <c r="BF95">
        <v>0.5204</v>
      </c>
      <c r="BG95" t="s">
        <v>103</v>
      </c>
      <c r="BH95">
        <v>1840</v>
      </c>
      <c r="BI95" t="s">
        <v>103</v>
      </c>
      <c r="BJ95">
        <v>113.79</v>
      </c>
      <c r="BK95" t="s">
        <v>103</v>
      </c>
      <c r="BL95">
        <v>136</v>
      </c>
      <c r="BM95" t="s">
        <v>103</v>
      </c>
      <c r="BN95">
        <v>23.54</v>
      </c>
      <c r="BO95" t="s">
        <v>103</v>
      </c>
      <c r="BP95">
        <v>158</v>
      </c>
      <c r="BQ95" t="s">
        <v>103</v>
      </c>
      <c r="BR95">
        <v>976.8</v>
      </c>
      <c r="BS95" t="s">
        <v>103</v>
      </c>
      <c r="BT95">
        <v>4.31</v>
      </c>
      <c r="BU95" t="s">
        <v>103</v>
      </c>
      <c r="BV95">
        <v>587.84</v>
      </c>
      <c r="BW95" t="s">
        <v>103</v>
      </c>
      <c r="BX95">
        <v>1.96</v>
      </c>
      <c r="BY95" t="s">
        <v>103</v>
      </c>
      <c r="BZ95">
        <v>5760414</v>
      </c>
      <c r="CA95" t="s">
        <v>103</v>
      </c>
      <c r="CB95">
        <v>15093.79</v>
      </c>
      <c r="CC95" t="s">
        <v>103</v>
      </c>
      <c r="CD95">
        <v>0</v>
      </c>
      <c r="CE95" t="s">
        <v>103</v>
      </c>
      <c r="CF95">
        <v>50.83</v>
      </c>
      <c r="CG95" t="s">
        <v>103</v>
      </c>
      <c r="CH95">
        <v>60.57</v>
      </c>
      <c r="CI95" t="s">
        <v>103</v>
      </c>
      <c r="CJ95">
        <v>685</v>
      </c>
      <c r="CK95" t="s">
        <v>103</v>
      </c>
      <c r="CL95">
        <v>673</v>
      </c>
      <c r="CM95" t="s">
        <v>103</v>
      </c>
      <c r="CN95">
        <v>267120720</v>
      </c>
      <c r="CO95" t="s">
        <v>103</v>
      </c>
      <c r="CP95">
        <v>4496595</v>
      </c>
      <c r="CQ95" t="s">
        <v>103</v>
      </c>
      <c r="CR95">
        <v>99827405</v>
      </c>
      <c r="CS95" t="s">
        <v>103</v>
      </c>
      <c r="CT95">
        <v>1310110</v>
      </c>
      <c r="CU95" t="s">
        <v>103</v>
      </c>
      <c r="CV95">
        <v>6758</v>
      </c>
      <c r="CW95" t="s">
        <v>103</v>
      </c>
      <c r="CX95">
        <v>460965</v>
      </c>
      <c r="CY95" t="s">
        <v>103</v>
      </c>
      <c r="CZ95">
        <v>20.6</v>
      </c>
      <c r="DA95" t="s">
        <v>103</v>
      </c>
      <c r="DB95">
        <v>123.09</v>
      </c>
      <c r="DC95" t="s">
        <v>103</v>
      </c>
      <c r="DD95">
        <v>10069.37</v>
      </c>
      <c r="DE95" t="s">
        <v>103</v>
      </c>
      <c r="DF95">
        <v>15.19</v>
      </c>
      <c r="DG95" t="s">
        <v>103</v>
      </c>
      <c r="DH95">
        <v>6.12</v>
      </c>
      <c r="DI95" t="s">
        <v>103</v>
      </c>
      <c r="DJ95">
        <v>95</v>
      </c>
      <c r="DK95" t="s">
        <v>103</v>
      </c>
      <c r="DL95">
        <v>168</v>
      </c>
      <c r="DM95" t="s">
        <v>103</v>
      </c>
      <c r="DN95">
        <v>659.7</v>
      </c>
      <c r="DO95" t="s">
        <v>103</v>
      </c>
      <c r="DP95">
        <v>85</v>
      </c>
      <c r="DQ95" t="s">
        <v>103</v>
      </c>
      <c r="DR95">
        <v>7804</v>
      </c>
      <c r="DS95" t="s">
        <v>103</v>
      </c>
      <c r="DT95">
        <v>14721</v>
      </c>
      <c r="DU95" t="s">
        <v>103</v>
      </c>
      <c r="DV95">
        <v>9208</v>
      </c>
      <c r="DW95" t="s">
        <v>103</v>
      </c>
      <c r="DX95">
        <v>991</v>
      </c>
      <c r="DY95" t="s">
        <v>103</v>
      </c>
      <c r="DZ95">
        <v>129</v>
      </c>
    </row>
    <row r="96" spans="9:130">
      <c r="I96" t="s">
        <v>104</v>
      </c>
      <c r="J96">
        <v>4132.9</v>
      </c>
      <c r="K96" t="s">
        <v>104</v>
      </c>
      <c r="L96">
        <v>3547.2</v>
      </c>
      <c r="M96" t="s">
        <v>104</v>
      </c>
      <c r="N96">
        <v>104.7</v>
      </c>
      <c r="O96" t="s">
        <v>104</v>
      </c>
      <c r="P96">
        <v>94.31</v>
      </c>
      <c r="Q96" t="s">
        <v>104</v>
      </c>
      <c r="R96">
        <v>91.84</v>
      </c>
      <c r="S96" t="s">
        <v>104</v>
      </c>
      <c r="T96">
        <v>100.87</v>
      </c>
      <c r="U96" t="s">
        <v>104</v>
      </c>
      <c r="V96">
        <v>3291812</v>
      </c>
      <c r="W96" t="s">
        <v>104</v>
      </c>
      <c r="X96">
        <v>11842269</v>
      </c>
      <c r="Y96" t="s">
        <v>104</v>
      </c>
      <c r="Z96">
        <v>4604885</v>
      </c>
      <c r="AA96" t="s">
        <v>104</v>
      </c>
      <c r="AB96">
        <v>5342217</v>
      </c>
      <c r="AC96" t="s">
        <v>104</v>
      </c>
      <c r="AD96">
        <v>7013690</v>
      </c>
      <c r="AE96" t="s">
        <v>104</v>
      </c>
      <c r="AF96">
        <v>3491612</v>
      </c>
      <c r="AG96" t="s">
        <v>104</v>
      </c>
      <c r="AH96">
        <v>39.037</v>
      </c>
      <c r="AI96" t="s">
        <v>104</v>
      </c>
      <c r="AJ96">
        <v>1155.445</v>
      </c>
      <c r="AK96" t="s">
        <v>104</v>
      </c>
      <c r="AL96">
        <v>1508.22</v>
      </c>
      <c r="AM96" t="s">
        <v>104</v>
      </c>
      <c r="AN96">
        <v>181.3445</v>
      </c>
      <c r="AO96" t="s">
        <v>104</v>
      </c>
      <c r="AP96">
        <v>1150.24</v>
      </c>
      <c r="AQ96" t="s">
        <v>104</v>
      </c>
      <c r="AR96">
        <v>103.5365</v>
      </c>
      <c r="AS96" t="s">
        <v>104</v>
      </c>
      <c r="AT96">
        <v>86.428</v>
      </c>
      <c r="AU96" t="s">
        <v>104</v>
      </c>
      <c r="AV96">
        <v>311.2404</v>
      </c>
      <c r="AW96" t="s">
        <v>104</v>
      </c>
      <c r="AX96">
        <v>506.868</v>
      </c>
      <c r="AY96" t="s">
        <v>104</v>
      </c>
      <c r="AZ96">
        <v>874.8852</v>
      </c>
      <c r="BA96" t="s">
        <v>104</v>
      </c>
      <c r="BB96">
        <v>303.3709</v>
      </c>
      <c r="BC96" t="s">
        <v>104</v>
      </c>
      <c r="BD96">
        <v>536.7985</v>
      </c>
      <c r="BE96" t="s">
        <v>104</v>
      </c>
      <c r="BF96">
        <v>0.5978</v>
      </c>
      <c r="BG96" t="s">
        <v>104</v>
      </c>
      <c r="BH96">
        <v>2072</v>
      </c>
      <c r="BI96" t="s">
        <v>104</v>
      </c>
      <c r="BJ96">
        <v>109.29</v>
      </c>
      <c r="BK96" t="s">
        <v>104</v>
      </c>
      <c r="BL96">
        <v>131</v>
      </c>
      <c r="BM96" t="s">
        <v>104</v>
      </c>
      <c r="BN96">
        <v>23.19</v>
      </c>
      <c r="BO96" t="s">
        <v>104</v>
      </c>
      <c r="BP96">
        <v>157</v>
      </c>
      <c r="BQ96" t="s">
        <v>104</v>
      </c>
      <c r="BR96">
        <v>951.88</v>
      </c>
      <c r="BS96" t="s">
        <v>104</v>
      </c>
      <c r="BT96">
        <v>3.02</v>
      </c>
      <c r="BU96" t="s">
        <v>104</v>
      </c>
      <c r="BV96">
        <v>598.42</v>
      </c>
      <c r="BW96" t="s">
        <v>104</v>
      </c>
      <c r="BX96">
        <v>1.21</v>
      </c>
      <c r="BY96" t="s">
        <v>104</v>
      </c>
      <c r="BZ96">
        <v>3269361</v>
      </c>
      <c r="CA96" t="s">
        <v>104</v>
      </c>
      <c r="CB96">
        <v>15144.06</v>
      </c>
      <c r="CC96" t="s">
        <v>104</v>
      </c>
      <c r="CD96">
        <v>6.01</v>
      </c>
      <c r="CE96" t="s">
        <v>104</v>
      </c>
      <c r="CF96">
        <v>63.99</v>
      </c>
      <c r="CG96" t="s">
        <v>104</v>
      </c>
      <c r="CH96">
        <v>49.94</v>
      </c>
      <c r="CI96" t="s">
        <v>104</v>
      </c>
      <c r="CJ96">
        <v>800</v>
      </c>
      <c r="CK96" t="s">
        <v>104</v>
      </c>
      <c r="CL96">
        <v>709</v>
      </c>
      <c r="CM96" t="s">
        <v>104</v>
      </c>
      <c r="CN96">
        <v>254982023</v>
      </c>
      <c r="CO96" t="s">
        <v>104</v>
      </c>
      <c r="CP96">
        <v>4446172</v>
      </c>
      <c r="CQ96" t="s">
        <v>104</v>
      </c>
      <c r="CR96">
        <v>94913074</v>
      </c>
      <c r="CS96" t="s">
        <v>104</v>
      </c>
      <c r="CT96">
        <v>1775732</v>
      </c>
      <c r="CU96" t="s">
        <v>104</v>
      </c>
      <c r="CV96">
        <v>89000</v>
      </c>
      <c r="CW96" t="s">
        <v>104</v>
      </c>
      <c r="CX96">
        <v>364150</v>
      </c>
      <c r="CY96" t="s">
        <v>104</v>
      </c>
      <c r="CZ96">
        <v>17.5</v>
      </c>
      <c r="DA96" t="s">
        <v>104</v>
      </c>
      <c r="DB96">
        <v>119.39</v>
      </c>
      <c r="DC96" t="s">
        <v>104</v>
      </c>
      <c r="DD96">
        <v>8799.98</v>
      </c>
      <c r="DE96" t="s">
        <v>104</v>
      </c>
      <c r="DF96">
        <v>15.34</v>
      </c>
      <c r="DG96" t="s">
        <v>104</v>
      </c>
      <c r="DH96">
        <v>5.32</v>
      </c>
      <c r="DI96" t="s">
        <v>104</v>
      </c>
      <c r="DJ96">
        <v>94</v>
      </c>
      <c r="DK96" t="s">
        <v>104</v>
      </c>
      <c r="DL96">
        <v>171</v>
      </c>
      <c r="DM96" t="s">
        <v>104</v>
      </c>
      <c r="DN96">
        <v>667.25</v>
      </c>
      <c r="DO96" t="s">
        <v>104</v>
      </c>
      <c r="DP96">
        <v>78</v>
      </c>
      <c r="DQ96" t="s">
        <v>104</v>
      </c>
      <c r="DR96">
        <v>12326</v>
      </c>
      <c r="DS96" t="s">
        <v>104</v>
      </c>
      <c r="DT96">
        <v>15614</v>
      </c>
      <c r="DU96" t="s">
        <v>104</v>
      </c>
      <c r="DV96">
        <v>6761</v>
      </c>
      <c r="DW96" t="s">
        <v>104</v>
      </c>
      <c r="DX96">
        <v>957</v>
      </c>
      <c r="DY96" t="s">
        <v>104</v>
      </c>
      <c r="DZ96">
        <v>128</v>
      </c>
    </row>
    <row r="97" spans="9:130">
      <c r="I97" t="s">
        <v>105</v>
      </c>
      <c r="J97">
        <v>4564.6</v>
      </c>
      <c r="K97" t="s">
        <v>105</v>
      </c>
      <c r="L97">
        <v>3997.2</v>
      </c>
      <c r="M97" t="s">
        <v>105</v>
      </c>
      <c r="N97">
        <v>104.8</v>
      </c>
      <c r="O97" t="s">
        <v>105</v>
      </c>
      <c r="P97">
        <v>94.71</v>
      </c>
      <c r="Q97" t="s">
        <v>105</v>
      </c>
      <c r="R97">
        <v>92.3</v>
      </c>
      <c r="S97" t="s">
        <v>105</v>
      </c>
      <c r="T97">
        <v>100.87</v>
      </c>
      <c r="U97" t="s">
        <v>105</v>
      </c>
      <c r="V97">
        <v>3488539</v>
      </c>
      <c r="W97" t="s">
        <v>105</v>
      </c>
      <c r="X97">
        <v>11194390</v>
      </c>
      <c r="Y97" t="s">
        <v>105</v>
      </c>
      <c r="Z97">
        <v>5401549</v>
      </c>
      <c r="AA97" t="s">
        <v>105</v>
      </c>
      <c r="AB97">
        <v>5359717</v>
      </c>
      <c r="AC97" t="s">
        <v>105</v>
      </c>
      <c r="AD97">
        <v>7491389</v>
      </c>
      <c r="AE97" t="s">
        <v>105</v>
      </c>
      <c r="AF97">
        <v>3636085</v>
      </c>
      <c r="AG97" t="s">
        <v>105</v>
      </c>
      <c r="AH97">
        <v>30.0211</v>
      </c>
      <c r="AI97" t="s">
        <v>105</v>
      </c>
      <c r="AJ97">
        <v>1132.3136</v>
      </c>
      <c r="AK97" t="s">
        <v>105</v>
      </c>
      <c r="AL97">
        <v>1459.9577</v>
      </c>
      <c r="AM97" t="s">
        <v>105</v>
      </c>
      <c r="AN97">
        <v>178.1518</v>
      </c>
      <c r="AO97" t="s">
        <v>105</v>
      </c>
      <c r="AP97">
        <v>1134.1772</v>
      </c>
      <c r="AQ97" t="s">
        <v>105</v>
      </c>
      <c r="AR97">
        <v>107.9128</v>
      </c>
      <c r="AS97" t="s">
        <v>105</v>
      </c>
      <c r="AT97">
        <v>97.1686</v>
      </c>
      <c r="AU97" t="s">
        <v>105</v>
      </c>
      <c r="AV97">
        <v>315.5023</v>
      </c>
      <c r="AW97" t="s">
        <v>105</v>
      </c>
      <c r="AX97">
        <v>495.6018</v>
      </c>
      <c r="AY97" t="s">
        <v>105</v>
      </c>
      <c r="AZ97">
        <v>868.6181</v>
      </c>
      <c r="BA97" t="s">
        <v>105</v>
      </c>
      <c r="BB97">
        <v>298.9095</v>
      </c>
      <c r="BC97" t="s">
        <v>105</v>
      </c>
      <c r="BD97">
        <v>528.6386</v>
      </c>
      <c r="BE97" t="s">
        <v>105</v>
      </c>
      <c r="BF97">
        <v>0.6741</v>
      </c>
      <c r="BG97" t="s">
        <v>105</v>
      </c>
      <c r="BH97">
        <v>1835</v>
      </c>
      <c r="BI97" t="s">
        <v>105</v>
      </c>
      <c r="BJ97">
        <v>106.82</v>
      </c>
      <c r="BK97" t="s">
        <v>105</v>
      </c>
      <c r="BL97">
        <v>130</v>
      </c>
      <c r="BM97" t="s">
        <v>105</v>
      </c>
      <c r="BN97">
        <v>23.09</v>
      </c>
      <c r="BO97" t="s">
        <v>105</v>
      </c>
      <c r="BP97">
        <v>157</v>
      </c>
      <c r="BQ97" t="s">
        <v>105</v>
      </c>
      <c r="BR97">
        <v>990</v>
      </c>
      <c r="BS97" t="s">
        <v>105</v>
      </c>
      <c r="BT97">
        <v>3.33</v>
      </c>
      <c r="BU97" t="s">
        <v>105</v>
      </c>
      <c r="BV97">
        <v>605.06</v>
      </c>
      <c r="BW97" t="s">
        <v>105</v>
      </c>
      <c r="BX97">
        <v>0.95</v>
      </c>
      <c r="BY97" t="s">
        <v>105</v>
      </c>
      <c r="BZ97">
        <v>4151178</v>
      </c>
      <c r="CA97" t="s">
        <v>105</v>
      </c>
      <c r="CB97">
        <v>15199.01</v>
      </c>
      <c r="CC97" t="s">
        <v>105</v>
      </c>
      <c r="CD97">
        <v>8.83</v>
      </c>
      <c r="CE97" t="s">
        <v>105</v>
      </c>
      <c r="CF97">
        <v>69.46</v>
      </c>
      <c r="CG97" t="s">
        <v>105</v>
      </c>
      <c r="CH97">
        <v>64.2</v>
      </c>
      <c r="CI97" t="s">
        <v>105</v>
      </c>
      <c r="CJ97">
        <v>778</v>
      </c>
      <c r="CK97" t="s">
        <v>105</v>
      </c>
      <c r="CL97">
        <v>700</v>
      </c>
      <c r="CM97" t="s">
        <v>105</v>
      </c>
      <c r="CN97">
        <v>248357442</v>
      </c>
      <c r="CO97" t="s">
        <v>105</v>
      </c>
      <c r="CP97">
        <v>4471180</v>
      </c>
      <c r="CQ97" t="s">
        <v>105</v>
      </c>
      <c r="CR97">
        <v>90965200</v>
      </c>
      <c r="CS97" t="s">
        <v>105</v>
      </c>
      <c r="CT97">
        <v>3362004</v>
      </c>
      <c r="CU97" t="s">
        <v>105</v>
      </c>
      <c r="CV97">
        <v>95448</v>
      </c>
      <c r="CW97" t="s">
        <v>105</v>
      </c>
      <c r="CX97">
        <v>351526</v>
      </c>
      <c r="CY97" t="s">
        <v>105</v>
      </c>
      <c r="CZ97">
        <v>24.78</v>
      </c>
      <c r="DA97" t="s">
        <v>105</v>
      </c>
      <c r="DB97">
        <v>113.78</v>
      </c>
      <c r="DC97" t="s">
        <v>105</v>
      </c>
      <c r="DD97">
        <v>10490.08</v>
      </c>
      <c r="DE97" t="s">
        <v>105</v>
      </c>
      <c r="DF97">
        <v>15.27</v>
      </c>
      <c r="DG97" t="s">
        <v>105</v>
      </c>
      <c r="DH97">
        <v>5.87</v>
      </c>
      <c r="DI97" t="s">
        <v>105</v>
      </c>
      <c r="DJ97">
        <v>93</v>
      </c>
      <c r="DK97" t="s">
        <v>105</v>
      </c>
      <c r="DL97">
        <v>167</v>
      </c>
      <c r="DM97" t="s">
        <v>105</v>
      </c>
      <c r="DN97">
        <v>686.25</v>
      </c>
      <c r="DO97" t="s">
        <v>105</v>
      </c>
      <c r="DP97">
        <v>66</v>
      </c>
      <c r="DQ97" t="s">
        <v>105</v>
      </c>
      <c r="DR97">
        <v>9796</v>
      </c>
      <c r="DS97" t="s">
        <v>105</v>
      </c>
      <c r="DT97">
        <v>13541</v>
      </c>
      <c r="DU97" t="s">
        <v>105</v>
      </c>
      <c r="DV97">
        <v>6545</v>
      </c>
      <c r="DW97" t="s">
        <v>105</v>
      </c>
      <c r="DX97">
        <v>934</v>
      </c>
      <c r="DY97" t="s">
        <v>105</v>
      </c>
      <c r="DZ97">
        <v>119</v>
      </c>
    </row>
    <row r="98" spans="9:130">
      <c r="I98" t="s">
        <v>106</v>
      </c>
      <c r="J98">
        <v>2809.3</v>
      </c>
      <c r="K98" t="s">
        <v>106</v>
      </c>
      <c r="L98">
        <v>2704.5</v>
      </c>
      <c r="M98" t="s">
        <v>106</v>
      </c>
      <c r="N98">
        <v>105.2</v>
      </c>
      <c r="O98" t="s">
        <v>106</v>
      </c>
      <c r="P98">
        <v>99.22</v>
      </c>
      <c r="Q98" t="s">
        <v>106</v>
      </c>
      <c r="R98">
        <v>97.4</v>
      </c>
      <c r="S98" t="s">
        <v>106</v>
      </c>
      <c r="T98">
        <v>100.87</v>
      </c>
      <c r="U98" t="s">
        <v>106</v>
      </c>
      <c r="V98">
        <v>3719723</v>
      </c>
      <c r="W98" t="s">
        <v>106</v>
      </c>
      <c r="X98">
        <v>11684612</v>
      </c>
      <c r="Y98" t="s">
        <v>106</v>
      </c>
      <c r="Z98">
        <v>4600335</v>
      </c>
      <c r="AA98" t="s">
        <v>106</v>
      </c>
      <c r="AB98">
        <v>5873652</v>
      </c>
      <c r="AC98" t="s">
        <v>106</v>
      </c>
      <c r="AD98">
        <v>6848639</v>
      </c>
      <c r="AE98" t="s">
        <v>106</v>
      </c>
      <c r="AF98">
        <v>3655450</v>
      </c>
      <c r="AG98" t="s">
        <v>106</v>
      </c>
      <c r="AH98">
        <v>22.5525</v>
      </c>
      <c r="AI98" t="s">
        <v>106</v>
      </c>
      <c r="AJ98">
        <v>1147.4545</v>
      </c>
      <c r="AK98" t="s">
        <v>106</v>
      </c>
      <c r="AL98">
        <v>1473.4345</v>
      </c>
      <c r="AM98" t="s">
        <v>106</v>
      </c>
      <c r="AN98">
        <v>180.6663</v>
      </c>
      <c r="AO98" t="s">
        <v>106</v>
      </c>
      <c r="AP98">
        <v>1148.2952</v>
      </c>
      <c r="AQ98" t="s">
        <v>106</v>
      </c>
      <c r="AR98">
        <v>105.5095</v>
      </c>
      <c r="AS98" t="s">
        <v>106</v>
      </c>
      <c r="AT98">
        <v>98.6259</v>
      </c>
      <c r="AU98" t="s">
        <v>106</v>
      </c>
      <c r="AV98">
        <v>305.1404</v>
      </c>
      <c r="AW98" t="s">
        <v>106</v>
      </c>
      <c r="AX98">
        <v>480.9866</v>
      </c>
      <c r="AY98" t="s">
        <v>106</v>
      </c>
      <c r="AZ98">
        <v>849.789</v>
      </c>
      <c r="BA98" t="s">
        <v>106</v>
      </c>
      <c r="BB98">
        <v>289.5014</v>
      </c>
      <c r="BC98" t="s">
        <v>106</v>
      </c>
      <c r="BD98">
        <v>519.5861</v>
      </c>
      <c r="BE98" t="s">
        <v>106</v>
      </c>
      <c r="BF98">
        <v>0.7795</v>
      </c>
      <c r="BG98" t="s">
        <v>106</v>
      </c>
      <c r="BH98">
        <v>1869</v>
      </c>
      <c r="BI98" t="s">
        <v>106</v>
      </c>
      <c r="BJ98">
        <v>107.06</v>
      </c>
      <c r="BK98" t="s">
        <v>106</v>
      </c>
      <c r="BL98">
        <v>130</v>
      </c>
      <c r="BM98" t="s">
        <v>106</v>
      </c>
      <c r="BN98">
        <v>23.48</v>
      </c>
      <c r="BO98" t="s">
        <v>106</v>
      </c>
      <c r="BP98">
        <v>156</v>
      </c>
      <c r="BQ98" t="s">
        <v>106</v>
      </c>
      <c r="BR98">
        <v>978</v>
      </c>
      <c r="BS98" t="s">
        <v>106</v>
      </c>
      <c r="BT98">
        <v>1.31</v>
      </c>
      <c r="BU98" t="s">
        <v>106</v>
      </c>
      <c r="BV98">
        <v>613.17</v>
      </c>
      <c r="BW98" t="s">
        <v>106</v>
      </c>
      <c r="BX98">
        <v>1.32</v>
      </c>
      <c r="BY98" t="s">
        <v>106</v>
      </c>
      <c r="BZ98">
        <v>3059075</v>
      </c>
      <c r="CA98" t="s">
        <v>106</v>
      </c>
      <c r="CB98">
        <v>15259.65</v>
      </c>
      <c r="CC98" t="s">
        <v>106</v>
      </c>
      <c r="CD98">
        <v>26.53</v>
      </c>
      <c r="CE98" t="s">
        <v>106</v>
      </c>
      <c r="CF98">
        <v>98.82</v>
      </c>
      <c r="CG98" t="s">
        <v>106</v>
      </c>
      <c r="CH98">
        <v>64.11</v>
      </c>
      <c r="CI98" t="s">
        <v>106</v>
      </c>
      <c r="CJ98">
        <v>847</v>
      </c>
      <c r="CK98" t="s">
        <v>106</v>
      </c>
      <c r="CL98">
        <v>793</v>
      </c>
      <c r="CM98" t="s">
        <v>106</v>
      </c>
      <c r="CN98">
        <v>239829921</v>
      </c>
      <c r="CO98" t="s">
        <v>106</v>
      </c>
      <c r="CP98">
        <v>4432612</v>
      </c>
      <c r="CQ98" t="s">
        <v>106</v>
      </c>
      <c r="CR98">
        <v>86629875</v>
      </c>
      <c r="CS98" t="s">
        <v>106</v>
      </c>
      <c r="CT98">
        <v>3121773</v>
      </c>
      <c r="CU98" t="s">
        <v>106</v>
      </c>
      <c r="CV98">
        <v>24324</v>
      </c>
      <c r="CW98" t="s">
        <v>106</v>
      </c>
      <c r="CX98">
        <v>2105191</v>
      </c>
      <c r="CY98" t="s">
        <v>106</v>
      </c>
      <c r="CZ98">
        <v>24.11</v>
      </c>
      <c r="DA98" t="s">
        <v>106</v>
      </c>
      <c r="DB98">
        <v>111.56</v>
      </c>
      <c r="DC98" t="s">
        <v>106</v>
      </c>
      <c r="DD98">
        <v>10665.06</v>
      </c>
      <c r="DE98" t="s">
        <v>106</v>
      </c>
      <c r="DF98">
        <v>14.47</v>
      </c>
      <c r="DG98" t="s">
        <v>106</v>
      </c>
      <c r="DH98">
        <v>6.58</v>
      </c>
      <c r="DI98" t="s">
        <v>106</v>
      </c>
      <c r="DJ98">
        <v>91</v>
      </c>
      <c r="DK98" t="s">
        <v>106</v>
      </c>
      <c r="DL98">
        <v>155</v>
      </c>
      <c r="DM98" t="s">
        <v>106</v>
      </c>
      <c r="DN98">
        <v>671.2</v>
      </c>
      <c r="DO98" t="s">
        <v>106</v>
      </c>
      <c r="DP98">
        <v>66</v>
      </c>
      <c r="DQ98" t="s">
        <v>106</v>
      </c>
      <c r="DR98">
        <v>15663</v>
      </c>
      <c r="DS98" t="s">
        <v>106</v>
      </c>
      <c r="DT98">
        <v>13935</v>
      </c>
      <c r="DU98" t="s">
        <v>106</v>
      </c>
      <c r="DV98">
        <v>5947</v>
      </c>
      <c r="DW98" t="s">
        <v>106</v>
      </c>
      <c r="DX98">
        <v>903</v>
      </c>
      <c r="DY98" t="s">
        <v>106</v>
      </c>
      <c r="DZ98">
        <v>111</v>
      </c>
    </row>
    <row r="99" spans="9:130">
      <c r="I99" t="s">
        <v>107</v>
      </c>
      <c r="J99">
        <v>-968.8</v>
      </c>
      <c r="K99" t="s">
        <v>107</v>
      </c>
      <c r="L99">
        <v>-1624</v>
      </c>
      <c r="M99" t="s">
        <v>107</v>
      </c>
      <c r="N99">
        <v>105.62</v>
      </c>
      <c r="O99" t="s">
        <v>107</v>
      </c>
      <c r="P99">
        <v>96.39</v>
      </c>
      <c r="Q99" t="s">
        <v>107</v>
      </c>
      <c r="R99">
        <v>93.84</v>
      </c>
      <c r="S99" t="s">
        <v>107</v>
      </c>
      <c r="T99">
        <v>103.19</v>
      </c>
      <c r="U99" t="s">
        <v>107</v>
      </c>
      <c r="V99">
        <v>3277663</v>
      </c>
      <c r="W99" t="s">
        <v>107</v>
      </c>
      <c r="X99">
        <v>9794038</v>
      </c>
      <c r="Y99" t="s">
        <v>107</v>
      </c>
      <c r="Z99">
        <v>4123520</v>
      </c>
      <c r="AA99" t="s">
        <v>107</v>
      </c>
      <c r="AB99">
        <v>5242299</v>
      </c>
      <c r="AC99" t="s">
        <v>107</v>
      </c>
      <c r="AD99">
        <v>6832463</v>
      </c>
      <c r="AE99" t="s">
        <v>107</v>
      </c>
      <c r="AF99">
        <v>3694504</v>
      </c>
      <c r="AG99" t="s">
        <v>107</v>
      </c>
      <c r="AH99">
        <v>-22.9234</v>
      </c>
      <c r="AI99" t="s">
        <v>107</v>
      </c>
      <c r="AJ99">
        <v>1145.85</v>
      </c>
      <c r="AK99" t="s">
        <v>107</v>
      </c>
      <c r="AL99">
        <v>1488.737</v>
      </c>
      <c r="AM99" t="s">
        <v>107</v>
      </c>
      <c r="AN99">
        <v>181.4735</v>
      </c>
      <c r="AO99" t="s">
        <v>107</v>
      </c>
      <c r="AP99">
        <v>1144.56</v>
      </c>
      <c r="AQ99" t="s">
        <v>107</v>
      </c>
      <c r="AR99">
        <v>109.5157</v>
      </c>
      <c r="AS99" t="s">
        <v>107</v>
      </c>
      <c r="AT99">
        <v>100.2163</v>
      </c>
      <c r="AU99" t="s">
        <v>107</v>
      </c>
      <c r="AV99">
        <v>312.826</v>
      </c>
      <c r="AW99" t="s">
        <v>107</v>
      </c>
      <c r="AX99">
        <v>488.1226</v>
      </c>
      <c r="AY99" t="s">
        <v>107</v>
      </c>
      <c r="AZ99">
        <v>899.331</v>
      </c>
      <c r="BA99" t="s">
        <v>107</v>
      </c>
      <c r="BB99">
        <v>294.4268</v>
      </c>
      <c r="BC99" t="s">
        <v>107</v>
      </c>
      <c r="BD99">
        <v>530.9631</v>
      </c>
      <c r="BE99" t="s">
        <v>107</v>
      </c>
      <c r="BF99">
        <v>0.7982</v>
      </c>
      <c r="BG99" t="s">
        <v>107</v>
      </c>
      <c r="BH99">
        <v>1039</v>
      </c>
      <c r="BI99" t="s">
        <v>107</v>
      </c>
      <c r="BJ99">
        <v>111.8</v>
      </c>
      <c r="BK99" t="s">
        <v>107</v>
      </c>
      <c r="BL99">
        <v>128</v>
      </c>
      <c r="BM99" t="s">
        <v>107</v>
      </c>
      <c r="BN99">
        <v>23.39</v>
      </c>
      <c r="BO99" t="s">
        <v>107</v>
      </c>
      <c r="BP99">
        <v>152</v>
      </c>
      <c r="BQ99" t="s">
        <v>107</v>
      </c>
      <c r="BR99">
        <v>1007.5</v>
      </c>
      <c r="BS99" t="s">
        <v>107</v>
      </c>
      <c r="BT99">
        <v>5.24</v>
      </c>
      <c r="BU99" t="s">
        <v>107</v>
      </c>
      <c r="BV99">
        <v>619.78</v>
      </c>
      <c r="BW99" t="s">
        <v>107</v>
      </c>
      <c r="BX99">
        <v>2.21</v>
      </c>
      <c r="BY99" t="s">
        <v>107</v>
      </c>
      <c r="BZ99">
        <v>5112962</v>
      </c>
      <c r="CA99" t="s">
        <v>107</v>
      </c>
      <c r="CB99">
        <v>15331.94</v>
      </c>
      <c r="CC99" t="s">
        <v>107</v>
      </c>
      <c r="CD99">
        <v>14.62</v>
      </c>
      <c r="CE99" t="s">
        <v>107</v>
      </c>
      <c r="CF99">
        <v>93.23</v>
      </c>
      <c r="CG99" t="s">
        <v>107</v>
      </c>
      <c r="CH99">
        <v>59.32</v>
      </c>
      <c r="CI99" t="s">
        <v>107</v>
      </c>
      <c r="CJ99">
        <v>811</v>
      </c>
      <c r="CK99" t="s">
        <v>107</v>
      </c>
      <c r="CL99">
        <v>695</v>
      </c>
      <c r="CM99" t="s">
        <v>107</v>
      </c>
      <c r="CN99">
        <v>232434090</v>
      </c>
      <c r="CO99" t="s">
        <v>107</v>
      </c>
      <c r="CP99">
        <v>4355579</v>
      </c>
      <c r="CQ99" t="s">
        <v>107</v>
      </c>
      <c r="CR99">
        <v>85923824</v>
      </c>
      <c r="CS99" t="s">
        <v>107</v>
      </c>
      <c r="CT99">
        <v>5391566</v>
      </c>
      <c r="CU99" t="s">
        <v>107</v>
      </c>
      <c r="CV99">
        <v>11797</v>
      </c>
      <c r="CW99" t="s">
        <v>107</v>
      </c>
      <c r="CX99">
        <v>1688348</v>
      </c>
      <c r="CY99" t="s">
        <v>107</v>
      </c>
      <c r="CZ99">
        <v>18.36</v>
      </c>
      <c r="DA99" t="s">
        <v>107</v>
      </c>
      <c r="DB99">
        <v>116.46</v>
      </c>
      <c r="DC99" t="s">
        <v>107</v>
      </c>
      <c r="DD99">
        <v>11243.89</v>
      </c>
      <c r="DE99" t="s">
        <v>107</v>
      </c>
      <c r="DF99">
        <v>15.06</v>
      </c>
      <c r="DG99" t="s">
        <v>107</v>
      </c>
      <c r="DH99">
        <v>5.6</v>
      </c>
      <c r="DI99" t="s">
        <v>107</v>
      </c>
      <c r="DJ99">
        <v>90</v>
      </c>
      <c r="DK99" t="s">
        <v>107</v>
      </c>
      <c r="DL99">
        <v>164</v>
      </c>
      <c r="DM99" t="s">
        <v>107</v>
      </c>
      <c r="DN99">
        <v>732</v>
      </c>
      <c r="DO99" t="s">
        <v>107</v>
      </c>
      <c r="DP99">
        <v>60</v>
      </c>
      <c r="DQ99" t="s">
        <v>107</v>
      </c>
      <c r="DR99">
        <v>15595</v>
      </c>
      <c r="DS99" t="s">
        <v>107</v>
      </c>
      <c r="DT99">
        <v>9096</v>
      </c>
      <c r="DU99" t="s">
        <v>107</v>
      </c>
      <c r="DV99">
        <v>5662</v>
      </c>
      <c r="DW99" t="s">
        <v>107</v>
      </c>
      <c r="DX99">
        <v>914</v>
      </c>
      <c r="DY99" t="s">
        <v>107</v>
      </c>
      <c r="DZ99">
        <v>114</v>
      </c>
    </row>
    <row r="100" spans="9:130">
      <c r="I100" t="s">
        <v>108</v>
      </c>
      <c r="J100">
        <v>557.3</v>
      </c>
      <c r="K100" t="s">
        <v>108</v>
      </c>
      <c r="L100">
        <v>1310.1</v>
      </c>
      <c r="M100" t="s">
        <v>108</v>
      </c>
      <c r="N100">
        <v>106.02</v>
      </c>
      <c r="O100" t="s">
        <v>108</v>
      </c>
      <c r="P100">
        <v>93.65</v>
      </c>
      <c r="Q100" t="s">
        <v>108</v>
      </c>
      <c r="R100">
        <v>90.53</v>
      </c>
      <c r="S100" t="s">
        <v>108</v>
      </c>
      <c r="T100">
        <v>103.19</v>
      </c>
      <c r="U100" t="s">
        <v>108</v>
      </c>
      <c r="V100">
        <v>3503412</v>
      </c>
      <c r="W100" t="s">
        <v>108</v>
      </c>
      <c r="X100">
        <v>10500481</v>
      </c>
      <c r="Y100" t="s">
        <v>108</v>
      </c>
      <c r="Z100">
        <v>5619301</v>
      </c>
      <c r="AA100" t="s">
        <v>108</v>
      </c>
      <c r="AB100">
        <v>5708288</v>
      </c>
      <c r="AC100" t="s">
        <v>108</v>
      </c>
      <c r="AD100">
        <v>6109234</v>
      </c>
      <c r="AE100" t="s">
        <v>108</v>
      </c>
      <c r="AF100">
        <v>4143404</v>
      </c>
      <c r="AG100" t="s">
        <v>108</v>
      </c>
      <c r="AH100">
        <v>12.1619</v>
      </c>
      <c r="AI100" t="s">
        <v>108</v>
      </c>
      <c r="AJ100">
        <v>1123.3476</v>
      </c>
      <c r="AK100" t="s">
        <v>108</v>
      </c>
      <c r="AL100">
        <v>1433.648</v>
      </c>
      <c r="AM100" t="s">
        <v>108</v>
      </c>
      <c r="AN100">
        <v>178.2857</v>
      </c>
      <c r="AO100" t="s">
        <v>108</v>
      </c>
      <c r="AP100">
        <v>1122.9428</v>
      </c>
      <c r="AQ100" t="s">
        <v>108</v>
      </c>
      <c r="AR100">
        <v>116.1809</v>
      </c>
      <c r="AS100" t="s">
        <v>108</v>
      </c>
      <c r="AT100">
        <v>102.4085</v>
      </c>
      <c r="AU100" t="s">
        <v>108</v>
      </c>
      <c r="AV100">
        <v>317.514</v>
      </c>
      <c r="AW100" t="s">
        <v>108</v>
      </c>
      <c r="AX100">
        <v>499.063</v>
      </c>
      <c r="AY100" t="s">
        <v>108</v>
      </c>
      <c r="AZ100">
        <v>950.943</v>
      </c>
      <c r="BA100" t="s">
        <v>108</v>
      </c>
      <c r="BB100">
        <v>293.9395</v>
      </c>
      <c r="BC100" t="s">
        <v>108</v>
      </c>
      <c r="BD100">
        <v>547.179</v>
      </c>
      <c r="BE100" t="s">
        <v>108</v>
      </c>
      <c r="BF100">
        <v>0.7584</v>
      </c>
      <c r="BG100" t="s">
        <v>108</v>
      </c>
      <c r="BH100">
        <v>703</v>
      </c>
      <c r="BI100" t="s">
        <v>108</v>
      </c>
      <c r="BJ100">
        <v>119.79</v>
      </c>
      <c r="BK100" t="s">
        <v>108</v>
      </c>
      <c r="BL100">
        <v>126</v>
      </c>
      <c r="BM100" t="s">
        <v>108</v>
      </c>
      <c r="BN100">
        <v>23.4</v>
      </c>
      <c r="BO100" t="s">
        <v>108</v>
      </c>
      <c r="BP100">
        <v>151</v>
      </c>
      <c r="BQ100" t="s">
        <v>108</v>
      </c>
      <c r="BR100">
        <v>1021.88</v>
      </c>
      <c r="BS100" t="s">
        <v>108</v>
      </c>
      <c r="BT100">
        <v>1.6</v>
      </c>
      <c r="BU100" t="s">
        <v>108</v>
      </c>
      <c r="BV100">
        <v>630.06</v>
      </c>
      <c r="BW100" t="s">
        <v>108</v>
      </c>
      <c r="BX100">
        <v>2.75</v>
      </c>
      <c r="BY100" t="s">
        <v>108</v>
      </c>
      <c r="BZ100">
        <v>3372292</v>
      </c>
      <c r="CA100" t="s">
        <v>108</v>
      </c>
      <c r="CB100">
        <v>15409.12</v>
      </c>
      <c r="CC100" t="s">
        <v>108</v>
      </c>
      <c r="CD100">
        <v>19.18</v>
      </c>
      <c r="CE100" t="s">
        <v>108</v>
      </c>
      <c r="CF100">
        <v>98.11</v>
      </c>
      <c r="CG100" t="s">
        <v>108</v>
      </c>
      <c r="CH100">
        <v>64.98</v>
      </c>
      <c r="CI100" t="s">
        <v>108</v>
      </c>
      <c r="CJ100">
        <v>798</v>
      </c>
      <c r="CK100" t="s">
        <v>108</v>
      </c>
      <c r="CL100">
        <v>687</v>
      </c>
      <c r="CM100" t="s">
        <v>108</v>
      </c>
      <c r="CN100">
        <v>223013581</v>
      </c>
      <c r="CO100" t="s">
        <v>108</v>
      </c>
      <c r="CP100">
        <v>4257389</v>
      </c>
      <c r="CQ100" t="s">
        <v>108</v>
      </c>
      <c r="CR100">
        <v>81115119</v>
      </c>
      <c r="CS100" t="s">
        <v>108</v>
      </c>
      <c r="CT100">
        <v>2041277</v>
      </c>
      <c r="CU100" t="s">
        <v>108</v>
      </c>
      <c r="CV100">
        <v>4957</v>
      </c>
      <c r="CW100" t="s">
        <v>108</v>
      </c>
      <c r="CX100">
        <v>642375</v>
      </c>
      <c r="CY100" t="s">
        <v>108</v>
      </c>
      <c r="CZ100">
        <v>18.6</v>
      </c>
      <c r="DA100" t="s">
        <v>108</v>
      </c>
      <c r="DB100">
        <v>117.02</v>
      </c>
      <c r="DC100" t="s">
        <v>108</v>
      </c>
      <c r="DD100">
        <v>11029.49</v>
      </c>
      <c r="DE100" t="s">
        <v>108</v>
      </c>
      <c r="DF100">
        <v>14.79</v>
      </c>
      <c r="DG100" t="s">
        <v>108</v>
      </c>
      <c r="DH100">
        <v>5.3</v>
      </c>
      <c r="DI100" t="s">
        <v>108</v>
      </c>
      <c r="DJ100">
        <v>88</v>
      </c>
      <c r="DK100" t="s">
        <v>108</v>
      </c>
      <c r="DL100">
        <v>146</v>
      </c>
      <c r="DM100" t="s">
        <v>108</v>
      </c>
      <c r="DN100">
        <v>732.75</v>
      </c>
      <c r="DO100" t="s">
        <v>108</v>
      </c>
      <c r="DP100">
        <v>53</v>
      </c>
      <c r="DQ100" t="s">
        <v>108</v>
      </c>
      <c r="DR100">
        <v>11219</v>
      </c>
      <c r="DS100" t="s">
        <v>108</v>
      </c>
      <c r="DT100">
        <v>7307</v>
      </c>
      <c r="DU100" t="s">
        <v>108</v>
      </c>
      <c r="DV100">
        <v>5686</v>
      </c>
      <c r="DW100" t="s">
        <v>108</v>
      </c>
      <c r="DX100">
        <v>944</v>
      </c>
      <c r="DY100" t="s">
        <v>108</v>
      </c>
      <c r="DZ100">
        <v>114</v>
      </c>
    </row>
    <row r="101" spans="9:130">
      <c r="I101" t="s">
        <v>109</v>
      </c>
      <c r="J101">
        <v>2971.4</v>
      </c>
      <c r="K101" t="s">
        <v>109</v>
      </c>
      <c r="L101">
        <v>2926.3</v>
      </c>
      <c r="M101" t="s">
        <v>109</v>
      </c>
      <c r="N101">
        <v>106.05</v>
      </c>
      <c r="O101" t="s">
        <v>109</v>
      </c>
      <c r="P101">
        <v>98.15</v>
      </c>
      <c r="Q101" t="s">
        <v>109</v>
      </c>
      <c r="R101">
        <v>95.3</v>
      </c>
      <c r="S101" t="s">
        <v>109</v>
      </c>
      <c r="T101">
        <v>103.19</v>
      </c>
      <c r="U101" t="s">
        <v>109</v>
      </c>
      <c r="V101">
        <v>3329167</v>
      </c>
      <c r="W101" t="s">
        <v>109</v>
      </c>
      <c r="X101">
        <v>11043090</v>
      </c>
      <c r="Y101" t="s">
        <v>109</v>
      </c>
      <c r="Z101">
        <v>5934644</v>
      </c>
      <c r="AA101" t="s">
        <v>109</v>
      </c>
      <c r="AB101">
        <v>5883404</v>
      </c>
      <c r="AC101" t="s">
        <v>109</v>
      </c>
      <c r="AD101">
        <v>7091192</v>
      </c>
      <c r="AE101" t="s">
        <v>109</v>
      </c>
      <c r="AF101">
        <v>3979383</v>
      </c>
      <c r="AG101" t="s">
        <v>109</v>
      </c>
      <c r="AH101">
        <v>22.7641</v>
      </c>
      <c r="AI101" t="s">
        <v>109</v>
      </c>
      <c r="AJ101">
        <v>1125.9047</v>
      </c>
      <c r="AK101" t="s">
        <v>109</v>
      </c>
      <c r="AL101">
        <v>1364.08</v>
      </c>
      <c r="AM101" t="s">
        <v>109</v>
      </c>
      <c r="AN101">
        <v>178.3176</v>
      </c>
      <c r="AO101" t="s">
        <v>109</v>
      </c>
      <c r="AP101">
        <v>1126.938</v>
      </c>
      <c r="AQ101" t="s">
        <v>109</v>
      </c>
      <c r="AR101">
        <v>122.4872</v>
      </c>
      <c r="AS101" t="s">
        <v>109</v>
      </c>
      <c r="AT101">
        <v>106.205</v>
      </c>
      <c r="AU101" t="s">
        <v>109</v>
      </c>
      <c r="AV101">
        <v>315.6504</v>
      </c>
      <c r="AW101" t="s">
        <v>109</v>
      </c>
      <c r="AX101">
        <v>501.4331</v>
      </c>
      <c r="AY101" t="s">
        <v>109</v>
      </c>
      <c r="AZ101">
        <v>932.4322</v>
      </c>
      <c r="BA101" t="s">
        <v>109</v>
      </c>
      <c r="BB101">
        <v>288.3486</v>
      </c>
      <c r="BC101" t="s">
        <v>109</v>
      </c>
      <c r="BD101">
        <v>544.0836</v>
      </c>
      <c r="BE101" t="s">
        <v>109</v>
      </c>
      <c r="BF101">
        <v>0.7418</v>
      </c>
      <c r="BG101" t="s">
        <v>109</v>
      </c>
      <c r="BH101">
        <v>859</v>
      </c>
      <c r="BI101" t="s">
        <v>109</v>
      </c>
      <c r="BJ101">
        <v>124.11</v>
      </c>
      <c r="BK101" t="s">
        <v>109</v>
      </c>
      <c r="BL101">
        <v>126</v>
      </c>
      <c r="BM101" t="s">
        <v>109</v>
      </c>
      <c r="BN101">
        <v>23.45</v>
      </c>
      <c r="BO101" t="s">
        <v>109</v>
      </c>
      <c r="BP101">
        <v>151</v>
      </c>
      <c r="BQ101" t="s">
        <v>109</v>
      </c>
      <c r="BR101">
        <v>1041.6</v>
      </c>
      <c r="BS101" t="s">
        <v>109</v>
      </c>
      <c r="BT101">
        <v>2.5</v>
      </c>
      <c r="BU101" t="s">
        <v>109</v>
      </c>
      <c r="BV101">
        <v>635.1</v>
      </c>
      <c r="BW101" t="s">
        <v>109</v>
      </c>
      <c r="BX101">
        <v>3.77</v>
      </c>
      <c r="BY101" t="s">
        <v>109</v>
      </c>
      <c r="BZ101">
        <v>4384415</v>
      </c>
      <c r="CA101" t="s">
        <v>109</v>
      </c>
      <c r="CB101">
        <v>15487.94</v>
      </c>
      <c r="CC101" t="s">
        <v>109</v>
      </c>
      <c r="CD101">
        <v>32.84</v>
      </c>
      <c r="CE101" t="s">
        <v>109</v>
      </c>
      <c r="CF101">
        <v>204.24</v>
      </c>
      <c r="CG101" t="s">
        <v>109</v>
      </c>
      <c r="CH101">
        <v>62.87</v>
      </c>
      <c r="CI101" t="s">
        <v>109</v>
      </c>
      <c r="CJ101">
        <v>823</v>
      </c>
      <c r="CK101" t="s">
        <v>109</v>
      </c>
      <c r="CL101">
        <v>668</v>
      </c>
      <c r="CM101" t="s">
        <v>109</v>
      </c>
      <c r="CN101">
        <v>216947678</v>
      </c>
      <c r="CO101" t="s">
        <v>109</v>
      </c>
      <c r="CP101">
        <v>4124514</v>
      </c>
      <c r="CQ101" t="s">
        <v>109</v>
      </c>
      <c r="CR101">
        <v>80113060</v>
      </c>
      <c r="CS101" t="s">
        <v>109</v>
      </c>
      <c r="CT101">
        <v>1401168</v>
      </c>
      <c r="CU101" t="s">
        <v>109</v>
      </c>
      <c r="CV101">
        <v>4380</v>
      </c>
      <c r="CW101" t="s">
        <v>109</v>
      </c>
      <c r="CX101">
        <v>998965</v>
      </c>
      <c r="CY101" t="s">
        <v>109</v>
      </c>
      <c r="CZ101">
        <v>20.13</v>
      </c>
      <c r="DA101" t="s">
        <v>109</v>
      </c>
      <c r="DB101">
        <v>107.46</v>
      </c>
      <c r="DC101" t="s">
        <v>109</v>
      </c>
      <c r="DD101">
        <v>13240.18</v>
      </c>
      <c r="DE101" t="s">
        <v>109</v>
      </c>
      <c r="DF101">
        <v>14.56</v>
      </c>
      <c r="DG101" t="s">
        <v>109</v>
      </c>
      <c r="DH101">
        <v>5.88</v>
      </c>
      <c r="DI101" t="s">
        <v>109</v>
      </c>
      <c r="DJ101">
        <v>85</v>
      </c>
      <c r="DK101" t="s">
        <v>109</v>
      </c>
      <c r="DL101">
        <v>143</v>
      </c>
      <c r="DM101" t="s">
        <v>109</v>
      </c>
      <c r="DN101">
        <v>733.3</v>
      </c>
      <c r="DO101" t="s">
        <v>109</v>
      </c>
      <c r="DP101">
        <v>53</v>
      </c>
      <c r="DQ101" t="s">
        <v>109</v>
      </c>
      <c r="DR101">
        <v>12780</v>
      </c>
      <c r="DS101" t="s">
        <v>109</v>
      </c>
      <c r="DT101">
        <v>8370</v>
      </c>
      <c r="DU101" t="s">
        <v>109</v>
      </c>
      <c r="DV101">
        <v>6244</v>
      </c>
      <c r="DW101" t="s">
        <v>109</v>
      </c>
      <c r="DX101">
        <v>1040</v>
      </c>
      <c r="DY101" t="s">
        <v>109</v>
      </c>
      <c r="DZ101">
        <v>112</v>
      </c>
    </row>
    <row r="102" spans="9:130">
      <c r="I102" t="s">
        <v>110</v>
      </c>
      <c r="J102">
        <v>1734</v>
      </c>
      <c r="K102" t="s">
        <v>110</v>
      </c>
      <c r="L102">
        <v>1750.8</v>
      </c>
      <c r="M102" t="s">
        <v>110</v>
      </c>
      <c r="N102">
        <v>106.04</v>
      </c>
      <c r="O102" t="s">
        <v>110</v>
      </c>
      <c r="P102">
        <v>103.38</v>
      </c>
      <c r="Q102" t="s">
        <v>110</v>
      </c>
      <c r="R102">
        <v>101.78</v>
      </c>
      <c r="S102" t="s">
        <v>110</v>
      </c>
      <c r="T102">
        <v>105.26</v>
      </c>
      <c r="U102" t="s">
        <v>110</v>
      </c>
      <c r="V102">
        <v>2751440</v>
      </c>
      <c r="W102" t="s">
        <v>110</v>
      </c>
      <c r="X102">
        <v>10463536</v>
      </c>
      <c r="Y102" t="s">
        <v>110</v>
      </c>
      <c r="Z102">
        <v>5307363</v>
      </c>
      <c r="AA102" t="s">
        <v>110</v>
      </c>
      <c r="AB102">
        <v>5496773</v>
      </c>
      <c r="AC102" t="s">
        <v>110</v>
      </c>
      <c r="AD102">
        <v>6916436</v>
      </c>
      <c r="AE102" t="s">
        <v>110</v>
      </c>
      <c r="AF102">
        <v>3950597</v>
      </c>
      <c r="AG102" t="s">
        <v>110</v>
      </c>
      <c r="AH102">
        <v>21.3757</v>
      </c>
      <c r="AI102" t="s">
        <v>110</v>
      </c>
      <c r="AJ102">
        <v>1135.55</v>
      </c>
      <c r="AK102" t="s">
        <v>110</v>
      </c>
      <c r="AL102">
        <v>1393.869</v>
      </c>
      <c r="AM102" t="s">
        <v>110</v>
      </c>
      <c r="AN102">
        <v>180.091</v>
      </c>
      <c r="AO102" t="s">
        <v>110</v>
      </c>
      <c r="AP102">
        <v>1135.41</v>
      </c>
      <c r="AQ102" t="s">
        <v>110</v>
      </c>
      <c r="AR102">
        <v>117.3385</v>
      </c>
      <c r="AS102" t="s">
        <v>110</v>
      </c>
      <c r="AT102">
        <v>103.3875</v>
      </c>
      <c r="AU102" t="s">
        <v>110</v>
      </c>
      <c r="AV102">
        <v>303.5615</v>
      </c>
      <c r="AW102" t="s">
        <v>110</v>
      </c>
      <c r="AX102">
        <v>490.947</v>
      </c>
      <c r="AY102" t="s">
        <v>110</v>
      </c>
      <c r="AZ102">
        <v>908.562</v>
      </c>
      <c r="BA102" t="s">
        <v>110</v>
      </c>
      <c r="BB102">
        <v>288.469</v>
      </c>
      <c r="BC102" t="s">
        <v>110</v>
      </c>
      <c r="BD102">
        <v>538.4865</v>
      </c>
      <c r="BE102" t="s">
        <v>110</v>
      </c>
      <c r="BF102">
        <v>0.7314</v>
      </c>
      <c r="BG102" t="s">
        <v>110</v>
      </c>
      <c r="BH102">
        <v>1021</v>
      </c>
      <c r="BI102" t="s">
        <v>110</v>
      </c>
      <c r="BJ102">
        <v>117.18</v>
      </c>
      <c r="BK102" t="s">
        <v>110</v>
      </c>
      <c r="BL102">
        <v>126</v>
      </c>
      <c r="BM102" t="s">
        <v>110</v>
      </c>
      <c r="BN102">
        <v>23.6</v>
      </c>
      <c r="BO102" t="s">
        <v>110</v>
      </c>
      <c r="BP102">
        <v>151</v>
      </c>
      <c r="BQ102" t="s">
        <v>110</v>
      </c>
      <c r="BR102">
        <v>1038.75</v>
      </c>
      <c r="BS102" t="s">
        <v>110</v>
      </c>
      <c r="BT102">
        <v>2.98</v>
      </c>
      <c r="BU102" t="s">
        <v>110</v>
      </c>
      <c r="BV102">
        <v>641.26</v>
      </c>
      <c r="BW102" t="s">
        <v>110</v>
      </c>
      <c r="BX102">
        <v>3.61</v>
      </c>
      <c r="BY102" t="s">
        <v>110</v>
      </c>
      <c r="BZ102">
        <v>4751047</v>
      </c>
      <c r="CA102" t="s">
        <v>110</v>
      </c>
      <c r="CB102">
        <v>15658.83</v>
      </c>
      <c r="CC102" t="s">
        <v>110</v>
      </c>
      <c r="CD102">
        <v>34.07</v>
      </c>
      <c r="CE102" t="s">
        <v>110</v>
      </c>
      <c r="CF102">
        <v>132.66</v>
      </c>
      <c r="CG102" t="s">
        <v>110</v>
      </c>
      <c r="CH102">
        <v>57.69</v>
      </c>
      <c r="CI102" t="s">
        <v>110</v>
      </c>
      <c r="CJ102">
        <v>779</v>
      </c>
      <c r="CK102" t="s">
        <v>110</v>
      </c>
      <c r="CL102">
        <v>635</v>
      </c>
      <c r="CM102" t="s">
        <v>110</v>
      </c>
      <c r="CN102">
        <v>205471796</v>
      </c>
      <c r="CO102" t="s">
        <v>110</v>
      </c>
      <c r="CP102">
        <v>3924652</v>
      </c>
      <c r="CQ102" t="s">
        <v>110</v>
      </c>
      <c r="CR102">
        <v>78161898</v>
      </c>
      <c r="CS102" t="s">
        <v>110</v>
      </c>
      <c r="CT102">
        <v>1224697</v>
      </c>
      <c r="CU102" t="s">
        <v>110</v>
      </c>
      <c r="CV102">
        <v>6881</v>
      </c>
      <c r="CW102" t="s">
        <v>110</v>
      </c>
      <c r="CX102">
        <v>605978</v>
      </c>
      <c r="CY102" t="s">
        <v>110</v>
      </c>
      <c r="CZ102">
        <v>22.94</v>
      </c>
      <c r="DA102" t="s">
        <v>110</v>
      </c>
      <c r="DB102">
        <v>103.59</v>
      </c>
      <c r="DC102" t="s">
        <v>110</v>
      </c>
      <c r="DD102">
        <v>12978.97</v>
      </c>
      <c r="DE102" t="s">
        <v>110</v>
      </c>
      <c r="DF102">
        <v>14.68</v>
      </c>
      <c r="DG102" t="s">
        <v>110</v>
      </c>
      <c r="DH102">
        <v>6.35</v>
      </c>
      <c r="DI102" t="s">
        <v>110</v>
      </c>
      <c r="DJ102">
        <v>84</v>
      </c>
      <c r="DK102" t="s">
        <v>110</v>
      </c>
      <c r="DL102">
        <v>140</v>
      </c>
      <c r="DM102" t="s">
        <v>110</v>
      </c>
      <c r="DN102">
        <v>721.75</v>
      </c>
      <c r="DO102" t="s">
        <v>110</v>
      </c>
      <c r="DP102">
        <v>52</v>
      </c>
      <c r="DQ102" t="s">
        <v>110</v>
      </c>
      <c r="DR102">
        <v>12574</v>
      </c>
      <c r="DS102" t="s">
        <v>110</v>
      </c>
      <c r="DT102">
        <v>9526</v>
      </c>
      <c r="DU102" t="s">
        <v>110</v>
      </c>
      <c r="DV102">
        <v>6520</v>
      </c>
      <c r="DW102" t="s">
        <v>110</v>
      </c>
      <c r="DX102">
        <v>1213</v>
      </c>
      <c r="DY102" t="s">
        <v>110</v>
      </c>
      <c r="DZ102">
        <v>112</v>
      </c>
    </row>
    <row r="103" spans="9:130">
      <c r="I103" t="s">
        <v>111</v>
      </c>
      <c r="J103">
        <v>3574.9</v>
      </c>
      <c r="K103" t="s">
        <v>111</v>
      </c>
      <c r="L103">
        <v>1715.9</v>
      </c>
      <c r="M103" t="s">
        <v>111</v>
      </c>
      <c r="N103">
        <v>106.23</v>
      </c>
      <c r="O103" t="s">
        <v>111</v>
      </c>
      <c r="P103">
        <v>104.23</v>
      </c>
      <c r="Q103" t="s">
        <v>111</v>
      </c>
      <c r="R103">
        <v>102.44</v>
      </c>
      <c r="S103" t="s">
        <v>111</v>
      </c>
      <c r="T103">
        <v>105.26</v>
      </c>
      <c r="U103" t="s">
        <v>111</v>
      </c>
      <c r="V103">
        <v>3093618</v>
      </c>
      <c r="W103" t="s">
        <v>111</v>
      </c>
      <c r="X103">
        <v>10716031</v>
      </c>
      <c r="Y103" t="s">
        <v>111</v>
      </c>
      <c r="Z103">
        <v>4726886</v>
      </c>
      <c r="AA103" t="s">
        <v>111</v>
      </c>
      <c r="AB103">
        <v>5290957</v>
      </c>
      <c r="AC103" t="s">
        <v>111</v>
      </c>
      <c r="AD103">
        <v>7091267</v>
      </c>
      <c r="AE103" t="s">
        <v>111</v>
      </c>
      <c r="AF103">
        <v>3826341</v>
      </c>
      <c r="AG103" t="s">
        <v>111</v>
      </c>
      <c r="AH103">
        <v>23.9201</v>
      </c>
      <c r="AI103" t="s">
        <v>111</v>
      </c>
      <c r="AJ103">
        <v>1154.2666</v>
      </c>
      <c r="AK103" t="s">
        <v>111</v>
      </c>
      <c r="AL103">
        <v>1447.0809</v>
      </c>
      <c r="AM103" t="s">
        <v>111</v>
      </c>
      <c r="AN103">
        <v>182.5538</v>
      </c>
      <c r="AO103" t="s">
        <v>111</v>
      </c>
      <c r="AP103">
        <v>1157.0714</v>
      </c>
      <c r="AQ103" t="s">
        <v>111</v>
      </c>
      <c r="AR103">
        <v>107.3209</v>
      </c>
      <c r="AS103" t="s">
        <v>111</v>
      </c>
      <c r="AT103">
        <v>94.5608</v>
      </c>
      <c r="AU103" t="s">
        <v>111</v>
      </c>
      <c r="AV103">
        <v>290.0336</v>
      </c>
      <c r="AW103" t="s">
        <v>111</v>
      </c>
      <c r="AX103">
        <v>480.9068</v>
      </c>
      <c r="AY103" t="s">
        <v>111</v>
      </c>
      <c r="AZ103">
        <v>879.229</v>
      </c>
      <c r="BA103" t="s">
        <v>111</v>
      </c>
      <c r="BB103">
        <v>276.6209</v>
      </c>
      <c r="BC103" t="s">
        <v>111</v>
      </c>
      <c r="BD103">
        <v>526.5759</v>
      </c>
      <c r="BE103" t="s">
        <v>111</v>
      </c>
      <c r="BF103">
        <v>0.7323</v>
      </c>
      <c r="BG103" t="s">
        <v>111</v>
      </c>
      <c r="BH103">
        <v>1101</v>
      </c>
      <c r="BI103" t="s">
        <v>111</v>
      </c>
      <c r="BJ103">
        <v>107.98</v>
      </c>
      <c r="BK103" t="s">
        <v>111</v>
      </c>
      <c r="BL103">
        <v>126</v>
      </c>
      <c r="BM103" t="s">
        <v>111</v>
      </c>
      <c r="BN103">
        <v>23.9</v>
      </c>
      <c r="BO103" t="s">
        <v>111</v>
      </c>
      <c r="BP103">
        <v>151</v>
      </c>
      <c r="BQ103" t="s">
        <v>111</v>
      </c>
      <c r="BR103">
        <v>978.12</v>
      </c>
      <c r="BS103" t="s">
        <v>111</v>
      </c>
      <c r="BT103">
        <v>3.32</v>
      </c>
      <c r="BU103" t="s">
        <v>111</v>
      </c>
      <c r="BV103">
        <v>646.81</v>
      </c>
      <c r="BW103" t="s">
        <v>111</v>
      </c>
      <c r="BX103">
        <v>3.38</v>
      </c>
      <c r="BY103" t="s">
        <v>111</v>
      </c>
      <c r="BZ103">
        <v>4240671</v>
      </c>
      <c r="CA103" t="s">
        <v>111</v>
      </c>
      <c r="CB103">
        <v>15757.42</v>
      </c>
      <c r="CC103" t="s">
        <v>111</v>
      </c>
      <c r="CD103">
        <v>27.48</v>
      </c>
      <c r="CE103" t="s">
        <v>111</v>
      </c>
      <c r="CF103">
        <v>161.73</v>
      </c>
      <c r="CG103" t="s">
        <v>111</v>
      </c>
      <c r="CH103">
        <v>63.84</v>
      </c>
      <c r="CI103" t="s">
        <v>111</v>
      </c>
      <c r="CJ103">
        <v>754</v>
      </c>
      <c r="CK103" t="s">
        <v>111</v>
      </c>
      <c r="CL103">
        <v>614</v>
      </c>
      <c r="CM103" t="s">
        <v>111</v>
      </c>
      <c r="CN103">
        <v>196733543</v>
      </c>
      <c r="CO103" t="s">
        <v>111</v>
      </c>
      <c r="CP103">
        <v>3798873</v>
      </c>
      <c r="CQ103" t="s">
        <v>111</v>
      </c>
      <c r="CR103">
        <v>75368053</v>
      </c>
      <c r="CS103" t="s">
        <v>111</v>
      </c>
      <c r="CT103">
        <v>2077281</v>
      </c>
      <c r="CU103" t="s">
        <v>111</v>
      </c>
      <c r="CV103">
        <v>29204</v>
      </c>
      <c r="CW103" t="s">
        <v>111</v>
      </c>
      <c r="CX103">
        <v>2160386</v>
      </c>
      <c r="CY103" t="s">
        <v>111</v>
      </c>
      <c r="CZ103">
        <v>24.41</v>
      </c>
      <c r="DA103" t="s">
        <v>111</v>
      </c>
      <c r="DB103">
        <v>95.83</v>
      </c>
      <c r="DC103" t="s">
        <v>111</v>
      </c>
      <c r="DD103">
        <v>12466.44</v>
      </c>
      <c r="DE103" t="s">
        <v>111</v>
      </c>
      <c r="DF103">
        <v>14.33</v>
      </c>
      <c r="DG103" t="s">
        <v>111</v>
      </c>
      <c r="DH103">
        <v>6.14</v>
      </c>
      <c r="DI103" t="s">
        <v>111</v>
      </c>
      <c r="DJ103">
        <v>82</v>
      </c>
      <c r="DK103" t="s">
        <v>111</v>
      </c>
      <c r="DL103">
        <v>141</v>
      </c>
      <c r="DM103" t="s">
        <v>111</v>
      </c>
      <c r="DN103">
        <v>672.25</v>
      </c>
      <c r="DO103" t="s">
        <v>111</v>
      </c>
      <c r="DP103">
        <v>52</v>
      </c>
      <c r="DQ103" t="s">
        <v>111</v>
      </c>
      <c r="DR103">
        <v>14438</v>
      </c>
      <c r="DS103" t="s">
        <v>111</v>
      </c>
      <c r="DT103">
        <v>10406</v>
      </c>
      <c r="DU103" t="s">
        <v>111</v>
      </c>
      <c r="DV103">
        <v>6618</v>
      </c>
      <c r="DW103" t="s">
        <v>111</v>
      </c>
      <c r="DX103">
        <v>1313</v>
      </c>
      <c r="DY103" t="s">
        <v>111</v>
      </c>
      <c r="DZ103">
        <v>113</v>
      </c>
    </row>
    <row r="104" spans="9:130">
      <c r="I104" t="s">
        <v>112</v>
      </c>
      <c r="J104">
        <v>5879.9</v>
      </c>
      <c r="K104" t="s">
        <v>112</v>
      </c>
      <c r="L104">
        <v>5053.8</v>
      </c>
      <c r="M104" t="s">
        <v>112</v>
      </c>
      <c r="N104">
        <v>106.08</v>
      </c>
      <c r="O104" t="s">
        <v>112</v>
      </c>
      <c r="P104">
        <v>103.06</v>
      </c>
      <c r="Q104" t="s">
        <v>112</v>
      </c>
      <c r="R104">
        <v>100.98</v>
      </c>
      <c r="S104" t="s">
        <v>112</v>
      </c>
      <c r="T104">
        <v>105.26</v>
      </c>
      <c r="U104" t="s">
        <v>112</v>
      </c>
      <c r="V104">
        <v>3402562</v>
      </c>
      <c r="W104" t="s">
        <v>112</v>
      </c>
      <c r="X104">
        <v>10828778</v>
      </c>
      <c r="Y104" t="s">
        <v>112</v>
      </c>
      <c r="Z104">
        <v>4977490</v>
      </c>
      <c r="AA104" t="s">
        <v>112</v>
      </c>
      <c r="AB104">
        <v>5093984</v>
      </c>
      <c r="AC104" t="s">
        <v>112</v>
      </c>
      <c r="AD104">
        <v>6450084</v>
      </c>
      <c r="AE104" t="s">
        <v>112</v>
      </c>
      <c r="AF104">
        <v>3764716</v>
      </c>
      <c r="AG104" t="s">
        <v>112</v>
      </c>
      <c r="AH104">
        <v>51.6897</v>
      </c>
      <c r="AI104" t="s">
        <v>112</v>
      </c>
      <c r="AJ104">
        <v>1165.505</v>
      </c>
      <c r="AK104" t="s">
        <v>112</v>
      </c>
      <c r="AL104">
        <v>1469.076</v>
      </c>
      <c r="AM104" t="s">
        <v>112</v>
      </c>
      <c r="AN104">
        <v>183.129</v>
      </c>
      <c r="AO104" t="s">
        <v>112</v>
      </c>
      <c r="AP104">
        <v>1163.77</v>
      </c>
      <c r="AQ104" t="s">
        <v>112</v>
      </c>
      <c r="AR104">
        <v>94.3814</v>
      </c>
      <c r="AS104" t="s">
        <v>112</v>
      </c>
      <c r="AT104">
        <v>82.4052</v>
      </c>
      <c r="AU104" t="s">
        <v>112</v>
      </c>
      <c r="AV104">
        <v>272.298</v>
      </c>
      <c r="AW104" t="s">
        <v>112</v>
      </c>
      <c r="AX104">
        <v>474.8157</v>
      </c>
      <c r="AY104" t="s">
        <v>112</v>
      </c>
      <c r="AZ104">
        <v>843.5076</v>
      </c>
      <c r="BA104" t="s">
        <v>112</v>
      </c>
      <c r="BB104">
        <v>268.9471</v>
      </c>
      <c r="BC104" t="s">
        <v>112</v>
      </c>
      <c r="BD104">
        <v>510.5466</v>
      </c>
      <c r="BE104" t="s">
        <v>112</v>
      </c>
      <c r="BF104">
        <v>0.7366</v>
      </c>
      <c r="BG104" t="s">
        <v>112</v>
      </c>
      <c r="BH104">
        <v>937</v>
      </c>
      <c r="BI104" t="s">
        <v>112</v>
      </c>
      <c r="BJ104">
        <v>91.23</v>
      </c>
      <c r="BK104" t="s">
        <v>112</v>
      </c>
      <c r="BL104">
        <v>125</v>
      </c>
      <c r="BM104" t="s">
        <v>112</v>
      </c>
      <c r="BN104">
        <v>23.84</v>
      </c>
      <c r="BO104" t="s">
        <v>112</v>
      </c>
      <c r="BP104">
        <v>151</v>
      </c>
      <c r="BQ104" t="s">
        <v>112</v>
      </c>
      <c r="BR104">
        <v>897.2</v>
      </c>
      <c r="BS104" t="s">
        <v>112</v>
      </c>
      <c r="BT104">
        <v>3.7</v>
      </c>
      <c r="BU104" t="s">
        <v>112</v>
      </c>
      <c r="BV104">
        <v>653.63</v>
      </c>
      <c r="BW104" t="s">
        <v>112</v>
      </c>
      <c r="BX104">
        <v>2.31</v>
      </c>
      <c r="BY104" t="s">
        <v>112</v>
      </c>
      <c r="BZ104">
        <v>6374475</v>
      </c>
      <c r="CA104" t="s">
        <v>112</v>
      </c>
      <c r="CB104">
        <v>15890.51</v>
      </c>
      <c r="CC104" t="s">
        <v>112</v>
      </c>
      <c r="CD104">
        <v>23.21</v>
      </c>
      <c r="CE104" t="s">
        <v>112</v>
      </c>
      <c r="CF104">
        <v>148.86</v>
      </c>
      <c r="CG104" t="s">
        <v>112</v>
      </c>
      <c r="CH104">
        <v>58.31</v>
      </c>
      <c r="CI104" t="s">
        <v>112</v>
      </c>
      <c r="CJ104">
        <v>678</v>
      </c>
      <c r="CK104" t="s">
        <v>112</v>
      </c>
      <c r="CL104">
        <v>577</v>
      </c>
      <c r="CM104" t="s">
        <v>112</v>
      </c>
      <c r="CN104">
        <v>184740358</v>
      </c>
      <c r="CO104" t="s">
        <v>112</v>
      </c>
      <c r="CP104">
        <v>3652986</v>
      </c>
      <c r="CQ104" t="s">
        <v>112</v>
      </c>
      <c r="CR104">
        <v>72187207</v>
      </c>
      <c r="CS104" t="s">
        <v>112</v>
      </c>
      <c r="CT104">
        <v>3272406</v>
      </c>
      <c r="CU104" t="s">
        <v>112</v>
      </c>
      <c r="CV104">
        <v>55803</v>
      </c>
      <c r="CW104" t="s">
        <v>112</v>
      </c>
      <c r="CX104">
        <v>578673</v>
      </c>
      <c r="CY104" t="s">
        <v>112</v>
      </c>
      <c r="CZ104">
        <v>23.43</v>
      </c>
      <c r="DA104" t="s">
        <v>112</v>
      </c>
      <c r="DB104">
        <v>87.19</v>
      </c>
      <c r="DC104" t="s">
        <v>112</v>
      </c>
      <c r="DD104">
        <v>11160.57</v>
      </c>
      <c r="DE104" t="s">
        <v>112</v>
      </c>
      <c r="DF104">
        <v>15.02</v>
      </c>
      <c r="DG104" t="s">
        <v>112</v>
      </c>
      <c r="DH104">
        <v>5.45</v>
      </c>
      <c r="DI104" t="s">
        <v>112</v>
      </c>
      <c r="DJ104">
        <v>79</v>
      </c>
      <c r="DK104" t="s">
        <v>112</v>
      </c>
      <c r="DL104">
        <v>138</v>
      </c>
      <c r="DM104" t="s">
        <v>112</v>
      </c>
      <c r="DN104">
        <v>592.6</v>
      </c>
      <c r="DO104" t="s">
        <v>112</v>
      </c>
      <c r="DP104">
        <v>53</v>
      </c>
      <c r="DQ104" t="s">
        <v>112</v>
      </c>
      <c r="DR104">
        <v>12822</v>
      </c>
      <c r="DS104" t="s">
        <v>112</v>
      </c>
      <c r="DT104">
        <v>9180</v>
      </c>
      <c r="DU104" t="s">
        <v>112</v>
      </c>
      <c r="DV104">
        <v>6434</v>
      </c>
      <c r="DW104" t="s">
        <v>112</v>
      </c>
      <c r="DX104">
        <v>1316</v>
      </c>
      <c r="DY104" t="s">
        <v>112</v>
      </c>
      <c r="DZ104">
        <v>113</v>
      </c>
    </row>
    <row r="105" spans="9:130">
      <c r="I105" t="s">
        <v>113</v>
      </c>
      <c r="J105">
        <v>6144.3</v>
      </c>
      <c r="K105" t="s">
        <v>113</v>
      </c>
      <c r="L105">
        <v>5340.6</v>
      </c>
      <c r="M105" t="s">
        <v>113</v>
      </c>
      <c r="N105">
        <v>105.84</v>
      </c>
      <c r="O105" t="s">
        <v>113</v>
      </c>
      <c r="P105">
        <v>98.75</v>
      </c>
      <c r="Q105" t="s">
        <v>113</v>
      </c>
      <c r="R105">
        <v>95.59</v>
      </c>
      <c r="S105" t="s">
        <v>113</v>
      </c>
      <c r="T105">
        <v>105.26</v>
      </c>
      <c r="U105" t="s">
        <v>113</v>
      </c>
      <c r="V105">
        <v>3337718</v>
      </c>
      <c r="W105" t="s">
        <v>113</v>
      </c>
      <c r="X105">
        <v>11247341</v>
      </c>
      <c r="Y105" t="s">
        <v>113</v>
      </c>
      <c r="Z105">
        <v>4692004</v>
      </c>
      <c r="AA105" t="s">
        <v>113</v>
      </c>
      <c r="AB105">
        <v>5267518</v>
      </c>
      <c r="AC105" t="s">
        <v>113</v>
      </c>
      <c r="AD105">
        <v>6643524</v>
      </c>
      <c r="AE105" t="s">
        <v>113</v>
      </c>
      <c r="AF105">
        <v>3604758</v>
      </c>
      <c r="AG105" t="s">
        <v>113</v>
      </c>
      <c r="AH105">
        <v>26.9078</v>
      </c>
      <c r="AI105" t="s">
        <v>113</v>
      </c>
      <c r="AJ105">
        <v>1143.3636</v>
      </c>
      <c r="AK105" t="s">
        <v>113</v>
      </c>
      <c r="AL105">
        <v>1446.3781</v>
      </c>
      <c r="AM105" t="s">
        <v>113</v>
      </c>
      <c r="AN105">
        <v>179.4731</v>
      </c>
      <c r="AO105" t="s">
        <v>113</v>
      </c>
      <c r="AP105">
        <v>1142.3318</v>
      </c>
      <c r="AQ105" t="s">
        <v>113</v>
      </c>
      <c r="AR105">
        <v>99.085</v>
      </c>
      <c r="AS105" t="s">
        <v>113</v>
      </c>
      <c r="AT105">
        <v>87.909</v>
      </c>
      <c r="AU105" t="s">
        <v>113</v>
      </c>
      <c r="AV105">
        <v>295.4857</v>
      </c>
      <c r="AW105" t="s">
        <v>113</v>
      </c>
      <c r="AX105">
        <v>480.9047</v>
      </c>
      <c r="AY105" t="s">
        <v>113</v>
      </c>
      <c r="AZ105">
        <v>801.8504</v>
      </c>
      <c r="BA105" t="s">
        <v>113</v>
      </c>
      <c r="BB105">
        <v>268.8761</v>
      </c>
      <c r="BC105" t="s">
        <v>113</v>
      </c>
      <c r="BD105">
        <v>500.599</v>
      </c>
      <c r="BE105" t="s">
        <v>113</v>
      </c>
      <c r="BF105">
        <v>0.7304</v>
      </c>
      <c r="BG105" t="s">
        <v>113</v>
      </c>
      <c r="BH105">
        <v>1056</v>
      </c>
      <c r="BI105" t="s">
        <v>113</v>
      </c>
      <c r="BJ105">
        <v>104.18</v>
      </c>
      <c r="BK105" t="s">
        <v>113</v>
      </c>
      <c r="BL105">
        <v>125</v>
      </c>
      <c r="BM105" t="s">
        <v>113</v>
      </c>
      <c r="BN105">
        <v>23.53</v>
      </c>
      <c r="BO105" t="s">
        <v>113</v>
      </c>
      <c r="BP105">
        <v>150</v>
      </c>
      <c r="BQ105" t="s">
        <v>113</v>
      </c>
      <c r="BR105">
        <v>916.12</v>
      </c>
      <c r="BS105" t="s">
        <v>113</v>
      </c>
      <c r="BT105">
        <v>2.93</v>
      </c>
      <c r="BU105" t="s">
        <v>113</v>
      </c>
      <c r="BV105">
        <v>664.51</v>
      </c>
      <c r="BW105" t="s">
        <v>113</v>
      </c>
      <c r="BX105">
        <v>2.28</v>
      </c>
      <c r="BY105" t="s">
        <v>113</v>
      </c>
      <c r="BZ105">
        <v>3253205</v>
      </c>
      <c r="CA105" t="s">
        <v>113</v>
      </c>
      <c r="CB105">
        <v>16010.12</v>
      </c>
      <c r="CC105" t="s">
        <v>113</v>
      </c>
      <c r="CD105">
        <v>20.58</v>
      </c>
      <c r="CE105" t="s">
        <v>113</v>
      </c>
      <c r="CF105">
        <v>61.32</v>
      </c>
      <c r="CG105" t="s">
        <v>113</v>
      </c>
      <c r="CH105">
        <v>57.87</v>
      </c>
      <c r="CI105" t="s">
        <v>113</v>
      </c>
      <c r="CJ105">
        <v>640</v>
      </c>
      <c r="CK105" t="s">
        <v>113</v>
      </c>
      <c r="CL105">
        <v>564</v>
      </c>
      <c r="CM105" t="s">
        <v>113</v>
      </c>
      <c r="CN105">
        <v>173442746</v>
      </c>
      <c r="CO105" t="s">
        <v>113</v>
      </c>
      <c r="CP105">
        <v>3559932</v>
      </c>
      <c r="CQ105" t="s">
        <v>113</v>
      </c>
      <c r="CR105">
        <v>66748568</v>
      </c>
      <c r="CS105" t="s">
        <v>113</v>
      </c>
      <c r="CT105">
        <v>1117179</v>
      </c>
      <c r="CU105" t="s">
        <v>113</v>
      </c>
      <c r="CV105">
        <v>143488</v>
      </c>
      <c r="CW105" t="s">
        <v>113</v>
      </c>
      <c r="CX105">
        <v>725766</v>
      </c>
      <c r="CY105" t="s">
        <v>113</v>
      </c>
      <c r="CZ105">
        <v>22.04</v>
      </c>
      <c r="DA105" t="s">
        <v>113</v>
      </c>
      <c r="DB105">
        <v>88.24</v>
      </c>
      <c r="DC105" t="s">
        <v>113</v>
      </c>
      <c r="DD105">
        <v>12160.06</v>
      </c>
      <c r="DE105" t="s">
        <v>113</v>
      </c>
      <c r="DF105">
        <v>14.66</v>
      </c>
      <c r="DG105" t="s">
        <v>113</v>
      </c>
      <c r="DH105">
        <v>4.56</v>
      </c>
      <c r="DI105" t="s">
        <v>113</v>
      </c>
      <c r="DJ105">
        <v>77</v>
      </c>
      <c r="DK105" t="s">
        <v>113</v>
      </c>
      <c r="DL105">
        <v>132</v>
      </c>
      <c r="DM105" t="s">
        <v>113</v>
      </c>
      <c r="DN105">
        <v>614.38</v>
      </c>
      <c r="DO105" t="s">
        <v>113</v>
      </c>
      <c r="DP105">
        <v>51</v>
      </c>
      <c r="DQ105" t="s">
        <v>113</v>
      </c>
      <c r="DR105">
        <v>9169</v>
      </c>
      <c r="DS105" t="s">
        <v>113</v>
      </c>
      <c r="DT105">
        <v>9605</v>
      </c>
      <c r="DU105" t="s">
        <v>113</v>
      </c>
      <c r="DV105">
        <v>6306</v>
      </c>
      <c r="DW105" t="s">
        <v>113</v>
      </c>
      <c r="DX105">
        <v>1305</v>
      </c>
      <c r="DY105" t="s">
        <v>113</v>
      </c>
      <c r="DZ105">
        <v>108</v>
      </c>
    </row>
    <row r="106" spans="9:130">
      <c r="I106" t="s">
        <v>114</v>
      </c>
      <c r="J106">
        <v>2504.3</v>
      </c>
      <c r="K106" t="s">
        <v>114</v>
      </c>
      <c r="L106">
        <v>2514</v>
      </c>
      <c r="M106" t="s">
        <v>114</v>
      </c>
      <c r="N106">
        <v>106.33</v>
      </c>
      <c r="O106" t="s">
        <v>114</v>
      </c>
      <c r="P106">
        <v>96.08</v>
      </c>
      <c r="Q106" t="s">
        <v>114</v>
      </c>
      <c r="R106">
        <v>92.3</v>
      </c>
      <c r="S106" t="s">
        <v>114</v>
      </c>
      <c r="T106">
        <v>105.26</v>
      </c>
      <c r="U106" t="s">
        <v>114</v>
      </c>
      <c r="V106">
        <v>3179794</v>
      </c>
      <c r="W106" t="s">
        <v>114</v>
      </c>
      <c r="X106">
        <v>11061861</v>
      </c>
      <c r="Y106" t="s">
        <v>114</v>
      </c>
      <c r="Z106">
        <v>4221898</v>
      </c>
      <c r="AA106" t="s">
        <v>114</v>
      </c>
      <c r="AB106">
        <v>5100299</v>
      </c>
      <c r="AC106" t="s">
        <v>114</v>
      </c>
      <c r="AD106">
        <v>6542002</v>
      </c>
      <c r="AE106" t="s">
        <v>114</v>
      </c>
      <c r="AF106">
        <v>3232145</v>
      </c>
      <c r="AG106" t="s">
        <v>114</v>
      </c>
      <c r="AH106">
        <v>19.295</v>
      </c>
      <c r="AI106" t="s">
        <v>114</v>
      </c>
      <c r="AJ106">
        <v>1131.6909</v>
      </c>
      <c r="AK106" t="s">
        <v>114</v>
      </c>
      <c r="AL106">
        <v>1438.3531</v>
      </c>
      <c r="AM106" t="s">
        <v>114</v>
      </c>
      <c r="AN106">
        <v>177.9277</v>
      </c>
      <c r="AO106" t="s">
        <v>114</v>
      </c>
      <c r="AP106">
        <v>1132.059</v>
      </c>
      <c r="AQ106" t="s">
        <v>114</v>
      </c>
      <c r="AR106">
        <v>108.5814</v>
      </c>
      <c r="AS106" t="s">
        <v>114</v>
      </c>
      <c r="AT106">
        <v>94.1608</v>
      </c>
      <c r="AU106" t="s">
        <v>114</v>
      </c>
      <c r="AV106">
        <v>303.8082</v>
      </c>
      <c r="AW106" t="s">
        <v>114</v>
      </c>
      <c r="AX106">
        <v>488.3517</v>
      </c>
      <c r="AY106" t="s">
        <v>114</v>
      </c>
      <c r="AZ106">
        <v>826.7165</v>
      </c>
      <c r="BA106" t="s">
        <v>114</v>
      </c>
      <c r="BB106">
        <v>274.5539</v>
      </c>
      <c r="BC106" t="s">
        <v>114</v>
      </c>
      <c r="BD106">
        <v>510.0334</v>
      </c>
      <c r="BE106" t="s">
        <v>114</v>
      </c>
      <c r="BF106">
        <v>0.7176</v>
      </c>
      <c r="BG106" t="s">
        <v>114</v>
      </c>
      <c r="BH106">
        <v>761</v>
      </c>
      <c r="BI106" t="s">
        <v>114</v>
      </c>
      <c r="BJ106">
        <v>113.02</v>
      </c>
      <c r="BK106" t="s">
        <v>114</v>
      </c>
      <c r="BL106">
        <v>122</v>
      </c>
      <c r="BM106" t="s">
        <v>114</v>
      </c>
      <c r="BN106">
        <v>23.59</v>
      </c>
      <c r="BO106" t="s">
        <v>114</v>
      </c>
      <c r="BP106">
        <v>149</v>
      </c>
      <c r="BQ106" t="s">
        <v>114</v>
      </c>
      <c r="BR106">
        <v>977.5</v>
      </c>
      <c r="BS106" t="s">
        <v>114</v>
      </c>
      <c r="BT106">
        <v>1.24</v>
      </c>
      <c r="BU106" t="s">
        <v>114</v>
      </c>
      <c r="BV106">
        <v>669.38</v>
      </c>
      <c r="BW106" t="s">
        <v>114</v>
      </c>
      <c r="BX106">
        <v>2.46</v>
      </c>
      <c r="BY106" t="s">
        <v>114</v>
      </c>
      <c r="BZ106">
        <v>1551087</v>
      </c>
      <c r="CA106" t="s">
        <v>114</v>
      </c>
      <c r="CB106">
        <v>16050.7</v>
      </c>
      <c r="CC106" t="s">
        <v>114</v>
      </c>
      <c r="CD106">
        <v>21.4</v>
      </c>
      <c r="CE106" t="s">
        <v>114</v>
      </c>
      <c r="CF106">
        <v>65.93</v>
      </c>
      <c r="CG106" t="s">
        <v>114</v>
      </c>
      <c r="CH106">
        <v>62.45</v>
      </c>
      <c r="CI106" t="s">
        <v>114</v>
      </c>
      <c r="CJ106">
        <v>617</v>
      </c>
      <c r="CK106" t="s">
        <v>114</v>
      </c>
      <c r="CL106">
        <v>581</v>
      </c>
      <c r="CM106" t="s">
        <v>114</v>
      </c>
      <c r="CN106">
        <v>167007040</v>
      </c>
      <c r="CO106" t="s">
        <v>114</v>
      </c>
      <c r="CP106">
        <v>3642102</v>
      </c>
      <c r="CQ106" t="s">
        <v>114</v>
      </c>
      <c r="CR106">
        <v>64337548</v>
      </c>
      <c r="CS106" t="s">
        <v>114</v>
      </c>
      <c r="CT106">
        <v>2594284</v>
      </c>
      <c r="CU106" t="s">
        <v>114</v>
      </c>
      <c r="CV106">
        <v>19960</v>
      </c>
      <c r="CW106" t="s">
        <v>114</v>
      </c>
      <c r="CX106">
        <v>815944</v>
      </c>
      <c r="CY106" t="s">
        <v>114</v>
      </c>
      <c r="CZ106">
        <v>19.09</v>
      </c>
      <c r="DA106" t="s">
        <v>114</v>
      </c>
      <c r="DB106">
        <v>91</v>
      </c>
      <c r="DC106" t="s">
        <v>114</v>
      </c>
      <c r="DD106">
        <v>12580.61</v>
      </c>
      <c r="DE106" t="s">
        <v>114</v>
      </c>
      <c r="DF106">
        <v>14.99</v>
      </c>
      <c r="DG106" t="s">
        <v>114</v>
      </c>
      <c r="DH106">
        <v>5.19</v>
      </c>
      <c r="DI106" t="s">
        <v>114</v>
      </c>
      <c r="DJ106">
        <v>74</v>
      </c>
      <c r="DK106" t="s">
        <v>114</v>
      </c>
      <c r="DL106">
        <v>129</v>
      </c>
      <c r="DM106" t="s">
        <v>114</v>
      </c>
      <c r="DN106">
        <v>657.7</v>
      </c>
      <c r="DO106" t="s">
        <v>114</v>
      </c>
      <c r="DP106">
        <v>43</v>
      </c>
      <c r="DQ106" t="s">
        <v>114</v>
      </c>
      <c r="DR106">
        <v>7380</v>
      </c>
      <c r="DS106" t="s">
        <v>114</v>
      </c>
      <c r="DT106">
        <v>7558</v>
      </c>
      <c r="DU106" t="s">
        <v>114</v>
      </c>
      <c r="DV106">
        <v>6260</v>
      </c>
      <c r="DW106" t="s">
        <v>114</v>
      </c>
      <c r="DX106">
        <v>1264</v>
      </c>
      <c r="DY106" t="s">
        <v>114</v>
      </c>
      <c r="DZ106">
        <v>107</v>
      </c>
    </row>
    <row r="107" spans="9:130">
      <c r="I107" t="s">
        <v>115</v>
      </c>
      <c r="J107">
        <v>5913.1</v>
      </c>
      <c r="K107" t="s">
        <v>115</v>
      </c>
      <c r="L107">
        <v>5486.6</v>
      </c>
      <c r="M107" t="s">
        <v>115</v>
      </c>
      <c r="N107">
        <v>107.09</v>
      </c>
      <c r="O107" t="s">
        <v>115</v>
      </c>
      <c r="P107">
        <v>93.94</v>
      </c>
      <c r="Q107" t="s">
        <v>115</v>
      </c>
      <c r="R107">
        <v>89.62</v>
      </c>
      <c r="S107" t="s">
        <v>115</v>
      </c>
      <c r="T107">
        <v>105.26</v>
      </c>
      <c r="U107" t="s">
        <v>115</v>
      </c>
      <c r="V107">
        <v>2967153</v>
      </c>
      <c r="W107" t="s">
        <v>115</v>
      </c>
      <c r="X107">
        <v>11783076</v>
      </c>
      <c r="Y107" t="s">
        <v>115</v>
      </c>
      <c r="Z107">
        <v>4813842</v>
      </c>
      <c r="AA107" t="s">
        <v>115</v>
      </c>
      <c r="AB107">
        <v>5326948</v>
      </c>
      <c r="AC107" t="s">
        <v>115</v>
      </c>
      <c r="AD107">
        <v>6677077</v>
      </c>
      <c r="AE107" t="s">
        <v>115</v>
      </c>
      <c r="AF107">
        <v>3276136</v>
      </c>
      <c r="AG107" t="s">
        <v>115</v>
      </c>
      <c r="AH107">
        <v>28.53</v>
      </c>
      <c r="AI107" t="s">
        <v>115</v>
      </c>
      <c r="AJ107">
        <v>1124.775</v>
      </c>
      <c r="AK107" t="s">
        <v>115</v>
      </c>
      <c r="AL107">
        <v>1438.6255</v>
      </c>
      <c r="AM107" t="s">
        <v>115</v>
      </c>
      <c r="AN107">
        <v>177.8425</v>
      </c>
      <c r="AO107" t="s">
        <v>115</v>
      </c>
      <c r="AP107">
        <v>1123.65</v>
      </c>
      <c r="AQ107" t="s">
        <v>115</v>
      </c>
      <c r="AR107">
        <v>111.194</v>
      </c>
      <c r="AS107" t="s">
        <v>115</v>
      </c>
      <c r="AT107">
        <v>94.683</v>
      </c>
      <c r="AU107" t="s">
        <v>115</v>
      </c>
      <c r="AV107">
        <v>310.6947</v>
      </c>
      <c r="AW107" t="s">
        <v>115</v>
      </c>
      <c r="AX107">
        <v>493.5836</v>
      </c>
      <c r="AY107" t="s">
        <v>115</v>
      </c>
      <c r="AZ107">
        <v>881.6389</v>
      </c>
      <c r="BA107" t="s">
        <v>115</v>
      </c>
      <c r="BB107">
        <v>277.0552</v>
      </c>
      <c r="BC107" t="s">
        <v>115</v>
      </c>
      <c r="BD107">
        <v>525.0289</v>
      </c>
      <c r="BE107" t="s">
        <v>115</v>
      </c>
      <c r="BF107">
        <v>0.669</v>
      </c>
      <c r="BG107" t="s">
        <v>115</v>
      </c>
      <c r="BH107">
        <v>707</v>
      </c>
      <c r="BI107" t="s">
        <v>115</v>
      </c>
      <c r="BJ107">
        <v>110.35</v>
      </c>
      <c r="BK107" t="s">
        <v>115</v>
      </c>
      <c r="BL107">
        <v>121</v>
      </c>
      <c r="BM107" t="s">
        <v>115</v>
      </c>
      <c r="BN107">
        <v>23.52</v>
      </c>
      <c r="BO107" t="s">
        <v>115</v>
      </c>
      <c r="BP107">
        <v>149</v>
      </c>
      <c r="BQ107" t="s">
        <v>115</v>
      </c>
      <c r="BR107">
        <v>2511.25</v>
      </c>
      <c r="BS107" t="s">
        <v>115</v>
      </c>
      <c r="BT107">
        <v>3.09</v>
      </c>
      <c r="BU107" t="s">
        <v>115</v>
      </c>
      <c r="BV107">
        <v>672.55</v>
      </c>
      <c r="BW107" t="s">
        <v>115</v>
      </c>
      <c r="BX107">
        <v>3.53</v>
      </c>
      <c r="BY107" t="s">
        <v>115</v>
      </c>
      <c r="BZ107">
        <v>3700295</v>
      </c>
      <c r="CA107" t="s">
        <v>115</v>
      </c>
      <c r="CB107">
        <v>16094.43</v>
      </c>
      <c r="CC107" t="s">
        <v>115</v>
      </c>
      <c r="CD107">
        <v>22.34</v>
      </c>
      <c r="CE107" t="s">
        <v>115</v>
      </c>
      <c r="CF107">
        <v>89.45</v>
      </c>
      <c r="CG107" t="s">
        <v>115</v>
      </c>
      <c r="CH107">
        <v>65.01</v>
      </c>
      <c r="CI107" t="s">
        <v>115</v>
      </c>
      <c r="CJ107">
        <v>637</v>
      </c>
      <c r="CK107" t="s">
        <v>115</v>
      </c>
      <c r="CL107">
        <v>606</v>
      </c>
      <c r="CM107" t="s">
        <v>115</v>
      </c>
      <c r="CN107">
        <v>163222990</v>
      </c>
      <c r="CO107" t="s">
        <v>115</v>
      </c>
      <c r="CP107">
        <v>3579450</v>
      </c>
      <c r="CQ107" t="s">
        <v>115</v>
      </c>
      <c r="CR107">
        <v>63840541</v>
      </c>
      <c r="CS107" t="s">
        <v>115</v>
      </c>
      <c r="CT107">
        <v>981001</v>
      </c>
      <c r="CU107" t="s">
        <v>115</v>
      </c>
      <c r="CV107">
        <v>55734</v>
      </c>
      <c r="CW107" t="s">
        <v>115</v>
      </c>
      <c r="CX107">
        <v>541088</v>
      </c>
      <c r="CY107" t="s">
        <v>115</v>
      </c>
      <c r="CZ107">
        <v>16.86</v>
      </c>
      <c r="DA107" t="s">
        <v>115</v>
      </c>
      <c r="DB107">
        <v>88.96</v>
      </c>
      <c r="DC107" t="s">
        <v>115</v>
      </c>
      <c r="DD107">
        <v>12539.23</v>
      </c>
      <c r="DE107" t="s">
        <v>115</v>
      </c>
      <c r="DF107">
        <v>14.21</v>
      </c>
      <c r="DG107" t="s">
        <v>115</v>
      </c>
      <c r="DH107">
        <v>5.17</v>
      </c>
      <c r="DI107" t="s">
        <v>115</v>
      </c>
      <c r="DJ107">
        <v>73</v>
      </c>
      <c r="DK107" t="s">
        <v>115</v>
      </c>
      <c r="DL107">
        <v>122</v>
      </c>
      <c r="DM107" t="s">
        <v>115</v>
      </c>
      <c r="DN107">
        <v>663</v>
      </c>
      <c r="DO107" t="s">
        <v>115</v>
      </c>
      <c r="DP107">
        <v>40</v>
      </c>
      <c r="DQ107" t="s">
        <v>115</v>
      </c>
      <c r="DR107">
        <v>8819</v>
      </c>
      <c r="DS107" t="s">
        <v>115</v>
      </c>
      <c r="DT107">
        <v>7487</v>
      </c>
      <c r="DU107" t="s">
        <v>115</v>
      </c>
      <c r="DV107">
        <v>6200</v>
      </c>
      <c r="DW107" t="s">
        <v>115</v>
      </c>
      <c r="DX107">
        <v>1226</v>
      </c>
      <c r="DY107" t="s">
        <v>115</v>
      </c>
      <c r="DZ107">
        <v>105</v>
      </c>
    </row>
    <row r="108" spans="9:130">
      <c r="I108" t="s">
        <v>116</v>
      </c>
      <c r="J108">
        <v>5781.7</v>
      </c>
      <c r="K108" t="s">
        <v>116</v>
      </c>
      <c r="L108">
        <v>5168.9</v>
      </c>
      <c r="M108" t="s">
        <v>116</v>
      </c>
      <c r="N108">
        <v>106.89</v>
      </c>
      <c r="O108" t="s">
        <v>116</v>
      </c>
      <c r="P108">
        <v>94.21</v>
      </c>
      <c r="Q108" t="s">
        <v>116</v>
      </c>
      <c r="R108">
        <v>89.95</v>
      </c>
      <c r="S108" t="s">
        <v>116</v>
      </c>
      <c r="T108">
        <v>105.26</v>
      </c>
      <c r="U108" t="s">
        <v>116</v>
      </c>
      <c r="V108">
        <v>3291482</v>
      </c>
      <c r="W108" t="s">
        <v>116</v>
      </c>
      <c r="X108">
        <v>12461126</v>
      </c>
      <c r="Y108" t="s">
        <v>116</v>
      </c>
      <c r="Z108">
        <v>4438501</v>
      </c>
      <c r="AA108" t="s">
        <v>116</v>
      </c>
      <c r="AB108">
        <v>5368787</v>
      </c>
      <c r="AC108" t="s">
        <v>116</v>
      </c>
      <c r="AD108">
        <v>7094929</v>
      </c>
      <c r="AE108" t="s">
        <v>116</v>
      </c>
      <c r="AF108">
        <v>3657163</v>
      </c>
      <c r="AG108" t="s">
        <v>116</v>
      </c>
      <c r="AH108">
        <v>37.0786</v>
      </c>
      <c r="AI108" t="s">
        <v>116</v>
      </c>
      <c r="AJ108">
        <v>1106.9285</v>
      </c>
      <c r="AK108" t="s">
        <v>116</v>
      </c>
      <c r="AL108">
        <v>1400.8609</v>
      </c>
      <c r="AM108" t="s">
        <v>116</v>
      </c>
      <c r="AN108">
        <v>176.6919</v>
      </c>
      <c r="AO108" t="s">
        <v>116</v>
      </c>
      <c r="AP108">
        <v>1105.4904</v>
      </c>
      <c r="AQ108" t="s">
        <v>116</v>
      </c>
      <c r="AR108">
        <v>108.9659</v>
      </c>
      <c r="AS108" t="s">
        <v>116</v>
      </c>
      <c r="AT108">
        <v>89.5708</v>
      </c>
      <c r="AU108" t="s">
        <v>116</v>
      </c>
      <c r="AV108">
        <v>304.3904</v>
      </c>
      <c r="AW108" t="s">
        <v>116</v>
      </c>
      <c r="AX108">
        <v>486.4308</v>
      </c>
      <c r="AY108" t="s">
        <v>116</v>
      </c>
      <c r="AZ108">
        <v>864.916</v>
      </c>
      <c r="BA108" t="s">
        <v>116</v>
      </c>
      <c r="BB108">
        <v>276.6913</v>
      </c>
      <c r="BC108" t="s">
        <v>116</v>
      </c>
      <c r="BD108">
        <v>515.973</v>
      </c>
      <c r="BE108" t="s">
        <v>116</v>
      </c>
      <c r="BF108">
        <v>0.5843</v>
      </c>
      <c r="BG108" t="s">
        <v>116</v>
      </c>
      <c r="BH108">
        <v>952</v>
      </c>
      <c r="BI108" t="s">
        <v>116</v>
      </c>
      <c r="BJ108">
        <v>108.11</v>
      </c>
      <c r="BK108" t="s">
        <v>116</v>
      </c>
      <c r="BL108">
        <v>120</v>
      </c>
      <c r="BM108" t="s">
        <v>116</v>
      </c>
      <c r="BN108">
        <v>23.33</v>
      </c>
      <c r="BO108" t="s">
        <v>116</v>
      </c>
      <c r="BP108">
        <v>148</v>
      </c>
      <c r="BQ108" t="s">
        <v>116</v>
      </c>
      <c r="BR108">
        <v>986.25</v>
      </c>
      <c r="BS108" t="s">
        <v>116</v>
      </c>
      <c r="BT108">
        <v>2.72</v>
      </c>
      <c r="BU108" t="s">
        <v>116</v>
      </c>
      <c r="BV108">
        <v>677.11</v>
      </c>
      <c r="BW108" t="s">
        <v>116</v>
      </c>
      <c r="BX108">
        <v>2.7</v>
      </c>
      <c r="BY108" t="s">
        <v>116</v>
      </c>
      <c r="BZ108">
        <v>2168182</v>
      </c>
      <c r="CA108" t="s">
        <v>116</v>
      </c>
      <c r="CB108">
        <v>16161.54</v>
      </c>
      <c r="CC108" t="s">
        <v>116</v>
      </c>
      <c r="CD108">
        <v>29.16</v>
      </c>
      <c r="CE108" t="s">
        <v>116</v>
      </c>
      <c r="CF108">
        <v>52.98</v>
      </c>
      <c r="CG108" t="s">
        <v>116</v>
      </c>
      <c r="CH108">
        <v>56.43</v>
      </c>
      <c r="CI108" t="s">
        <v>116</v>
      </c>
      <c r="CJ108">
        <v>669</v>
      </c>
      <c r="CK108" t="s">
        <v>116</v>
      </c>
      <c r="CL108">
        <v>638</v>
      </c>
      <c r="CM108" t="s">
        <v>116</v>
      </c>
      <c r="CN108">
        <v>154956785</v>
      </c>
      <c r="CO108" t="s">
        <v>116</v>
      </c>
      <c r="CP108">
        <v>3545733</v>
      </c>
      <c r="CQ108" t="s">
        <v>116</v>
      </c>
      <c r="CR108">
        <v>61295123</v>
      </c>
      <c r="CS108" t="s">
        <v>116</v>
      </c>
      <c r="CT108">
        <v>902152</v>
      </c>
      <c r="CU108" t="s">
        <v>116</v>
      </c>
      <c r="CV108">
        <v>22956</v>
      </c>
      <c r="CW108" t="s">
        <v>116</v>
      </c>
      <c r="CX108">
        <v>1302758</v>
      </c>
      <c r="CY108" t="s">
        <v>116</v>
      </c>
      <c r="CZ108">
        <v>19.32</v>
      </c>
      <c r="DA108" t="s">
        <v>116</v>
      </c>
      <c r="DB108">
        <v>81.85</v>
      </c>
      <c r="DC108" t="s">
        <v>116</v>
      </c>
      <c r="DD108">
        <v>15432.58</v>
      </c>
      <c r="DE108" t="s">
        <v>116</v>
      </c>
      <c r="DF108">
        <v>14.55</v>
      </c>
      <c r="DG108" t="s">
        <v>116</v>
      </c>
      <c r="DH108">
        <v>3.49</v>
      </c>
      <c r="DI108" t="s">
        <v>116</v>
      </c>
      <c r="DJ108">
        <v>73</v>
      </c>
      <c r="DK108" t="s">
        <v>116</v>
      </c>
      <c r="DL108">
        <v>120</v>
      </c>
      <c r="DM108" t="s">
        <v>116</v>
      </c>
      <c r="DN108">
        <v>637.62</v>
      </c>
      <c r="DO108" t="s">
        <v>116</v>
      </c>
      <c r="DP108">
        <v>39</v>
      </c>
      <c r="DQ108" t="s">
        <v>116</v>
      </c>
      <c r="DR108">
        <v>11373</v>
      </c>
      <c r="DS108" t="s">
        <v>116</v>
      </c>
      <c r="DT108">
        <v>8979</v>
      </c>
      <c r="DU108" t="s">
        <v>116</v>
      </c>
      <c r="DV108">
        <v>6028</v>
      </c>
      <c r="DW108" t="s">
        <v>116</v>
      </c>
      <c r="DX108">
        <v>1177</v>
      </c>
      <c r="DY108" t="s">
        <v>116</v>
      </c>
      <c r="DZ108">
        <v>99</v>
      </c>
    </row>
    <row r="109" spans="9:130">
      <c r="I109" t="s">
        <v>117</v>
      </c>
      <c r="J109">
        <v>6906.2</v>
      </c>
      <c r="K109" t="s">
        <v>117</v>
      </c>
      <c r="L109">
        <v>6777.4</v>
      </c>
      <c r="M109" t="s">
        <v>117</v>
      </c>
      <c r="N109">
        <v>106.51</v>
      </c>
      <c r="O109" t="s">
        <v>117</v>
      </c>
      <c r="P109">
        <v>95.39</v>
      </c>
      <c r="Q109" t="s">
        <v>117</v>
      </c>
      <c r="R109">
        <v>91.69</v>
      </c>
      <c r="S109" t="s">
        <v>117</v>
      </c>
      <c r="T109">
        <v>105.26</v>
      </c>
      <c r="U109" t="s">
        <v>117</v>
      </c>
      <c r="V109">
        <v>3622015</v>
      </c>
      <c r="W109" t="s">
        <v>117</v>
      </c>
      <c r="X109">
        <v>12429057</v>
      </c>
      <c r="Y109" t="s">
        <v>117</v>
      </c>
      <c r="Z109">
        <v>5113742</v>
      </c>
      <c r="AA109" t="s">
        <v>117</v>
      </c>
      <c r="AB109">
        <v>5339050</v>
      </c>
      <c r="AC109" t="s">
        <v>117</v>
      </c>
      <c r="AD109">
        <v>6914175</v>
      </c>
      <c r="AE109" t="s">
        <v>117</v>
      </c>
      <c r="AF109">
        <v>3161156</v>
      </c>
      <c r="AG109" t="s">
        <v>117</v>
      </c>
      <c r="AH109">
        <v>44.237</v>
      </c>
      <c r="AI109" t="s">
        <v>117</v>
      </c>
      <c r="AJ109">
        <v>1087.5181</v>
      </c>
      <c r="AK109" t="s">
        <v>117</v>
      </c>
      <c r="AL109">
        <v>1344.035</v>
      </c>
      <c r="AM109" t="s">
        <v>117</v>
      </c>
      <c r="AN109">
        <v>174.4459</v>
      </c>
      <c r="AO109" t="s">
        <v>117</v>
      </c>
      <c r="AP109">
        <v>1087.1454</v>
      </c>
      <c r="AQ109" t="s">
        <v>117</v>
      </c>
      <c r="AR109">
        <v>107.2828</v>
      </c>
      <c r="AS109" t="s">
        <v>117</v>
      </c>
      <c r="AT109">
        <v>86.7804</v>
      </c>
      <c r="AU109" t="s">
        <v>117</v>
      </c>
      <c r="AV109">
        <v>295.2823</v>
      </c>
      <c r="AW109" t="s">
        <v>117</v>
      </c>
      <c r="AX109">
        <v>477.7238</v>
      </c>
      <c r="AY109" t="s">
        <v>117</v>
      </c>
      <c r="AZ109">
        <v>857.2585</v>
      </c>
      <c r="BA109" t="s">
        <v>117</v>
      </c>
      <c r="BB109">
        <v>272.4276</v>
      </c>
      <c r="BC109" t="s">
        <v>117</v>
      </c>
      <c r="BD109">
        <v>506.15</v>
      </c>
      <c r="BE109" t="s">
        <v>117</v>
      </c>
      <c r="BF109">
        <v>0.5293</v>
      </c>
      <c r="BG109" t="s">
        <v>117</v>
      </c>
      <c r="BH109">
        <v>1025</v>
      </c>
      <c r="BI109" t="s">
        <v>117</v>
      </c>
      <c r="BJ109">
        <v>110.26</v>
      </c>
      <c r="BK109" t="s">
        <v>117</v>
      </c>
      <c r="BL109">
        <v>119</v>
      </c>
      <c r="BM109" t="s">
        <v>117</v>
      </c>
      <c r="BN109">
        <v>23.55</v>
      </c>
      <c r="BO109" t="s">
        <v>117</v>
      </c>
      <c r="BP109">
        <v>148</v>
      </c>
      <c r="BQ109" t="s">
        <v>117</v>
      </c>
      <c r="BR109">
        <v>954</v>
      </c>
      <c r="BS109" t="s">
        <v>117</v>
      </c>
      <c r="BT109">
        <v>1.91</v>
      </c>
      <c r="BU109" t="s">
        <v>117</v>
      </c>
      <c r="BV109">
        <v>680.22</v>
      </c>
      <c r="BW109" t="s">
        <v>117</v>
      </c>
      <c r="BX109">
        <v>2.66</v>
      </c>
      <c r="BY109" t="s">
        <v>117</v>
      </c>
      <c r="BZ109">
        <v>1734411</v>
      </c>
      <c r="CA109" t="s">
        <v>117</v>
      </c>
      <c r="CB109">
        <v>16182.48</v>
      </c>
      <c r="CC109" t="s">
        <v>117</v>
      </c>
      <c r="CD109">
        <v>43.1</v>
      </c>
      <c r="CE109" t="s">
        <v>117</v>
      </c>
      <c r="CF109">
        <v>94.21</v>
      </c>
      <c r="CG109" t="s">
        <v>117</v>
      </c>
      <c r="CH109">
        <v>65.78</v>
      </c>
      <c r="CI109" t="s">
        <v>117</v>
      </c>
      <c r="CJ109">
        <v>698</v>
      </c>
      <c r="CK109" t="s">
        <v>117</v>
      </c>
      <c r="CL109">
        <v>704</v>
      </c>
      <c r="CM109" t="s">
        <v>117</v>
      </c>
      <c r="CN109">
        <v>148607299</v>
      </c>
      <c r="CO109" t="s">
        <v>117</v>
      </c>
      <c r="CP109">
        <v>3515713</v>
      </c>
      <c r="CQ109" t="s">
        <v>117</v>
      </c>
      <c r="CR109">
        <v>59730254</v>
      </c>
      <c r="CS109" t="s">
        <v>117</v>
      </c>
      <c r="CT109">
        <v>1060422</v>
      </c>
      <c r="CU109" t="s">
        <v>117</v>
      </c>
      <c r="CV109">
        <v>51064</v>
      </c>
      <c r="CW109" t="s">
        <v>117</v>
      </c>
      <c r="CX109">
        <v>2243000</v>
      </c>
      <c r="CY109" t="s">
        <v>117</v>
      </c>
      <c r="CZ109">
        <v>25.43</v>
      </c>
      <c r="DA109" t="s">
        <v>117</v>
      </c>
      <c r="DB109">
        <v>85.89</v>
      </c>
      <c r="DC109" t="s">
        <v>117</v>
      </c>
      <c r="DD109">
        <v>13622.71</v>
      </c>
      <c r="DE109" t="s">
        <v>117</v>
      </c>
      <c r="DF109">
        <v>13.9</v>
      </c>
      <c r="DG109" t="s">
        <v>117</v>
      </c>
      <c r="DH109">
        <v>3.01</v>
      </c>
      <c r="DI109" t="s">
        <v>117</v>
      </c>
      <c r="DJ109">
        <v>73</v>
      </c>
      <c r="DK109" t="s">
        <v>117</v>
      </c>
      <c r="DL109">
        <v>119</v>
      </c>
      <c r="DM109" t="s">
        <v>117</v>
      </c>
      <c r="DN109">
        <v>605</v>
      </c>
      <c r="DO109" t="s">
        <v>117</v>
      </c>
      <c r="DP109">
        <v>37</v>
      </c>
      <c r="DQ109" t="s">
        <v>117</v>
      </c>
      <c r="DR109">
        <v>14194</v>
      </c>
      <c r="DS109" t="s">
        <v>117</v>
      </c>
      <c r="DT109">
        <v>9060</v>
      </c>
      <c r="DU109" t="s">
        <v>117</v>
      </c>
      <c r="DV109">
        <v>5750</v>
      </c>
      <c r="DW109" t="s">
        <v>117</v>
      </c>
      <c r="DX109">
        <v>1149</v>
      </c>
      <c r="DY109" t="s">
        <v>117</v>
      </c>
      <c r="DZ109">
        <v>101</v>
      </c>
    </row>
    <row r="110" spans="9:130">
      <c r="I110" t="s">
        <v>118</v>
      </c>
      <c r="J110">
        <v>2140.2</v>
      </c>
      <c r="K110" t="s">
        <v>118</v>
      </c>
      <c r="L110">
        <v>1917.3</v>
      </c>
      <c r="M110" t="s">
        <v>118</v>
      </c>
      <c r="N110">
        <v>106.7</v>
      </c>
      <c r="O110" t="s">
        <v>118</v>
      </c>
      <c r="P110">
        <v>92.31</v>
      </c>
      <c r="Q110" t="s">
        <v>118</v>
      </c>
      <c r="R110">
        <v>87.88</v>
      </c>
      <c r="S110" t="s">
        <v>118</v>
      </c>
      <c r="T110">
        <v>105.26</v>
      </c>
      <c r="U110" t="s">
        <v>118</v>
      </c>
      <c r="V110">
        <v>3046855</v>
      </c>
      <c r="W110" t="s">
        <v>118</v>
      </c>
      <c r="X110">
        <v>11994264</v>
      </c>
      <c r="Y110" t="s">
        <v>118</v>
      </c>
      <c r="Z110">
        <v>4555475</v>
      </c>
      <c r="AA110" t="s">
        <v>118</v>
      </c>
      <c r="AB110">
        <v>5243386</v>
      </c>
      <c r="AC110" t="s">
        <v>118</v>
      </c>
      <c r="AD110">
        <v>6419925</v>
      </c>
      <c r="AE110" t="s">
        <v>118</v>
      </c>
      <c r="AF110">
        <v>3050430</v>
      </c>
      <c r="AG110" t="s">
        <v>118</v>
      </c>
      <c r="AH110">
        <v>18.062</v>
      </c>
      <c r="AI110" t="s">
        <v>118</v>
      </c>
      <c r="AJ110">
        <v>1076.9736</v>
      </c>
      <c r="AK110" t="s">
        <v>118</v>
      </c>
      <c r="AL110">
        <v>1288.051</v>
      </c>
      <c r="AM110" t="s">
        <v>118</v>
      </c>
      <c r="AN110">
        <v>172.7857</v>
      </c>
      <c r="AO110" t="s">
        <v>118</v>
      </c>
      <c r="AP110">
        <v>1076.4111</v>
      </c>
      <c r="AQ110" t="s">
        <v>118</v>
      </c>
      <c r="AR110">
        <v>106.3515</v>
      </c>
      <c r="AS110" t="s">
        <v>118</v>
      </c>
      <c r="AT110">
        <v>88.2852</v>
      </c>
      <c r="AU110" t="s">
        <v>118</v>
      </c>
      <c r="AV110">
        <v>295.269</v>
      </c>
      <c r="AW110" t="s">
        <v>118</v>
      </c>
      <c r="AX110">
        <v>484.886</v>
      </c>
      <c r="AY110" t="s">
        <v>118</v>
      </c>
      <c r="AZ110">
        <v>909.5155</v>
      </c>
      <c r="BA110" t="s">
        <v>118</v>
      </c>
      <c r="BB110">
        <v>276.1975</v>
      </c>
      <c r="BC110" t="s">
        <v>118</v>
      </c>
      <c r="BD110">
        <v>524.8885</v>
      </c>
      <c r="BE110" t="s">
        <v>118</v>
      </c>
      <c r="BF110">
        <v>0.5142</v>
      </c>
      <c r="BG110" t="s">
        <v>118</v>
      </c>
      <c r="BH110">
        <v>856</v>
      </c>
      <c r="BI110" t="s">
        <v>118</v>
      </c>
      <c r="BJ110">
        <v>108.83</v>
      </c>
      <c r="BK110" t="s">
        <v>118</v>
      </c>
      <c r="BL110">
        <v>119</v>
      </c>
      <c r="BM110" t="s">
        <v>118</v>
      </c>
      <c r="BN110">
        <v>23.18</v>
      </c>
      <c r="BO110" t="s">
        <v>118</v>
      </c>
      <c r="BP110">
        <v>147</v>
      </c>
      <c r="BQ110" t="s">
        <v>118</v>
      </c>
      <c r="BR110">
        <v>954.38</v>
      </c>
      <c r="BS110" t="s">
        <v>118</v>
      </c>
      <c r="BT110">
        <v>1.23</v>
      </c>
      <c r="BU110" t="s">
        <v>118</v>
      </c>
      <c r="BV110">
        <v>683.77</v>
      </c>
      <c r="BW110" t="s">
        <v>118</v>
      </c>
      <c r="BX110">
        <v>1.77</v>
      </c>
      <c r="BY110" t="s">
        <v>118</v>
      </c>
      <c r="BZ110">
        <v>1249388</v>
      </c>
      <c r="CA110" t="s">
        <v>118</v>
      </c>
      <c r="CB110">
        <v>16233.09</v>
      </c>
      <c r="CC110" t="s">
        <v>118</v>
      </c>
      <c r="CD110">
        <v>46.41</v>
      </c>
      <c r="CE110" t="s">
        <v>118</v>
      </c>
      <c r="CF110">
        <v>54.88</v>
      </c>
      <c r="CG110" t="s">
        <v>118</v>
      </c>
      <c r="CH110">
        <v>70.9</v>
      </c>
      <c r="CI110" t="s">
        <v>118</v>
      </c>
      <c r="CJ110">
        <v>737</v>
      </c>
      <c r="CK110" t="s">
        <v>118</v>
      </c>
      <c r="CL110">
        <v>745</v>
      </c>
      <c r="CM110" t="s">
        <v>118</v>
      </c>
      <c r="CN110">
        <v>142270812</v>
      </c>
      <c r="CO110" t="s">
        <v>118</v>
      </c>
      <c r="CP110">
        <v>3461286</v>
      </c>
      <c r="CQ110" t="s">
        <v>118</v>
      </c>
      <c r="CR110">
        <v>58953475</v>
      </c>
      <c r="CS110" t="s">
        <v>118</v>
      </c>
      <c r="CT110">
        <v>2324027</v>
      </c>
      <c r="CU110" t="s">
        <v>118</v>
      </c>
      <c r="CV110">
        <v>23856</v>
      </c>
      <c r="CW110" t="s">
        <v>118</v>
      </c>
      <c r="CX110">
        <v>3651749</v>
      </c>
      <c r="CY110" t="s">
        <v>118</v>
      </c>
      <c r="CZ110">
        <v>32.12</v>
      </c>
      <c r="DA110" t="s">
        <v>118</v>
      </c>
      <c r="DB110">
        <v>92.88</v>
      </c>
      <c r="DC110" t="s">
        <v>118</v>
      </c>
      <c r="DD110">
        <v>18027.77</v>
      </c>
      <c r="DE110" t="s">
        <v>118</v>
      </c>
      <c r="DF110">
        <v>13.85</v>
      </c>
      <c r="DG110" t="s">
        <v>118</v>
      </c>
      <c r="DH110">
        <v>3.25</v>
      </c>
      <c r="DI110" t="s">
        <v>118</v>
      </c>
      <c r="DJ110">
        <v>73</v>
      </c>
      <c r="DK110" t="s">
        <v>118</v>
      </c>
      <c r="DL110">
        <v>118</v>
      </c>
      <c r="DM110" t="s">
        <v>118</v>
      </c>
      <c r="DN110">
        <v>606.38</v>
      </c>
      <c r="DO110" t="s">
        <v>118</v>
      </c>
      <c r="DP110">
        <v>37</v>
      </c>
      <c r="DQ110" t="s">
        <v>118</v>
      </c>
      <c r="DR110">
        <v>17358</v>
      </c>
      <c r="DS110" t="s">
        <v>118</v>
      </c>
      <c r="DT110">
        <v>7490</v>
      </c>
      <c r="DU110" t="s">
        <v>118</v>
      </c>
      <c r="DV110">
        <v>5703</v>
      </c>
      <c r="DW110" t="s">
        <v>118</v>
      </c>
      <c r="DX110">
        <v>1107</v>
      </c>
      <c r="DY110" t="s">
        <v>118</v>
      </c>
      <c r="DZ110">
        <v>104</v>
      </c>
    </row>
    <row r="111" spans="9:130">
      <c r="I111" t="s">
        <v>119</v>
      </c>
      <c r="J111">
        <v>2331.7</v>
      </c>
      <c r="K111" t="s">
        <v>119</v>
      </c>
      <c r="L111">
        <v>2617.7</v>
      </c>
      <c r="M111" t="s">
        <v>119</v>
      </c>
      <c r="N111">
        <v>107.34</v>
      </c>
      <c r="O111" t="s">
        <v>119</v>
      </c>
      <c r="P111">
        <v>87.96</v>
      </c>
      <c r="Q111" t="s">
        <v>119</v>
      </c>
      <c r="R111">
        <v>82.06</v>
      </c>
      <c r="S111" t="s">
        <v>119</v>
      </c>
      <c r="T111">
        <v>105.26</v>
      </c>
      <c r="U111" t="s">
        <v>119</v>
      </c>
      <c r="V111">
        <v>3518915</v>
      </c>
      <c r="W111" t="s">
        <v>119</v>
      </c>
      <c r="X111">
        <v>11425208</v>
      </c>
      <c r="Y111" t="s">
        <v>119</v>
      </c>
      <c r="Z111">
        <v>4960892</v>
      </c>
      <c r="AA111" t="s">
        <v>119</v>
      </c>
      <c r="AB111">
        <v>5033519</v>
      </c>
      <c r="AC111" t="s">
        <v>119</v>
      </c>
      <c r="AD111">
        <v>7321009</v>
      </c>
      <c r="AE111" t="s">
        <v>119</v>
      </c>
      <c r="AF111">
        <v>3570689</v>
      </c>
      <c r="AG111" t="s">
        <v>119</v>
      </c>
      <c r="AH111">
        <v>3.7616</v>
      </c>
      <c r="AI111" t="s">
        <v>119</v>
      </c>
      <c r="AJ111">
        <v>1065.3545</v>
      </c>
      <c r="AK111" t="s">
        <v>119</v>
      </c>
      <c r="AL111">
        <v>1196.8213</v>
      </c>
      <c r="AM111" t="s">
        <v>119</v>
      </c>
      <c r="AN111">
        <v>171.22</v>
      </c>
      <c r="AO111" t="s">
        <v>119</v>
      </c>
      <c r="AP111">
        <v>1066.5363</v>
      </c>
      <c r="AQ111" t="s">
        <v>119</v>
      </c>
      <c r="AR111">
        <v>107.925</v>
      </c>
      <c r="AS111" t="s">
        <v>119</v>
      </c>
      <c r="AT111">
        <v>94.7447</v>
      </c>
      <c r="AU111" t="s">
        <v>119</v>
      </c>
      <c r="AV111">
        <v>298.6852</v>
      </c>
      <c r="AW111" t="s">
        <v>119</v>
      </c>
      <c r="AX111">
        <v>486.2728</v>
      </c>
      <c r="AY111" t="s">
        <v>119</v>
      </c>
      <c r="AZ111">
        <v>929.1923</v>
      </c>
      <c r="BA111" t="s">
        <v>119</v>
      </c>
      <c r="BB111">
        <v>279.4404</v>
      </c>
      <c r="BC111" t="s">
        <v>119</v>
      </c>
      <c r="BD111">
        <v>535.2042</v>
      </c>
      <c r="BE111" t="s">
        <v>119</v>
      </c>
      <c r="BF111">
        <v>0.4911</v>
      </c>
      <c r="BG111" t="s">
        <v>119</v>
      </c>
      <c r="BH111">
        <v>771</v>
      </c>
      <c r="BI111" t="s">
        <v>119</v>
      </c>
      <c r="BJ111">
        <v>111.35</v>
      </c>
      <c r="BK111" t="s">
        <v>119</v>
      </c>
      <c r="BL111">
        <v>119</v>
      </c>
      <c r="BM111" t="s">
        <v>119</v>
      </c>
      <c r="BN111">
        <v>22.44</v>
      </c>
      <c r="BO111" t="s">
        <v>119</v>
      </c>
      <c r="BP111">
        <v>145</v>
      </c>
      <c r="BQ111" t="s">
        <v>119</v>
      </c>
      <c r="BR111">
        <v>970</v>
      </c>
      <c r="BS111" t="s">
        <v>119</v>
      </c>
      <c r="BT111">
        <v>4.07</v>
      </c>
      <c r="BU111" t="s">
        <v>119</v>
      </c>
      <c r="BV111">
        <v>685.36</v>
      </c>
      <c r="BW111" t="s">
        <v>119</v>
      </c>
      <c r="BX111">
        <v>3.21</v>
      </c>
      <c r="BY111" t="s">
        <v>119</v>
      </c>
      <c r="BZ111">
        <v>3625309</v>
      </c>
      <c r="CA111" t="s">
        <v>119</v>
      </c>
      <c r="CB111">
        <v>16241.56</v>
      </c>
      <c r="CC111" t="s">
        <v>119</v>
      </c>
      <c r="CD111">
        <v>46.41</v>
      </c>
      <c r="CE111" t="s">
        <v>119</v>
      </c>
      <c r="CF111">
        <v>117.02</v>
      </c>
      <c r="CG111" t="s">
        <v>119</v>
      </c>
      <c r="CH111">
        <v>65.54</v>
      </c>
      <c r="CI111" t="s">
        <v>119</v>
      </c>
      <c r="CJ111">
        <v>647</v>
      </c>
      <c r="CK111" t="s">
        <v>119</v>
      </c>
      <c r="CL111">
        <v>702</v>
      </c>
      <c r="CM111" t="s">
        <v>119</v>
      </c>
      <c r="CN111">
        <v>139805054</v>
      </c>
      <c r="CO111" t="s">
        <v>119</v>
      </c>
      <c r="CP111">
        <v>3429657</v>
      </c>
      <c r="CQ111" t="s">
        <v>119</v>
      </c>
      <c r="CR111">
        <v>61287545</v>
      </c>
      <c r="CS111" t="s">
        <v>119</v>
      </c>
      <c r="CT111">
        <v>7639674</v>
      </c>
      <c r="CU111" t="s">
        <v>119</v>
      </c>
      <c r="CV111">
        <v>222565</v>
      </c>
      <c r="CW111" t="s">
        <v>119</v>
      </c>
      <c r="CX111">
        <v>2870235</v>
      </c>
      <c r="CY111" t="s">
        <v>119</v>
      </c>
      <c r="CZ111">
        <v>28.67</v>
      </c>
      <c r="DA111" t="s">
        <v>119</v>
      </c>
      <c r="DB111">
        <v>92.77</v>
      </c>
      <c r="DC111" t="s">
        <v>119</v>
      </c>
      <c r="DD111">
        <v>13152.02</v>
      </c>
      <c r="DE111" t="s">
        <v>119</v>
      </c>
      <c r="DF111">
        <v>13.2</v>
      </c>
      <c r="DG111" t="s">
        <v>119</v>
      </c>
      <c r="DH111">
        <v>3.65</v>
      </c>
      <c r="DI111" t="s">
        <v>119</v>
      </c>
      <c r="DJ111">
        <v>72</v>
      </c>
      <c r="DK111" t="s">
        <v>119</v>
      </c>
      <c r="DL111">
        <v>117</v>
      </c>
      <c r="DM111" t="s">
        <v>119</v>
      </c>
      <c r="DN111">
        <v>634.12</v>
      </c>
      <c r="DO111" t="s">
        <v>119</v>
      </c>
      <c r="DP111">
        <v>35</v>
      </c>
      <c r="DQ111" t="s">
        <v>119</v>
      </c>
      <c r="DR111">
        <v>15511</v>
      </c>
      <c r="DS111" t="s">
        <v>119</v>
      </c>
      <c r="DT111">
        <v>7077</v>
      </c>
      <c r="DU111" t="s">
        <v>119</v>
      </c>
      <c r="DV111">
        <v>5836</v>
      </c>
      <c r="DW111" t="s">
        <v>119</v>
      </c>
      <c r="DX111">
        <v>1122</v>
      </c>
      <c r="DY111" t="s">
        <v>119</v>
      </c>
      <c r="DZ111">
        <v>104</v>
      </c>
    </row>
    <row r="112" spans="9:130">
      <c r="I112" t="s">
        <v>120</v>
      </c>
      <c r="J112">
        <v>2712.9</v>
      </c>
      <c r="K112" t="s">
        <v>120</v>
      </c>
      <c r="L112">
        <v>2562.9</v>
      </c>
      <c r="M112" t="s">
        <v>120</v>
      </c>
      <c r="N112">
        <v>107.7</v>
      </c>
      <c r="O112" t="s">
        <v>120</v>
      </c>
      <c r="P112">
        <v>87.13</v>
      </c>
      <c r="Q112" t="s">
        <v>120</v>
      </c>
      <c r="R112">
        <v>81.12</v>
      </c>
      <c r="S112" t="s">
        <v>120</v>
      </c>
      <c r="T112">
        <v>105.26</v>
      </c>
      <c r="U112" t="s">
        <v>120</v>
      </c>
      <c r="V112">
        <v>2900961</v>
      </c>
      <c r="W112" t="s">
        <v>120</v>
      </c>
      <c r="X112">
        <v>10387586</v>
      </c>
      <c r="Y112" t="s">
        <v>120</v>
      </c>
      <c r="Z112">
        <v>5002518</v>
      </c>
      <c r="AA112" t="s">
        <v>120</v>
      </c>
      <c r="AB112">
        <v>4975625</v>
      </c>
      <c r="AC112" t="s">
        <v>120</v>
      </c>
      <c r="AD112">
        <v>5519951</v>
      </c>
      <c r="AE112" t="s">
        <v>120</v>
      </c>
      <c r="AF112">
        <v>3165203</v>
      </c>
      <c r="AG112" t="s">
        <v>120</v>
      </c>
      <c r="AH112">
        <v>18.7336</v>
      </c>
      <c r="AI112" t="s">
        <v>120</v>
      </c>
      <c r="AJ112">
        <v>1086.6789</v>
      </c>
      <c r="AK112" t="s">
        <v>120</v>
      </c>
      <c r="AL112">
        <v>1166.4336</v>
      </c>
      <c r="AM112" t="s">
        <v>120</v>
      </c>
      <c r="AN112">
        <v>174.3442</v>
      </c>
      <c r="AO112" t="s">
        <v>120</v>
      </c>
      <c r="AP112">
        <v>1086.0526</v>
      </c>
      <c r="AQ112" t="s">
        <v>120</v>
      </c>
      <c r="AR112">
        <v>111.0955</v>
      </c>
      <c r="AS112" t="s">
        <v>120</v>
      </c>
      <c r="AT112">
        <v>95.371</v>
      </c>
      <c r="AU112" t="s">
        <v>120</v>
      </c>
      <c r="AV112">
        <v>298.5036</v>
      </c>
      <c r="AW112" t="s">
        <v>120</v>
      </c>
      <c r="AX112">
        <v>482.6731</v>
      </c>
      <c r="AY112" t="s">
        <v>120</v>
      </c>
      <c r="AZ112">
        <v>931.3205</v>
      </c>
      <c r="BA112" t="s">
        <v>120</v>
      </c>
      <c r="BB112">
        <v>283.1378</v>
      </c>
      <c r="BC112" t="s">
        <v>120</v>
      </c>
      <c r="BD112">
        <v>539.8489</v>
      </c>
      <c r="BE112" t="s">
        <v>120</v>
      </c>
      <c r="BF112">
        <v>0.4654</v>
      </c>
      <c r="BG112" t="s">
        <v>120</v>
      </c>
      <c r="BH112">
        <v>745</v>
      </c>
      <c r="BI112" t="s">
        <v>120</v>
      </c>
      <c r="BJ112">
        <v>115.3</v>
      </c>
      <c r="BK112" t="s">
        <v>120</v>
      </c>
      <c r="BL112">
        <v>119</v>
      </c>
      <c r="BM112" t="s">
        <v>120</v>
      </c>
      <c r="BN112">
        <v>22.45</v>
      </c>
      <c r="BO112" t="s">
        <v>120</v>
      </c>
      <c r="BP112">
        <v>144</v>
      </c>
      <c r="BQ112" t="s">
        <v>120</v>
      </c>
      <c r="BR112">
        <v>1018.75</v>
      </c>
      <c r="BS112" t="s">
        <v>120</v>
      </c>
      <c r="BT112">
        <v>2.13</v>
      </c>
      <c r="BU112" t="s">
        <v>120</v>
      </c>
      <c r="BV112">
        <v>693.14</v>
      </c>
      <c r="BW112" t="s">
        <v>120</v>
      </c>
      <c r="BX112">
        <v>2.99</v>
      </c>
      <c r="BY112" t="s">
        <v>120</v>
      </c>
      <c r="BZ112">
        <v>1293137</v>
      </c>
      <c r="CA112" t="s">
        <v>120</v>
      </c>
      <c r="CB112">
        <v>16311.65</v>
      </c>
      <c r="CC112" t="s">
        <v>120</v>
      </c>
      <c r="CD112">
        <v>32.3</v>
      </c>
      <c r="CE112" t="s">
        <v>120</v>
      </c>
      <c r="CF112">
        <v>58.26</v>
      </c>
      <c r="CG112" t="s">
        <v>120</v>
      </c>
      <c r="CH112">
        <v>56.42</v>
      </c>
      <c r="CI112" t="s">
        <v>120</v>
      </c>
      <c r="CJ112">
        <v>659</v>
      </c>
      <c r="CK112" t="s">
        <v>120</v>
      </c>
      <c r="CL112">
        <v>706</v>
      </c>
      <c r="CM112" t="s">
        <v>120</v>
      </c>
      <c r="CN112">
        <v>136180752</v>
      </c>
      <c r="CO112" t="s">
        <v>120</v>
      </c>
      <c r="CP112">
        <v>3519902</v>
      </c>
      <c r="CQ112" t="s">
        <v>120</v>
      </c>
      <c r="CR112">
        <v>59220128</v>
      </c>
      <c r="CS112" t="s">
        <v>120</v>
      </c>
      <c r="CT112">
        <v>3016626</v>
      </c>
      <c r="CU112" t="s">
        <v>120</v>
      </c>
      <c r="CV112">
        <v>15556</v>
      </c>
      <c r="CW112" t="s">
        <v>120</v>
      </c>
      <c r="CX112">
        <v>3844336</v>
      </c>
      <c r="CY112" t="s">
        <v>120</v>
      </c>
      <c r="CZ112">
        <v>22.18</v>
      </c>
      <c r="DA112" t="s">
        <v>120</v>
      </c>
      <c r="DB112">
        <v>94.94</v>
      </c>
      <c r="DC112" t="s">
        <v>120</v>
      </c>
      <c r="DD112">
        <v>11739.35</v>
      </c>
      <c r="DE112" t="s">
        <v>120</v>
      </c>
      <c r="DF112">
        <v>14.04</v>
      </c>
      <c r="DG112" t="s">
        <v>120</v>
      </c>
      <c r="DH112">
        <v>4.07</v>
      </c>
      <c r="DI112" t="s">
        <v>120</v>
      </c>
      <c r="DJ112">
        <v>72</v>
      </c>
      <c r="DK112" t="s">
        <v>120</v>
      </c>
      <c r="DL112">
        <v>121</v>
      </c>
      <c r="DM112" t="s">
        <v>120</v>
      </c>
      <c r="DN112">
        <v>655.25</v>
      </c>
      <c r="DO112" t="s">
        <v>120</v>
      </c>
      <c r="DP112">
        <v>35</v>
      </c>
      <c r="DQ112" t="s">
        <v>120</v>
      </c>
      <c r="DR112">
        <v>13229</v>
      </c>
      <c r="DS112" t="s">
        <v>120</v>
      </c>
      <c r="DT112">
        <v>6748</v>
      </c>
      <c r="DU112" t="s">
        <v>120</v>
      </c>
      <c r="DV112">
        <v>5918</v>
      </c>
      <c r="DW112" t="s">
        <v>120</v>
      </c>
      <c r="DX112">
        <v>1146</v>
      </c>
      <c r="DY112" t="s">
        <v>120</v>
      </c>
      <c r="DZ112">
        <v>103</v>
      </c>
    </row>
    <row r="113" spans="9:130">
      <c r="I113" t="s">
        <v>121</v>
      </c>
      <c r="J113">
        <v>4927.2</v>
      </c>
      <c r="K113" t="s">
        <v>121</v>
      </c>
      <c r="L113">
        <v>4159.2</v>
      </c>
      <c r="M113" t="s">
        <v>121</v>
      </c>
      <c r="N113">
        <v>107.6</v>
      </c>
      <c r="O113" t="s">
        <v>121</v>
      </c>
      <c r="P113">
        <v>88.59</v>
      </c>
      <c r="Q113" t="s">
        <v>121</v>
      </c>
      <c r="R113">
        <v>83.07</v>
      </c>
      <c r="S113" t="s">
        <v>121</v>
      </c>
      <c r="T113">
        <v>106.31</v>
      </c>
      <c r="U113" t="s">
        <v>121</v>
      </c>
      <c r="V113">
        <v>2703277</v>
      </c>
      <c r="W113" t="s">
        <v>121</v>
      </c>
      <c r="X113">
        <v>11685543</v>
      </c>
      <c r="Y113" t="s">
        <v>121</v>
      </c>
      <c r="Z113">
        <v>4978893</v>
      </c>
      <c r="AA113" t="s">
        <v>121</v>
      </c>
      <c r="AB113">
        <v>5334627</v>
      </c>
      <c r="AC113" t="s">
        <v>121</v>
      </c>
      <c r="AD113">
        <v>6927548</v>
      </c>
      <c r="AE113" t="s">
        <v>121</v>
      </c>
      <c r="AF113">
        <v>3731577</v>
      </c>
      <c r="AG113" t="s">
        <v>121</v>
      </c>
      <c r="AH113">
        <v>33.3596</v>
      </c>
      <c r="AI113" t="s">
        <v>121</v>
      </c>
      <c r="AJ113">
        <v>1102.195</v>
      </c>
      <c r="AK113" t="s">
        <v>121</v>
      </c>
      <c r="AL113">
        <v>1161.099</v>
      </c>
      <c r="AM113" t="s">
        <v>121</v>
      </c>
      <c r="AN113">
        <v>177.3185</v>
      </c>
      <c r="AO113" t="s">
        <v>121</v>
      </c>
      <c r="AP113">
        <v>1103.805</v>
      </c>
      <c r="AQ113" t="s">
        <v>121</v>
      </c>
      <c r="AR113">
        <v>105.5585</v>
      </c>
      <c r="AS113" t="s">
        <v>121</v>
      </c>
      <c r="AT113">
        <v>92.984</v>
      </c>
      <c r="AU113" t="s">
        <v>121</v>
      </c>
      <c r="AV113">
        <v>294.2395</v>
      </c>
      <c r="AW113" t="s">
        <v>121</v>
      </c>
      <c r="AX113">
        <v>480.854</v>
      </c>
      <c r="AY113" t="s">
        <v>121</v>
      </c>
      <c r="AZ113">
        <v>909.1055</v>
      </c>
      <c r="BA113" t="s">
        <v>121</v>
      </c>
      <c r="BB113">
        <v>289.785</v>
      </c>
      <c r="BC113" t="s">
        <v>121</v>
      </c>
      <c r="BD113">
        <v>539.3415</v>
      </c>
      <c r="BE113" t="s">
        <v>121</v>
      </c>
      <c r="BF113">
        <v>0.4487</v>
      </c>
      <c r="BG113" t="s">
        <v>121</v>
      </c>
      <c r="BH113">
        <v>876</v>
      </c>
      <c r="BI113" t="s">
        <v>121</v>
      </c>
      <c r="BJ113">
        <v>107.43</v>
      </c>
      <c r="BK113" t="s">
        <v>121</v>
      </c>
      <c r="BL113">
        <v>120</v>
      </c>
      <c r="BM113" t="s">
        <v>121</v>
      </c>
      <c r="BN113">
        <v>22.72</v>
      </c>
      <c r="BO113" t="s">
        <v>121</v>
      </c>
      <c r="BP113">
        <v>144</v>
      </c>
      <c r="BQ113" t="s">
        <v>121</v>
      </c>
      <c r="BR113">
        <v>1037.5</v>
      </c>
      <c r="BS113" t="s">
        <v>121</v>
      </c>
      <c r="BT113">
        <v>2.85</v>
      </c>
      <c r="BU113" t="s">
        <v>121</v>
      </c>
      <c r="BV113">
        <v>693.91</v>
      </c>
      <c r="BW113" t="s">
        <v>121</v>
      </c>
      <c r="BX113">
        <v>2.55</v>
      </c>
      <c r="BY113" t="s">
        <v>121</v>
      </c>
      <c r="BZ113">
        <v>3499772</v>
      </c>
      <c r="CA113" t="s">
        <v>121</v>
      </c>
      <c r="CB113">
        <v>16337.62</v>
      </c>
      <c r="CC113" t="s">
        <v>121</v>
      </c>
      <c r="CD113">
        <v>33.22</v>
      </c>
      <c r="CE113" t="s">
        <v>121</v>
      </c>
      <c r="CF113">
        <v>180.28</v>
      </c>
      <c r="CG113" t="s">
        <v>121</v>
      </c>
      <c r="CH113">
        <v>64.55</v>
      </c>
      <c r="CI113" t="s">
        <v>121</v>
      </c>
      <c r="CJ113">
        <v>672</v>
      </c>
      <c r="CK113" t="s">
        <v>121</v>
      </c>
      <c r="CL113">
        <v>701</v>
      </c>
      <c r="CM113" t="s">
        <v>121</v>
      </c>
      <c r="CN113">
        <v>135087568</v>
      </c>
      <c r="CO113" t="s">
        <v>121</v>
      </c>
      <c r="CP113">
        <v>3477194</v>
      </c>
      <c r="CQ113" t="s">
        <v>121</v>
      </c>
      <c r="CR113">
        <v>60737926</v>
      </c>
      <c r="CS113" t="s">
        <v>121</v>
      </c>
      <c r="CT113">
        <v>5283229</v>
      </c>
      <c r="CU113" t="s">
        <v>121</v>
      </c>
      <c r="CV113">
        <v>126038</v>
      </c>
      <c r="CW113" t="s">
        <v>121</v>
      </c>
      <c r="CX113">
        <v>1480804</v>
      </c>
      <c r="CY113" t="s">
        <v>121</v>
      </c>
      <c r="CZ113">
        <v>24.36</v>
      </c>
      <c r="DA113" t="s">
        <v>121</v>
      </c>
      <c r="DB113">
        <v>90.98</v>
      </c>
      <c r="DC113" t="s">
        <v>121</v>
      </c>
      <c r="DD113">
        <v>15592.1</v>
      </c>
      <c r="DE113" t="s">
        <v>121</v>
      </c>
      <c r="DF113">
        <v>11.63</v>
      </c>
      <c r="DG113" t="s">
        <v>121</v>
      </c>
      <c r="DH113">
        <v>4.71</v>
      </c>
      <c r="DI113" t="s">
        <v>121</v>
      </c>
      <c r="DJ113">
        <v>72</v>
      </c>
      <c r="DK113" t="s">
        <v>121</v>
      </c>
      <c r="DL113">
        <v>121</v>
      </c>
      <c r="DM113" t="s">
        <v>121</v>
      </c>
      <c r="DN113">
        <v>636.9</v>
      </c>
      <c r="DO113" t="s">
        <v>121</v>
      </c>
      <c r="DP113">
        <v>34</v>
      </c>
      <c r="DQ113" t="s">
        <v>121</v>
      </c>
      <c r="DR113">
        <v>14434</v>
      </c>
      <c r="DS113" t="s">
        <v>121</v>
      </c>
      <c r="DT113">
        <v>8367</v>
      </c>
      <c r="DU113" t="s">
        <v>121</v>
      </c>
      <c r="DV113">
        <v>5868</v>
      </c>
      <c r="DW113" t="s">
        <v>121</v>
      </c>
      <c r="DX113">
        <v>1110</v>
      </c>
      <c r="DY113" t="s">
        <v>121</v>
      </c>
      <c r="DZ113">
        <v>104</v>
      </c>
    </row>
    <row r="114" spans="9:130">
      <c r="I114" t="s">
        <v>122</v>
      </c>
      <c r="J114">
        <v>3926.9</v>
      </c>
      <c r="K114" t="s">
        <v>122</v>
      </c>
      <c r="L114">
        <v>3543.3</v>
      </c>
      <c r="M114" t="s">
        <v>122</v>
      </c>
      <c r="N114">
        <v>107.45</v>
      </c>
      <c r="O114" t="s">
        <v>122</v>
      </c>
      <c r="P114">
        <v>88.37</v>
      </c>
      <c r="Q114" t="s">
        <v>122</v>
      </c>
      <c r="R114">
        <v>82.76</v>
      </c>
      <c r="S114" t="s">
        <v>122</v>
      </c>
      <c r="T114">
        <v>106.31</v>
      </c>
      <c r="U114" t="s">
        <v>122</v>
      </c>
      <c r="V114">
        <v>2430304</v>
      </c>
      <c r="W114" t="s">
        <v>122</v>
      </c>
      <c r="X114">
        <v>12136961</v>
      </c>
      <c r="Y114" t="s">
        <v>122</v>
      </c>
      <c r="Z114">
        <v>5347295</v>
      </c>
      <c r="AA114" t="s">
        <v>122</v>
      </c>
      <c r="AB114">
        <v>5580423</v>
      </c>
      <c r="AC114" t="s">
        <v>122</v>
      </c>
      <c r="AD114">
        <v>7498963</v>
      </c>
      <c r="AE114" t="s">
        <v>122</v>
      </c>
      <c r="AF114">
        <v>3571762</v>
      </c>
      <c r="AG114" t="s">
        <v>122</v>
      </c>
      <c r="AH114">
        <v>25.0968</v>
      </c>
      <c r="AI114" t="s">
        <v>122</v>
      </c>
      <c r="AJ114">
        <v>1121.8318</v>
      </c>
      <c r="AK114" t="s">
        <v>122</v>
      </c>
      <c r="AL114">
        <v>1148.4</v>
      </c>
      <c r="AM114" t="s">
        <v>122</v>
      </c>
      <c r="AN114">
        <v>181.2686</v>
      </c>
      <c r="AO114" t="s">
        <v>122</v>
      </c>
      <c r="AP114">
        <v>1121.0954</v>
      </c>
      <c r="AQ114" t="s">
        <v>122</v>
      </c>
      <c r="AR114">
        <v>101.6909</v>
      </c>
      <c r="AS114" t="s">
        <v>122</v>
      </c>
      <c r="AT114">
        <v>92.0677</v>
      </c>
      <c r="AU114" t="s">
        <v>122</v>
      </c>
      <c r="AV114">
        <v>286.8481</v>
      </c>
      <c r="AW114" t="s">
        <v>122</v>
      </c>
      <c r="AX114">
        <v>476.9281</v>
      </c>
      <c r="AY114" t="s">
        <v>122</v>
      </c>
      <c r="AZ114">
        <v>869.965</v>
      </c>
      <c r="BA114" t="s">
        <v>122</v>
      </c>
      <c r="BB114">
        <v>286.9559</v>
      </c>
      <c r="BC114" t="s">
        <v>122</v>
      </c>
      <c r="BD114">
        <v>531.1986</v>
      </c>
      <c r="BE114" t="s">
        <v>122</v>
      </c>
      <c r="BF114">
        <v>0.4362</v>
      </c>
      <c r="BG114" t="s">
        <v>122</v>
      </c>
      <c r="BH114">
        <v>874</v>
      </c>
      <c r="BI114" t="s">
        <v>122</v>
      </c>
      <c r="BJ114">
        <v>100.61</v>
      </c>
      <c r="BK114" t="s">
        <v>122</v>
      </c>
      <c r="BL114">
        <v>120</v>
      </c>
      <c r="BM114" t="s">
        <v>122</v>
      </c>
      <c r="BN114">
        <v>22.77</v>
      </c>
      <c r="BO114" t="s">
        <v>122</v>
      </c>
      <c r="BP114">
        <v>144</v>
      </c>
      <c r="BQ114" t="s">
        <v>122</v>
      </c>
      <c r="BR114">
        <v>1037.5</v>
      </c>
      <c r="BS114" t="s">
        <v>122</v>
      </c>
      <c r="BT114">
        <v>2.28</v>
      </c>
      <c r="BU114" t="s">
        <v>122</v>
      </c>
      <c r="BV114">
        <v>698.88</v>
      </c>
      <c r="BW114" t="s">
        <v>122</v>
      </c>
      <c r="BX114">
        <v>1.6</v>
      </c>
      <c r="BY114" t="s">
        <v>122</v>
      </c>
      <c r="BZ114">
        <v>2175958</v>
      </c>
      <c r="CA114" t="s">
        <v>122</v>
      </c>
      <c r="CB114">
        <v>16484.67</v>
      </c>
      <c r="CC114" t="s">
        <v>122</v>
      </c>
      <c r="CD114">
        <v>46.07</v>
      </c>
      <c r="CE114" t="s">
        <v>122</v>
      </c>
      <c r="CF114">
        <v>151.86</v>
      </c>
      <c r="CG114" t="s">
        <v>122</v>
      </c>
      <c r="CH114">
        <v>67.15</v>
      </c>
      <c r="CI114" t="s">
        <v>122</v>
      </c>
      <c r="CJ114">
        <v>655</v>
      </c>
      <c r="CK114" t="s">
        <v>122</v>
      </c>
      <c r="CL114">
        <v>638</v>
      </c>
      <c r="CM114" t="s">
        <v>122</v>
      </c>
      <c r="CN114">
        <v>132484830</v>
      </c>
      <c r="CO114" t="s">
        <v>122</v>
      </c>
      <c r="CP114">
        <v>3359952</v>
      </c>
      <c r="CQ114" t="s">
        <v>122</v>
      </c>
      <c r="CR114">
        <v>58084794</v>
      </c>
      <c r="CS114" t="s">
        <v>122</v>
      </c>
      <c r="CT114">
        <v>7193053</v>
      </c>
      <c r="CU114" t="s">
        <v>122</v>
      </c>
      <c r="CV114">
        <v>148691</v>
      </c>
      <c r="CW114" t="s">
        <v>122</v>
      </c>
      <c r="CX114">
        <v>3343687</v>
      </c>
      <c r="CY114" t="s">
        <v>122</v>
      </c>
      <c r="CZ114">
        <v>26.56</v>
      </c>
      <c r="DA114" t="s">
        <v>122</v>
      </c>
      <c r="DB114">
        <v>87.76</v>
      </c>
      <c r="DC114" t="s">
        <v>122</v>
      </c>
      <c r="DD114">
        <v>18667.26</v>
      </c>
      <c r="DE114" t="s">
        <v>122</v>
      </c>
      <c r="DF114">
        <v>13.65</v>
      </c>
      <c r="DG114" t="s">
        <v>122</v>
      </c>
      <c r="DH114">
        <v>4.95</v>
      </c>
      <c r="DI114" t="s">
        <v>122</v>
      </c>
      <c r="DJ114">
        <v>73</v>
      </c>
      <c r="DK114" t="s">
        <v>122</v>
      </c>
      <c r="DL114">
        <v>124</v>
      </c>
      <c r="DM114" t="s">
        <v>122</v>
      </c>
      <c r="DN114">
        <v>617.38</v>
      </c>
      <c r="DO114" t="s">
        <v>122</v>
      </c>
      <c r="DP114">
        <v>35</v>
      </c>
      <c r="DQ114" t="s">
        <v>122</v>
      </c>
      <c r="DR114">
        <v>14425</v>
      </c>
      <c r="DS114" t="s">
        <v>122</v>
      </c>
      <c r="DT114">
        <v>8504</v>
      </c>
      <c r="DU114" t="s">
        <v>122</v>
      </c>
      <c r="DV114">
        <v>6145</v>
      </c>
      <c r="DW114" t="s">
        <v>122</v>
      </c>
      <c r="DX114">
        <v>1103</v>
      </c>
      <c r="DY114" t="s">
        <v>122</v>
      </c>
      <c r="DZ114">
        <v>106</v>
      </c>
    </row>
    <row r="115" spans="9:130">
      <c r="I115" t="s">
        <v>123</v>
      </c>
      <c r="J115">
        <v>9752.2</v>
      </c>
      <c r="K115" t="s">
        <v>123</v>
      </c>
      <c r="L115">
        <v>9591.6</v>
      </c>
      <c r="M115" t="s">
        <v>123</v>
      </c>
      <c r="N115">
        <v>107.45</v>
      </c>
      <c r="O115" t="s">
        <v>123</v>
      </c>
      <c r="P115">
        <v>88.7</v>
      </c>
      <c r="Q115" t="s">
        <v>123</v>
      </c>
      <c r="R115">
        <v>83.2</v>
      </c>
      <c r="S115" t="s">
        <v>123</v>
      </c>
      <c r="T115">
        <v>106.31</v>
      </c>
      <c r="U115" t="s">
        <v>123</v>
      </c>
      <c r="V115">
        <v>2732790</v>
      </c>
      <c r="W115" t="s">
        <v>123</v>
      </c>
      <c r="X115">
        <v>12481015</v>
      </c>
      <c r="Y115" t="s">
        <v>123</v>
      </c>
      <c r="Z115">
        <v>5744405</v>
      </c>
      <c r="AA115" t="s">
        <v>123</v>
      </c>
      <c r="AB115">
        <v>4917768</v>
      </c>
      <c r="AC115" t="s">
        <v>123</v>
      </c>
      <c r="AD115">
        <v>7288539</v>
      </c>
      <c r="AE115" t="s">
        <v>123</v>
      </c>
      <c r="AF115">
        <v>3539271</v>
      </c>
      <c r="AG115" t="s">
        <v>123</v>
      </c>
      <c r="AH115">
        <v>59.1768</v>
      </c>
      <c r="AI115" t="s">
        <v>123</v>
      </c>
      <c r="AJ115">
        <v>1110.6666</v>
      </c>
      <c r="AK115" t="s">
        <v>123</v>
      </c>
      <c r="AL115">
        <v>1100.3333</v>
      </c>
      <c r="AM115" t="s">
        <v>123</v>
      </c>
      <c r="AN115">
        <v>180.8671</v>
      </c>
      <c r="AO115" t="s">
        <v>123</v>
      </c>
      <c r="AP115">
        <v>1112.1047</v>
      </c>
      <c r="AQ115" t="s">
        <v>123</v>
      </c>
      <c r="AR115">
        <v>100.3361</v>
      </c>
      <c r="AS115" t="s">
        <v>123</v>
      </c>
      <c r="AT115">
        <v>94.7495</v>
      </c>
      <c r="AU115" t="s">
        <v>123</v>
      </c>
      <c r="AV115">
        <v>287.1204</v>
      </c>
      <c r="AW115" t="s">
        <v>123</v>
      </c>
      <c r="AX115">
        <v>474.7031</v>
      </c>
      <c r="AY115" t="s">
        <v>123</v>
      </c>
      <c r="AZ115">
        <v>850.8772</v>
      </c>
      <c r="BA115" t="s">
        <v>123</v>
      </c>
      <c r="BB115">
        <v>286.1986</v>
      </c>
      <c r="BC115" t="s">
        <v>123</v>
      </c>
      <c r="BD115">
        <v>524.8195</v>
      </c>
      <c r="BE115" t="s">
        <v>123</v>
      </c>
      <c r="BF115">
        <v>0.4212</v>
      </c>
      <c r="BG115" t="s">
        <v>123</v>
      </c>
      <c r="BH115">
        <v>851</v>
      </c>
      <c r="BI115" t="s">
        <v>123</v>
      </c>
      <c r="BJ115">
        <v>101.47</v>
      </c>
      <c r="BK115" t="s">
        <v>123</v>
      </c>
      <c r="BL115">
        <v>121</v>
      </c>
      <c r="BM115" t="s">
        <v>123</v>
      </c>
      <c r="BN115">
        <v>22.8</v>
      </c>
      <c r="BO115" t="s">
        <v>123</v>
      </c>
      <c r="BP115">
        <v>144</v>
      </c>
      <c r="BQ115" t="s">
        <v>123</v>
      </c>
      <c r="BR115">
        <v>1037.5</v>
      </c>
      <c r="BS115" t="s">
        <v>123</v>
      </c>
      <c r="BT115">
        <v>1.94</v>
      </c>
      <c r="BU115" t="s">
        <v>123</v>
      </c>
      <c r="BV115">
        <v>702.26</v>
      </c>
      <c r="BW115" t="s">
        <v>123</v>
      </c>
      <c r="BX115">
        <v>1.88</v>
      </c>
      <c r="BY115" t="s">
        <v>123</v>
      </c>
      <c r="BZ115">
        <v>1408832</v>
      </c>
      <c r="CA115" t="s">
        <v>123</v>
      </c>
      <c r="CB115">
        <v>16590.33</v>
      </c>
      <c r="CC115" t="s">
        <v>123</v>
      </c>
      <c r="CD115">
        <v>47.88</v>
      </c>
      <c r="CE115" t="s">
        <v>123</v>
      </c>
      <c r="CF115">
        <v>147.51</v>
      </c>
      <c r="CG115" t="s">
        <v>123</v>
      </c>
      <c r="CH115">
        <v>68.56</v>
      </c>
      <c r="CI115" t="s">
        <v>123</v>
      </c>
      <c r="CJ115">
        <v>614</v>
      </c>
      <c r="CK115" t="s">
        <v>123</v>
      </c>
      <c r="CL115">
        <v>597</v>
      </c>
      <c r="CM115" t="s">
        <v>123</v>
      </c>
      <c r="CN115">
        <v>132634554</v>
      </c>
      <c r="CO115" t="s">
        <v>123</v>
      </c>
      <c r="CP115">
        <v>3356779</v>
      </c>
      <c r="CQ115" t="s">
        <v>123</v>
      </c>
      <c r="CR115">
        <v>58080758</v>
      </c>
      <c r="CS115" t="s">
        <v>123</v>
      </c>
      <c r="CT115">
        <v>10792396</v>
      </c>
      <c r="CU115" t="s">
        <v>123</v>
      </c>
      <c r="CV115">
        <v>265670</v>
      </c>
      <c r="CW115" t="s">
        <v>123</v>
      </c>
      <c r="CX115">
        <v>1324718</v>
      </c>
      <c r="CY115" t="s">
        <v>123</v>
      </c>
      <c r="CZ115">
        <v>25.49</v>
      </c>
      <c r="DA115" t="s">
        <v>123</v>
      </c>
      <c r="DB115">
        <v>87.71</v>
      </c>
      <c r="DC115" t="s">
        <v>123</v>
      </c>
      <c r="DD115">
        <v>18375.25</v>
      </c>
      <c r="DE115" t="s">
        <v>123</v>
      </c>
      <c r="DF115">
        <v>13.26</v>
      </c>
      <c r="DG115" t="s">
        <v>123</v>
      </c>
      <c r="DH115">
        <v>4.16</v>
      </c>
      <c r="DI115" t="s">
        <v>123</v>
      </c>
      <c r="DJ115">
        <v>73</v>
      </c>
      <c r="DK115" t="s">
        <v>123</v>
      </c>
      <c r="DL115">
        <v>131</v>
      </c>
      <c r="DM115" t="s">
        <v>123</v>
      </c>
      <c r="DN115">
        <v>604.1</v>
      </c>
      <c r="DO115" t="s">
        <v>123</v>
      </c>
      <c r="DP115">
        <v>35</v>
      </c>
      <c r="DQ115" t="s">
        <v>123</v>
      </c>
      <c r="DR115">
        <v>12457</v>
      </c>
      <c r="DS115" t="s">
        <v>123</v>
      </c>
      <c r="DT115">
        <v>8194</v>
      </c>
      <c r="DU115" t="s">
        <v>123</v>
      </c>
      <c r="DV115">
        <v>6315</v>
      </c>
      <c r="DW115" t="s">
        <v>123</v>
      </c>
      <c r="DX115">
        <v>1069</v>
      </c>
      <c r="DY115" t="s">
        <v>123</v>
      </c>
      <c r="DZ115">
        <v>107</v>
      </c>
    </row>
    <row r="116" spans="9:130">
      <c r="I116" t="s">
        <v>124</v>
      </c>
      <c r="J116">
        <v>6499.6</v>
      </c>
      <c r="K116" t="s">
        <v>124</v>
      </c>
      <c r="L116">
        <v>5303.6</v>
      </c>
      <c r="M116" t="s">
        <v>124</v>
      </c>
      <c r="N116">
        <v>107.32</v>
      </c>
      <c r="O116" t="s">
        <v>124</v>
      </c>
      <c r="P116">
        <v>91.05</v>
      </c>
      <c r="Q116" t="s">
        <v>124</v>
      </c>
      <c r="R116">
        <v>86.34</v>
      </c>
      <c r="S116" t="s">
        <v>124</v>
      </c>
      <c r="T116">
        <v>106.31</v>
      </c>
      <c r="U116" t="s">
        <v>124</v>
      </c>
      <c r="V116">
        <v>2824466</v>
      </c>
      <c r="W116" t="s">
        <v>124</v>
      </c>
      <c r="X116">
        <v>11398722</v>
      </c>
      <c r="Y116" t="s">
        <v>124</v>
      </c>
      <c r="Z116">
        <v>5292652</v>
      </c>
      <c r="AA116" t="s">
        <v>124</v>
      </c>
      <c r="AB116">
        <v>4673539</v>
      </c>
      <c r="AC116" t="s">
        <v>124</v>
      </c>
      <c r="AD116">
        <v>6461543</v>
      </c>
      <c r="AE116" t="s">
        <v>124</v>
      </c>
      <c r="AF116">
        <v>3265592</v>
      </c>
      <c r="AG116" t="s">
        <v>124</v>
      </c>
      <c r="AH116">
        <v>59.7158</v>
      </c>
      <c r="AI116" t="s">
        <v>124</v>
      </c>
      <c r="AJ116">
        <v>1135.2105</v>
      </c>
      <c r="AK116" t="s">
        <v>124</v>
      </c>
      <c r="AL116">
        <v>1165.7031</v>
      </c>
      <c r="AM116" t="s">
        <v>124</v>
      </c>
      <c r="AN116">
        <v>185.0468</v>
      </c>
      <c r="AO116" t="s">
        <v>124</v>
      </c>
      <c r="AP116">
        <v>1136.5894</v>
      </c>
      <c r="AQ116" t="s">
        <v>124</v>
      </c>
      <c r="AR116">
        <v>100.172</v>
      </c>
      <c r="AS116" t="s">
        <v>124</v>
      </c>
      <c r="AT116">
        <v>95.8005</v>
      </c>
      <c r="AU116" t="s">
        <v>124</v>
      </c>
      <c r="AV116">
        <v>283.1635</v>
      </c>
      <c r="AW116" t="s">
        <v>124</v>
      </c>
      <c r="AX116">
        <v>474.1545</v>
      </c>
      <c r="AY116" t="s">
        <v>124</v>
      </c>
      <c r="AZ116">
        <v>841.7885</v>
      </c>
      <c r="BA116" t="s">
        <v>124</v>
      </c>
      <c r="BB116">
        <v>283.326</v>
      </c>
      <c r="BC116" t="s">
        <v>124</v>
      </c>
      <c r="BD116">
        <v>523.8315</v>
      </c>
      <c r="BE116" t="s">
        <v>124</v>
      </c>
      <c r="BF116">
        <v>0.4138</v>
      </c>
      <c r="BG116" t="s">
        <v>124</v>
      </c>
      <c r="BH116">
        <v>940</v>
      </c>
      <c r="BI116" t="s">
        <v>124</v>
      </c>
      <c r="BJ116">
        <v>103.39</v>
      </c>
      <c r="BK116" t="s">
        <v>124</v>
      </c>
      <c r="BL116">
        <v>121</v>
      </c>
      <c r="BM116" t="s">
        <v>124</v>
      </c>
      <c r="BN116">
        <v>23.13</v>
      </c>
      <c r="BO116" t="s">
        <v>124</v>
      </c>
      <c r="BP116">
        <v>145</v>
      </c>
      <c r="BQ116" t="s">
        <v>124</v>
      </c>
      <c r="BR116">
        <v>1037.5</v>
      </c>
      <c r="BS116" t="s">
        <v>124</v>
      </c>
      <c r="BT116">
        <v>1.8</v>
      </c>
      <c r="BU116" t="s">
        <v>124</v>
      </c>
      <c r="BV116">
        <v>705.36</v>
      </c>
      <c r="BW116" t="s">
        <v>124</v>
      </c>
      <c r="BX116">
        <v>1.76</v>
      </c>
      <c r="BY116" t="s">
        <v>124</v>
      </c>
      <c r="BZ116">
        <v>1716455</v>
      </c>
      <c r="CA116" t="s">
        <v>124</v>
      </c>
      <c r="CB116">
        <v>16689.97</v>
      </c>
      <c r="CC116" t="s">
        <v>124</v>
      </c>
      <c r="CD116">
        <v>33.43</v>
      </c>
      <c r="CE116" t="s">
        <v>124</v>
      </c>
      <c r="CF116">
        <v>156.26</v>
      </c>
      <c r="CG116" t="s">
        <v>124</v>
      </c>
      <c r="CH116">
        <v>62.3</v>
      </c>
      <c r="CI116" t="s">
        <v>124</v>
      </c>
      <c r="CJ116">
        <v>591</v>
      </c>
      <c r="CK116" t="s">
        <v>124</v>
      </c>
      <c r="CL116">
        <v>570</v>
      </c>
      <c r="CM116" t="s">
        <v>124</v>
      </c>
      <c r="CN116">
        <v>138271987</v>
      </c>
      <c r="CO116" t="s">
        <v>124</v>
      </c>
      <c r="CP116">
        <v>3468137</v>
      </c>
      <c r="CQ116" t="s">
        <v>124</v>
      </c>
      <c r="CR116">
        <v>56966596</v>
      </c>
      <c r="CS116" t="s">
        <v>124</v>
      </c>
      <c r="CT116">
        <v>7251496</v>
      </c>
      <c r="CU116" t="s">
        <v>124</v>
      </c>
      <c r="CV116">
        <v>134276</v>
      </c>
      <c r="CW116" t="s">
        <v>124</v>
      </c>
      <c r="CX116">
        <v>1832814</v>
      </c>
      <c r="CY116" t="s">
        <v>124</v>
      </c>
      <c r="CZ116">
        <v>21.11</v>
      </c>
      <c r="DA116" t="s">
        <v>124</v>
      </c>
      <c r="DB116">
        <v>82.75</v>
      </c>
      <c r="DC116" t="s">
        <v>124</v>
      </c>
      <c r="DD116">
        <v>14352.99</v>
      </c>
      <c r="DE116" t="s">
        <v>124</v>
      </c>
      <c r="DF116">
        <v>13.21</v>
      </c>
      <c r="DG116" t="s">
        <v>124</v>
      </c>
      <c r="DH116">
        <v>3.93</v>
      </c>
      <c r="DI116" t="s">
        <v>124</v>
      </c>
      <c r="DJ116">
        <v>74</v>
      </c>
      <c r="DK116" t="s">
        <v>124</v>
      </c>
      <c r="DL116">
        <v>132</v>
      </c>
      <c r="DM116" t="s">
        <v>124</v>
      </c>
      <c r="DN116">
        <v>600.75</v>
      </c>
      <c r="DO116" t="s">
        <v>124</v>
      </c>
      <c r="DP116">
        <v>35</v>
      </c>
      <c r="DQ116" t="s">
        <v>124</v>
      </c>
      <c r="DR116">
        <v>11018</v>
      </c>
      <c r="DS116" t="s">
        <v>124</v>
      </c>
      <c r="DT116">
        <v>8753</v>
      </c>
      <c r="DU116" t="s">
        <v>124</v>
      </c>
      <c r="DV116">
        <v>6491</v>
      </c>
      <c r="DW116" t="s">
        <v>124</v>
      </c>
      <c r="DX116">
        <v>1024</v>
      </c>
      <c r="DY116" t="s">
        <v>124</v>
      </c>
      <c r="DZ116">
        <v>103</v>
      </c>
    </row>
    <row r="117" spans="9:130">
      <c r="I117" t="s">
        <v>125</v>
      </c>
      <c r="J117">
        <v>7985.1</v>
      </c>
      <c r="K117" t="s">
        <v>125</v>
      </c>
      <c r="L117">
        <v>7911.7</v>
      </c>
      <c r="M117" t="s">
        <v>125</v>
      </c>
      <c r="N117">
        <v>107.55</v>
      </c>
      <c r="O117" t="s">
        <v>125</v>
      </c>
      <c r="P117">
        <v>91.2</v>
      </c>
      <c r="Q117" t="s">
        <v>125</v>
      </c>
      <c r="R117">
        <v>86.49</v>
      </c>
      <c r="S117" t="s">
        <v>125</v>
      </c>
      <c r="T117">
        <v>106.31</v>
      </c>
      <c r="U117" t="s">
        <v>125</v>
      </c>
      <c r="V117">
        <v>2839173</v>
      </c>
      <c r="W117" t="s">
        <v>125</v>
      </c>
      <c r="X117">
        <v>12882114</v>
      </c>
      <c r="Y117" t="s">
        <v>125</v>
      </c>
      <c r="Z117">
        <v>5153831</v>
      </c>
      <c r="AA117" t="s">
        <v>125</v>
      </c>
      <c r="AB117">
        <v>5117609</v>
      </c>
      <c r="AC117" t="s">
        <v>125</v>
      </c>
      <c r="AD117">
        <v>7105992</v>
      </c>
      <c r="AE117" t="s">
        <v>125</v>
      </c>
      <c r="AF117">
        <v>3610812</v>
      </c>
      <c r="AG117" t="s">
        <v>125</v>
      </c>
      <c r="AH117">
        <v>24.4511</v>
      </c>
      <c r="AI117" t="s">
        <v>125</v>
      </c>
      <c r="AJ117">
        <v>1127.2304</v>
      </c>
      <c r="AK117" t="s">
        <v>125</v>
      </c>
      <c r="AL117">
        <v>1130.6808</v>
      </c>
      <c r="AM117" t="s">
        <v>125</v>
      </c>
      <c r="AN117">
        <v>183.7517</v>
      </c>
      <c r="AO117" t="s">
        <v>125</v>
      </c>
      <c r="AP117">
        <v>1126.1478</v>
      </c>
      <c r="AQ117" t="s">
        <v>125</v>
      </c>
      <c r="AR117">
        <v>103.5526</v>
      </c>
      <c r="AS117" t="s">
        <v>125</v>
      </c>
      <c r="AT117">
        <v>104.543</v>
      </c>
      <c r="AU117" t="s">
        <v>125</v>
      </c>
      <c r="AV117">
        <v>285.48</v>
      </c>
      <c r="AW117" t="s">
        <v>125</v>
      </c>
      <c r="AX117">
        <v>469.705</v>
      </c>
      <c r="AY117" t="s">
        <v>125</v>
      </c>
      <c r="AZ117">
        <v>838.2136</v>
      </c>
      <c r="BA117" t="s">
        <v>125</v>
      </c>
      <c r="BB117">
        <v>278.5913</v>
      </c>
      <c r="BC117" t="s">
        <v>125</v>
      </c>
      <c r="BD117">
        <v>520.7859</v>
      </c>
      <c r="BE117" t="s">
        <v>125</v>
      </c>
      <c r="BF117">
        <v>0.4032</v>
      </c>
      <c r="BG117" t="s">
        <v>125</v>
      </c>
      <c r="BH117">
        <v>1123</v>
      </c>
      <c r="BI117" t="s">
        <v>125</v>
      </c>
      <c r="BJ117">
        <v>108.4</v>
      </c>
      <c r="BK117" t="s">
        <v>125</v>
      </c>
      <c r="BL117">
        <v>122</v>
      </c>
      <c r="BM117" t="s">
        <v>125</v>
      </c>
      <c r="BN117">
        <v>23.07</v>
      </c>
      <c r="BO117" t="s">
        <v>125</v>
      </c>
      <c r="BP117">
        <v>146</v>
      </c>
      <c r="BQ117" t="s">
        <v>125</v>
      </c>
      <c r="BR117">
        <v>1037.5</v>
      </c>
      <c r="BS117" t="s">
        <v>125</v>
      </c>
      <c r="BT117">
        <v>1.82</v>
      </c>
      <c r="BU117" t="s">
        <v>125</v>
      </c>
      <c r="BV117">
        <v>707.87</v>
      </c>
      <c r="BW117" t="s">
        <v>125</v>
      </c>
      <c r="BX117">
        <v>1.45</v>
      </c>
      <c r="BY117" t="s">
        <v>125</v>
      </c>
      <c r="BZ117">
        <v>1786694</v>
      </c>
      <c r="CA117" t="s">
        <v>125</v>
      </c>
      <c r="CB117">
        <v>16804.69</v>
      </c>
      <c r="CC117" t="s">
        <v>125</v>
      </c>
      <c r="CD117">
        <v>22.18</v>
      </c>
      <c r="CE117" t="s">
        <v>125</v>
      </c>
      <c r="CF117">
        <v>121.3</v>
      </c>
      <c r="CG117" t="s">
        <v>125</v>
      </c>
      <c r="CH117">
        <v>73.14</v>
      </c>
      <c r="CI117" t="s">
        <v>125</v>
      </c>
      <c r="CJ117">
        <v>621</v>
      </c>
      <c r="CK117" t="s">
        <v>125</v>
      </c>
      <c r="CL117">
        <v>583</v>
      </c>
      <c r="CM117" t="s">
        <v>125</v>
      </c>
      <c r="CN117">
        <v>141151653</v>
      </c>
      <c r="CO117" t="s">
        <v>125</v>
      </c>
      <c r="CP117">
        <v>3446153</v>
      </c>
      <c r="CQ117" t="s">
        <v>125</v>
      </c>
      <c r="CR117">
        <v>55838264</v>
      </c>
      <c r="CS117" t="s">
        <v>125</v>
      </c>
      <c r="CT117">
        <v>7891083</v>
      </c>
      <c r="CU117" t="s">
        <v>125</v>
      </c>
      <c r="CV117">
        <v>310658</v>
      </c>
      <c r="CW117" t="s">
        <v>125</v>
      </c>
      <c r="CX117">
        <v>347879</v>
      </c>
      <c r="CY117" t="s">
        <v>125</v>
      </c>
      <c r="CZ117">
        <v>27.06</v>
      </c>
      <c r="DA117" t="s">
        <v>125</v>
      </c>
      <c r="DB117">
        <v>77.26</v>
      </c>
      <c r="DC117" t="s">
        <v>125</v>
      </c>
      <c r="DD117">
        <v>15141.05</v>
      </c>
      <c r="DE117" t="s">
        <v>125</v>
      </c>
      <c r="DF117">
        <v>13.75</v>
      </c>
      <c r="DG117" t="s">
        <v>125</v>
      </c>
      <c r="DH117">
        <v>4.78</v>
      </c>
      <c r="DI117" t="s">
        <v>125</v>
      </c>
      <c r="DJ117">
        <v>75</v>
      </c>
      <c r="DK117" t="s">
        <v>125</v>
      </c>
      <c r="DL117">
        <v>132</v>
      </c>
      <c r="DM117" t="s">
        <v>125</v>
      </c>
      <c r="DN117">
        <v>595.5</v>
      </c>
      <c r="DO117" t="s">
        <v>125</v>
      </c>
      <c r="DP117">
        <v>36</v>
      </c>
      <c r="DQ117" t="s">
        <v>125</v>
      </c>
      <c r="DR117">
        <v>13446</v>
      </c>
      <c r="DS117" t="s">
        <v>125</v>
      </c>
      <c r="DT117">
        <v>9281</v>
      </c>
      <c r="DU117" t="s">
        <v>125</v>
      </c>
      <c r="DV117">
        <v>6532</v>
      </c>
      <c r="DW117" t="s">
        <v>125</v>
      </c>
      <c r="DX117">
        <v>1061</v>
      </c>
      <c r="DY117" t="s">
        <v>125</v>
      </c>
      <c r="DZ117">
        <v>110</v>
      </c>
    </row>
    <row r="118" spans="9:130">
      <c r="I118" t="s">
        <v>126</v>
      </c>
      <c r="J118">
        <v>7198</v>
      </c>
      <c r="K118" t="s">
        <v>126</v>
      </c>
      <c r="L118">
        <v>7378.1</v>
      </c>
      <c r="M118" t="s">
        <v>126</v>
      </c>
      <c r="N118">
        <v>107.93</v>
      </c>
      <c r="O118" t="s">
        <v>126</v>
      </c>
      <c r="P118">
        <v>90.98</v>
      </c>
      <c r="Q118" t="s">
        <v>126</v>
      </c>
      <c r="R118">
        <v>86.17</v>
      </c>
      <c r="S118" t="s">
        <v>126</v>
      </c>
      <c r="T118">
        <v>106.31</v>
      </c>
      <c r="U118" t="s">
        <v>126</v>
      </c>
      <c r="V118">
        <v>2762424</v>
      </c>
      <c r="W118" t="s">
        <v>126</v>
      </c>
      <c r="X118">
        <v>12474089</v>
      </c>
      <c r="Y118" t="s">
        <v>126</v>
      </c>
      <c r="Z118">
        <v>4973463</v>
      </c>
      <c r="AA118" t="s">
        <v>126</v>
      </c>
      <c r="AB118">
        <v>4854957</v>
      </c>
      <c r="AC118" t="s">
        <v>126</v>
      </c>
      <c r="AD118">
        <v>6549765</v>
      </c>
      <c r="AE118" t="s">
        <v>126</v>
      </c>
      <c r="AF118">
        <v>3210965</v>
      </c>
      <c r="AG118" t="s">
        <v>126</v>
      </c>
      <c r="AH118">
        <v>47.1751</v>
      </c>
      <c r="AI118" t="s">
        <v>126</v>
      </c>
      <c r="AJ118">
        <v>1116.9761</v>
      </c>
      <c r="AK118" t="s">
        <v>126</v>
      </c>
      <c r="AL118">
        <v>1142.1128</v>
      </c>
      <c r="AM118" t="s">
        <v>126</v>
      </c>
      <c r="AN118">
        <v>182.4476</v>
      </c>
      <c r="AO118" t="s">
        <v>126</v>
      </c>
      <c r="AP118">
        <v>1116.1619</v>
      </c>
      <c r="AQ118" t="s">
        <v>126</v>
      </c>
      <c r="AR118">
        <v>107.0645</v>
      </c>
      <c r="AS118" t="s">
        <v>126</v>
      </c>
      <c r="AT118">
        <v>106.5345</v>
      </c>
      <c r="AU118" t="s">
        <v>126</v>
      </c>
      <c r="AV118">
        <v>288.8227</v>
      </c>
      <c r="AW118" t="s">
        <v>126</v>
      </c>
      <c r="AX118">
        <v>471.1227</v>
      </c>
      <c r="AY118" t="s">
        <v>126</v>
      </c>
      <c r="AZ118">
        <v>874.1872</v>
      </c>
      <c r="BA118" t="s">
        <v>126</v>
      </c>
      <c r="BB118">
        <v>278.234</v>
      </c>
      <c r="BC118" t="s">
        <v>126</v>
      </c>
      <c r="BD118">
        <v>525.089</v>
      </c>
      <c r="BE118" t="s">
        <v>126</v>
      </c>
      <c r="BF118">
        <v>0.3959</v>
      </c>
      <c r="BG118" t="s">
        <v>126</v>
      </c>
      <c r="BH118">
        <v>1088</v>
      </c>
      <c r="BI118" t="s">
        <v>126</v>
      </c>
      <c r="BJ118">
        <v>111.12</v>
      </c>
      <c r="BK118" t="s">
        <v>126</v>
      </c>
      <c r="BL118">
        <v>123</v>
      </c>
      <c r="BM118" t="s">
        <v>126</v>
      </c>
      <c r="BN118">
        <v>23.35</v>
      </c>
      <c r="BO118" t="s">
        <v>126</v>
      </c>
      <c r="BP118">
        <v>147</v>
      </c>
      <c r="BQ118" t="s">
        <v>126</v>
      </c>
      <c r="BR118">
        <v>965.7</v>
      </c>
      <c r="BS118" t="s">
        <v>126</v>
      </c>
      <c r="BT118">
        <v>0.99</v>
      </c>
      <c r="BU118" t="s">
        <v>126</v>
      </c>
      <c r="BV118">
        <v>711.31</v>
      </c>
      <c r="BW118" t="s">
        <v>126</v>
      </c>
      <c r="BX118">
        <v>1.35</v>
      </c>
      <c r="BY118" t="s">
        <v>126</v>
      </c>
      <c r="BZ118">
        <v>1000525</v>
      </c>
      <c r="CA118" t="s">
        <v>126</v>
      </c>
      <c r="CB118">
        <v>16902</v>
      </c>
      <c r="CC118" t="s">
        <v>126</v>
      </c>
      <c r="CD118">
        <v>46.54</v>
      </c>
      <c r="CE118" t="s">
        <v>126</v>
      </c>
      <c r="CF118">
        <v>86.65</v>
      </c>
      <c r="CG118" t="s">
        <v>126</v>
      </c>
      <c r="CH118">
        <v>69.01</v>
      </c>
      <c r="CI118" t="s">
        <v>126</v>
      </c>
      <c r="CJ118">
        <v>637</v>
      </c>
      <c r="CK118" t="s">
        <v>126</v>
      </c>
      <c r="CL118">
        <v>585</v>
      </c>
      <c r="CM118" t="s">
        <v>126</v>
      </c>
      <c r="CN118">
        <v>143676229</v>
      </c>
      <c r="CO118" t="s">
        <v>126</v>
      </c>
      <c r="CP118">
        <v>3635509</v>
      </c>
      <c r="CQ118" t="s">
        <v>126</v>
      </c>
      <c r="CR118">
        <v>54036612</v>
      </c>
      <c r="CS118" t="s">
        <v>126</v>
      </c>
      <c r="CT118">
        <v>5842661</v>
      </c>
      <c r="CU118" t="s">
        <v>126</v>
      </c>
      <c r="CV118">
        <v>403477</v>
      </c>
      <c r="CW118" t="s">
        <v>126</v>
      </c>
      <c r="CX118">
        <v>3907428</v>
      </c>
      <c r="CY118" t="s">
        <v>126</v>
      </c>
      <c r="CZ118">
        <v>24.23</v>
      </c>
      <c r="DA118" t="s">
        <v>126</v>
      </c>
      <c r="DB118">
        <v>76.96</v>
      </c>
      <c r="DC118" t="s">
        <v>126</v>
      </c>
      <c r="DD118">
        <v>11286.4</v>
      </c>
      <c r="DE118" t="s">
        <v>126</v>
      </c>
      <c r="DF118">
        <v>13.67</v>
      </c>
      <c r="DG118" t="s">
        <v>126</v>
      </c>
      <c r="DH118">
        <v>5.54</v>
      </c>
      <c r="DI118" t="s">
        <v>126</v>
      </c>
      <c r="DJ118">
        <v>77</v>
      </c>
      <c r="DK118" t="s">
        <v>126</v>
      </c>
      <c r="DL118">
        <v>131</v>
      </c>
      <c r="DM118" t="s">
        <v>126</v>
      </c>
      <c r="DN118">
        <v>601.2</v>
      </c>
      <c r="DO118" t="s">
        <v>126</v>
      </c>
      <c r="DP118">
        <v>36</v>
      </c>
      <c r="DQ118" t="s">
        <v>126</v>
      </c>
      <c r="DR118">
        <v>11083</v>
      </c>
      <c r="DS118" t="s">
        <v>126</v>
      </c>
      <c r="DT118">
        <v>9259</v>
      </c>
      <c r="DU118" t="s">
        <v>126</v>
      </c>
      <c r="DV118">
        <v>6608</v>
      </c>
      <c r="DW118" t="s">
        <v>126</v>
      </c>
      <c r="DX118">
        <v>1120</v>
      </c>
      <c r="DY118" t="s">
        <v>126</v>
      </c>
      <c r="DZ118">
        <v>111</v>
      </c>
    </row>
    <row r="119" spans="9:130">
      <c r="I119" t="s">
        <v>127</v>
      </c>
      <c r="J119">
        <v>8598.9</v>
      </c>
      <c r="K119" t="s">
        <v>127</v>
      </c>
      <c r="L119">
        <v>8586.7</v>
      </c>
      <c r="M119" t="s">
        <v>127</v>
      </c>
      <c r="N119">
        <v>108.14</v>
      </c>
      <c r="O119" t="s">
        <v>127</v>
      </c>
      <c r="P119">
        <v>90.98</v>
      </c>
      <c r="Q119" t="s">
        <v>127</v>
      </c>
      <c r="R119">
        <v>86.26</v>
      </c>
      <c r="S119" t="s">
        <v>127</v>
      </c>
      <c r="T119">
        <v>106.31</v>
      </c>
      <c r="U119" t="s">
        <v>127</v>
      </c>
      <c r="V119">
        <v>2916581</v>
      </c>
      <c r="W119" t="s">
        <v>127</v>
      </c>
      <c r="X119">
        <v>11939788</v>
      </c>
      <c r="Y119" t="s">
        <v>127</v>
      </c>
      <c r="Z119">
        <v>4733799</v>
      </c>
      <c r="AA119" t="s">
        <v>127</v>
      </c>
      <c r="AB119">
        <v>4901447</v>
      </c>
      <c r="AC119" t="s">
        <v>127</v>
      </c>
      <c r="AD119">
        <v>6617378</v>
      </c>
      <c r="AE119" t="s">
        <v>127</v>
      </c>
      <c r="AF119">
        <v>3177855</v>
      </c>
      <c r="AG119" t="s">
        <v>127</v>
      </c>
      <c r="AH119">
        <v>35.9508</v>
      </c>
      <c r="AI119" t="s">
        <v>127</v>
      </c>
      <c r="AJ119">
        <v>1087.35</v>
      </c>
      <c r="AK119" t="s">
        <v>127</v>
      </c>
      <c r="AL119">
        <v>1095.0933</v>
      </c>
      <c r="AM119" t="s">
        <v>127</v>
      </c>
      <c r="AN119">
        <v>177.6688</v>
      </c>
      <c r="AO119" t="s">
        <v>127</v>
      </c>
      <c r="AP119">
        <v>1084.7888</v>
      </c>
      <c r="AQ119" t="s">
        <v>127</v>
      </c>
      <c r="AR119">
        <v>108.0631</v>
      </c>
      <c r="AS119" t="s">
        <v>127</v>
      </c>
      <c r="AT119">
        <v>106.2433</v>
      </c>
      <c r="AU119" t="s">
        <v>127</v>
      </c>
      <c r="AV119">
        <v>288.9957</v>
      </c>
      <c r="AW119" t="s">
        <v>127</v>
      </c>
      <c r="AX119">
        <v>470.659</v>
      </c>
      <c r="AY119" t="s">
        <v>127</v>
      </c>
      <c r="AZ119">
        <v>881.9915</v>
      </c>
      <c r="BA119" t="s">
        <v>127</v>
      </c>
      <c r="BB119">
        <v>275.034</v>
      </c>
      <c r="BC119" t="s">
        <v>127</v>
      </c>
      <c r="BD119">
        <v>521.304</v>
      </c>
      <c r="BE119" t="s">
        <v>127</v>
      </c>
      <c r="BF119">
        <v>0.386</v>
      </c>
      <c r="BG119" t="s">
        <v>127</v>
      </c>
      <c r="BH119">
        <v>1681</v>
      </c>
      <c r="BI119" t="s">
        <v>127</v>
      </c>
      <c r="BJ119">
        <v>109.98</v>
      </c>
      <c r="BK119" t="s">
        <v>127</v>
      </c>
      <c r="BL119">
        <v>124</v>
      </c>
      <c r="BM119" t="s">
        <v>127</v>
      </c>
      <c r="BN119">
        <v>23.71</v>
      </c>
      <c r="BO119" t="s">
        <v>127</v>
      </c>
      <c r="BP119">
        <v>147</v>
      </c>
      <c r="BQ119" t="s">
        <v>127</v>
      </c>
      <c r="BR119">
        <v>948</v>
      </c>
      <c r="BS119" t="s">
        <v>127</v>
      </c>
      <c r="BT119">
        <v>1.12</v>
      </c>
      <c r="BU119" t="s">
        <v>127</v>
      </c>
      <c r="BV119">
        <v>713.05</v>
      </c>
      <c r="BW119" t="s">
        <v>127</v>
      </c>
      <c r="BX119">
        <v>1.71</v>
      </c>
      <c r="BY119" t="s">
        <v>127</v>
      </c>
      <c r="BZ119">
        <v>1549243</v>
      </c>
      <c r="CA119" t="s">
        <v>127</v>
      </c>
      <c r="CB119">
        <v>16942.11</v>
      </c>
      <c r="CC119" t="s">
        <v>127</v>
      </c>
      <c r="CD119">
        <v>24.05</v>
      </c>
      <c r="CE119" t="s">
        <v>127</v>
      </c>
      <c r="CF119">
        <v>151.87</v>
      </c>
      <c r="CG119" t="s">
        <v>127</v>
      </c>
      <c r="CH119">
        <v>74.58</v>
      </c>
      <c r="CI119" t="s">
        <v>127</v>
      </c>
      <c r="CJ119">
        <v>589</v>
      </c>
      <c r="CK119" t="s">
        <v>127</v>
      </c>
      <c r="CL119">
        <v>559</v>
      </c>
      <c r="CM119" t="s">
        <v>127</v>
      </c>
      <c r="CN119">
        <v>145933916</v>
      </c>
      <c r="CO119" t="s">
        <v>127</v>
      </c>
      <c r="CP119">
        <v>3952338</v>
      </c>
      <c r="CQ119" t="s">
        <v>127</v>
      </c>
      <c r="CR119">
        <v>56951482</v>
      </c>
      <c r="CS119" t="s">
        <v>127</v>
      </c>
      <c r="CT119">
        <v>5555953</v>
      </c>
      <c r="CU119" t="s">
        <v>127</v>
      </c>
      <c r="CV119">
        <v>135324</v>
      </c>
      <c r="CW119" t="s">
        <v>127</v>
      </c>
      <c r="CX119">
        <v>2001984</v>
      </c>
      <c r="CY119" t="s">
        <v>127</v>
      </c>
      <c r="CZ119">
        <v>23.04</v>
      </c>
      <c r="DA119" t="s">
        <v>127</v>
      </c>
      <c r="DB119">
        <v>77.61</v>
      </c>
      <c r="DC119" t="s">
        <v>127</v>
      </c>
      <c r="DD119">
        <v>13407.29</v>
      </c>
      <c r="DE119" t="s">
        <v>127</v>
      </c>
      <c r="DF119">
        <v>12.96</v>
      </c>
      <c r="DG119" t="s">
        <v>127</v>
      </c>
      <c r="DH119">
        <v>6.61</v>
      </c>
      <c r="DI119" t="s">
        <v>127</v>
      </c>
      <c r="DJ119">
        <v>77</v>
      </c>
      <c r="DK119" t="s">
        <v>127</v>
      </c>
      <c r="DL119">
        <v>138</v>
      </c>
      <c r="DM119" t="s">
        <v>127</v>
      </c>
      <c r="DN119">
        <v>605.38</v>
      </c>
      <c r="DO119" t="s">
        <v>127</v>
      </c>
      <c r="DP119">
        <v>37</v>
      </c>
      <c r="DQ119" t="s">
        <v>127</v>
      </c>
      <c r="DR119">
        <v>9400</v>
      </c>
      <c r="DS119" t="s">
        <v>127</v>
      </c>
      <c r="DT119">
        <v>13452</v>
      </c>
      <c r="DU119" t="s">
        <v>127</v>
      </c>
      <c r="DV119">
        <v>6684</v>
      </c>
      <c r="DW119" t="s">
        <v>127</v>
      </c>
      <c r="DX119">
        <v>1108</v>
      </c>
      <c r="DY119" t="s">
        <v>127</v>
      </c>
      <c r="DZ119">
        <v>111</v>
      </c>
    </row>
    <row r="120" spans="9:130">
      <c r="I120" t="s">
        <v>128</v>
      </c>
      <c r="J120">
        <v>11107.9</v>
      </c>
      <c r="K120" t="s">
        <v>128</v>
      </c>
      <c r="L120">
        <v>9816.8</v>
      </c>
      <c r="M120" t="s">
        <v>128</v>
      </c>
      <c r="N120">
        <v>107.81</v>
      </c>
      <c r="O120" t="s">
        <v>128</v>
      </c>
      <c r="P120">
        <v>89.31</v>
      </c>
      <c r="Q120" t="s">
        <v>128</v>
      </c>
      <c r="R120">
        <v>84.03</v>
      </c>
      <c r="S120" t="s">
        <v>128</v>
      </c>
      <c r="T120">
        <v>106.31</v>
      </c>
      <c r="U120" t="s">
        <v>128</v>
      </c>
      <c r="V120">
        <v>2987577</v>
      </c>
      <c r="W120" t="s">
        <v>128</v>
      </c>
      <c r="X120">
        <v>13152510</v>
      </c>
      <c r="Y120" t="s">
        <v>128</v>
      </c>
      <c r="Z120">
        <v>5465244</v>
      </c>
      <c r="AA120" t="s">
        <v>128</v>
      </c>
      <c r="AB120">
        <v>5094237</v>
      </c>
      <c r="AC120" t="s">
        <v>128</v>
      </c>
      <c r="AD120">
        <v>7442949</v>
      </c>
      <c r="AE120" t="s">
        <v>128</v>
      </c>
      <c r="AF120">
        <v>3508988</v>
      </c>
      <c r="AG120" t="s">
        <v>128</v>
      </c>
      <c r="AH120">
        <v>48.7552</v>
      </c>
      <c r="AI120" t="s">
        <v>128</v>
      </c>
      <c r="AJ120">
        <v>1066.7952</v>
      </c>
      <c r="AK120" t="s">
        <v>128</v>
      </c>
      <c r="AL120">
        <v>1089.5933</v>
      </c>
      <c r="AM120" t="s">
        <v>128</v>
      </c>
      <c r="AN120">
        <v>174.7819</v>
      </c>
      <c r="AO120" t="s">
        <v>128</v>
      </c>
      <c r="AP120">
        <v>1065.738</v>
      </c>
      <c r="AQ120" t="s">
        <v>128</v>
      </c>
      <c r="AR120">
        <v>105.5772</v>
      </c>
      <c r="AS120" t="s">
        <v>128</v>
      </c>
      <c r="AT120">
        <v>100.5943</v>
      </c>
      <c r="AU120" t="s">
        <v>128</v>
      </c>
      <c r="AV120">
        <v>284.7139</v>
      </c>
      <c r="AW120" t="s">
        <v>128</v>
      </c>
      <c r="AX120">
        <v>462.2273</v>
      </c>
      <c r="AY120" t="s">
        <v>128</v>
      </c>
      <c r="AZ120">
        <v>883.5426</v>
      </c>
      <c r="BA120" t="s">
        <v>128</v>
      </c>
      <c r="BB120">
        <v>274.7256</v>
      </c>
      <c r="BC120" t="s">
        <v>128</v>
      </c>
      <c r="BD120">
        <v>514.8743</v>
      </c>
      <c r="BE120" t="s">
        <v>128</v>
      </c>
      <c r="BF120">
        <v>0.3623</v>
      </c>
      <c r="BG120" t="s">
        <v>128</v>
      </c>
      <c r="BH120">
        <v>1883</v>
      </c>
      <c r="BI120" t="s">
        <v>128</v>
      </c>
      <c r="BJ120">
        <v>110.11</v>
      </c>
      <c r="BK120" t="s">
        <v>128</v>
      </c>
      <c r="BL120">
        <v>126</v>
      </c>
      <c r="BM120" t="s">
        <v>128</v>
      </c>
      <c r="BN120">
        <v>23.13</v>
      </c>
      <c r="BO120" t="s">
        <v>128</v>
      </c>
      <c r="BP120">
        <v>148</v>
      </c>
      <c r="BQ120" t="s">
        <v>128</v>
      </c>
      <c r="BR120">
        <v>948</v>
      </c>
      <c r="BS120" t="s">
        <v>128</v>
      </c>
      <c r="BT120">
        <v>0.63</v>
      </c>
      <c r="BU120" t="s">
        <v>128</v>
      </c>
      <c r="BV120">
        <v>715.47</v>
      </c>
      <c r="BW120" t="s">
        <v>128</v>
      </c>
      <c r="BX120">
        <v>1.33</v>
      </c>
      <c r="BY120" t="s">
        <v>128</v>
      </c>
      <c r="BZ120">
        <v>1511193</v>
      </c>
      <c r="CA120" t="s">
        <v>128</v>
      </c>
      <c r="CB120">
        <v>17069.62</v>
      </c>
      <c r="CC120" t="s">
        <v>128</v>
      </c>
      <c r="CD120">
        <v>20.39</v>
      </c>
      <c r="CE120" t="s">
        <v>128</v>
      </c>
      <c r="CF120">
        <v>65.4</v>
      </c>
      <c r="CG120" t="s">
        <v>128</v>
      </c>
      <c r="CH120">
        <v>67.83</v>
      </c>
      <c r="CI120" t="s">
        <v>128</v>
      </c>
      <c r="CJ120">
        <v>600</v>
      </c>
      <c r="CK120" t="s">
        <v>128</v>
      </c>
      <c r="CL120">
        <v>512</v>
      </c>
      <c r="CM120" t="s">
        <v>128</v>
      </c>
      <c r="CN120">
        <v>146554131</v>
      </c>
      <c r="CO120" t="s">
        <v>128</v>
      </c>
      <c r="CP120">
        <v>3872138</v>
      </c>
      <c r="CQ120" t="s">
        <v>128</v>
      </c>
      <c r="CR120">
        <v>57785135</v>
      </c>
      <c r="CS120" t="s">
        <v>128</v>
      </c>
      <c r="CT120">
        <v>12463821</v>
      </c>
      <c r="CU120" t="s">
        <v>128</v>
      </c>
      <c r="CV120">
        <v>126816</v>
      </c>
      <c r="CW120" t="s">
        <v>128</v>
      </c>
      <c r="CX120">
        <v>2445775</v>
      </c>
      <c r="CY120" t="s">
        <v>128</v>
      </c>
      <c r="CZ120">
        <v>21.55</v>
      </c>
      <c r="DA120" t="s">
        <v>128</v>
      </c>
      <c r="DB120">
        <v>79.41</v>
      </c>
      <c r="DC120" t="s">
        <v>128</v>
      </c>
      <c r="DD120">
        <v>14731.24</v>
      </c>
      <c r="DE120" t="s">
        <v>128</v>
      </c>
      <c r="DF120">
        <v>13.27</v>
      </c>
      <c r="DG120" t="s">
        <v>128</v>
      </c>
      <c r="DH120">
        <v>6.11</v>
      </c>
      <c r="DI120" t="s">
        <v>128</v>
      </c>
      <c r="DJ120">
        <v>78</v>
      </c>
      <c r="DK120" t="s">
        <v>128</v>
      </c>
      <c r="DL120">
        <v>143</v>
      </c>
      <c r="DM120" t="s">
        <v>128</v>
      </c>
      <c r="DN120">
        <v>618.38</v>
      </c>
      <c r="DO120" t="s">
        <v>128</v>
      </c>
      <c r="DP120">
        <v>37</v>
      </c>
      <c r="DQ120" t="s">
        <v>128</v>
      </c>
      <c r="DR120">
        <v>9579</v>
      </c>
      <c r="DS120" t="s">
        <v>128</v>
      </c>
      <c r="DT120">
        <v>14751</v>
      </c>
      <c r="DU120" t="s">
        <v>128</v>
      </c>
      <c r="DV120">
        <v>6701</v>
      </c>
      <c r="DW120" t="s">
        <v>128</v>
      </c>
      <c r="DX120">
        <v>1009</v>
      </c>
      <c r="DY120" t="s">
        <v>128</v>
      </c>
      <c r="DZ120">
        <v>114</v>
      </c>
    </row>
    <row r="121" spans="9:130">
      <c r="I121" t="s">
        <v>129</v>
      </c>
      <c r="J121">
        <v>6854.8</v>
      </c>
      <c r="K121" t="s">
        <v>129</v>
      </c>
      <c r="L121">
        <v>8175.6</v>
      </c>
      <c r="M121" t="s">
        <v>129</v>
      </c>
      <c r="N121">
        <v>107.79</v>
      </c>
      <c r="O121" t="s">
        <v>129</v>
      </c>
      <c r="P121">
        <v>89.94</v>
      </c>
      <c r="Q121" t="s">
        <v>129</v>
      </c>
      <c r="R121">
        <v>84.87</v>
      </c>
      <c r="S121" t="s">
        <v>129</v>
      </c>
      <c r="T121">
        <v>106.31</v>
      </c>
      <c r="U121" t="s">
        <v>129</v>
      </c>
      <c r="V121">
        <v>3381554</v>
      </c>
      <c r="W121" t="s">
        <v>129</v>
      </c>
      <c r="X121">
        <v>12920193</v>
      </c>
      <c r="Y121" t="s">
        <v>129</v>
      </c>
      <c r="Z121">
        <v>5247925</v>
      </c>
      <c r="AA121" t="s">
        <v>129</v>
      </c>
      <c r="AB121">
        <v>4707905</v>
      </c>
      <c r="AC121" t="s">
        <v>129</v>
      </c>
      <c r="AD121">
        <v>7246755</v>
      </c>
      <c r="AE121" t="s">
        <v>129</v>
      </c>
      <c r="AF121">
        <v>3401511</v>
      </c>
      <c r="AG121" t="s">
        <v>129</v>
      </c>
      <c r="AH121">
        <v>47.9895</v>
      </c>
      <c r="AI121" t="s">
        <v>129</v>
      </c>
      <c r="AJ121">
        <v>1062.8238</v>
      </c>
      <c r="AK121" t="s">
        <v>129</v>
      </c>
      <c r="AL121">
        <v>1063.6671</v>
      </c>
      <c r="AM121" t="s">
        <v>129</v>
      </c>
      <c r="AN121">
        <v>174.4242</v>
      </c>
      <c r="AO121" t="s">
        <v>129</v>
      </c>
      <c r="AP121">
        <v>1062.7476</v>
      </c>
      <c r="AQ121" t="s">
        <v>129</v>
      </c>
      <c r="AR121">
        <v>105.4942</v>
      </c>
      <c r="AS121" t="s">
        <v>129</v>
      </c>
      <c r="AT121">
        <v>93.9047</v>
      </c>
      <c r="AU121" t="s">
        <v>129</v>
      </c>
      <c r="AV121">
        <v>274.0425</v>
      </c>
      <c r="AW121" t="s">
        <v>129</v>
      </c>
      <c r="AX121">
        <v>458.6838</v>
      </c>
      <c r="AY121" t="s">
        <v>129</v>
      </c>
      <c r="AZ121">
        <v>890.7619</v>
      </c>
      <c r="BA121" t="s">
        <v>129</v>
      </c>
      <c r="BB121">
        <v>269.6833</v>
      </c>
      <c r="BC121" t="s">
        <v>129</v>
      </c>
      <c r="BD121">
        <v>520.0519</v>
      </c>
      <c r="BE121" t="s">
        <v>129</v>
      </c>
      <c r="BF121">
        <v>0.351</v>
      </c>
      <c r="BG121" t="s">
        <v>129</v>
      </c>
      <c r="BH121">
        <v>1559</v>
      </c>
      <c r="BI121" t="s">
        <v>129</v>
      </c>
      <c r="BJ121">
        <v>109.32</v>
      </c>
      <c r="BK121" t="s">
        <v>129</v>
      </c>
      <c r="BL121">
        <v>127</v>
      </c>
      <c r="BM121" t="s">
        <v>129</v>
      </c>
      <c r="BN121">
        <v>23.11</v>
      </c>
      <c r="BO121" t="s">
        <v>129</v>
      </c>
      <c r="BP121">
        <v>151</v>
      </c>
      <c r="BQ121" t="s">
        <v>129</v>
      </c>
      <c r="BR121">
        <v>948</v>
      </c>
      <c r="BS121" t="s">
        <v>129</v>
      </c>
      <c r="BT121">
        <v>1.21</v>
      </c>
      <c r="BU121" t="s">
        <v>129</v>
      </c>
      <c r="BV121">
        <v>719.87</v>
      </c>
      <c r="BW121" t="s">
        <v>129</v>
      </c>
      <c r="BX121">
        <v>1.96</v>
      </c>
      <c r="BY121" t="s">
        <v>129</v>
      </c>
      <c r="BZ121">
        <v>1976084</v>
      </c>
      <c r="CA121" t="s">
        <v>129</v>
      </c>
      <c r="CB121">
        <v>17114.12</v>
      </c>
      <c r="CC121" t="s">
        <v>129</v>
      </c>
      <c r="CD121">
        <v>44.39</v>
      </c>
      <c r="CE121" t="s">
        <v>129</v>
      </c>
      <c r="CF121">
        <v>76.08</v>
      </c>
      <c r="CG121" t="s">
        <v>129</v>
      </c>
      <c r="CH121">
        <v>77.84</v>
      </c>
      <c r="CI121" t="s">
        <v>129</v>
      </c>
      <c r="CJ121">
        <v>643</v>
      </c>
      <c r="CK121" t="s">
        <v>129</v>
      </c>
      <c r="CL121">
        <v>508</v>
      </c>
      <c r="CM121" t="s">
        <v>129</v>
      </c>
      <c r="CN121">
        <v>152358033</v>
      </c>
      <c r="CO121" t="s">
        <v>129</v>
      </c>
      <c r="CP121">
        <v>3930058</v>
      </c>
      <c r="CQ121" t="s">
        <v>129</v>
      </c>
      <c r="CR121">
        <v>59575763</v>
      </c>
      <c r="CS121" t="s">
        <v>129</v>
      </c>
      <c r="CT121">
        <v>13910614</v>
      </c>
      <c r="CU121" t="s">
        <v>129</v>
      </c>
      <c r="CV121">
        <v>137188</v>
      </c>
      <c r="CW121" t="s">
        <v>129</v>
      </c>
      <c r="CX121">
        <v>3355980</v>
      </c>
      <c r="CY121" t="s">
        <v>129</v>
      </c>
      <c r="CZ121">
        <v>25.8</v>
      </c>
      <c r="DA121" t="s">
        <v>129</v>
      </c>
      <c r="DB121">
        <v>82.25</v>
      </c>
      <c r="DC121" t="s">
        <v>129</v>
      </c>
      <c r="DD121">
        <v>14047.35</v>
      </c>
      <c r="DE121" t="s">
        <v>129</v>
      </c>
      <c r="DF121">
        <v>11.54</v>
      </c>
      <c r="DG121" t="s">
        <v>129</v>
      </c>
      <c r="DH121">
        <v>5.47</v>
      </c>
      <c r="DI121" t="s">
        <v>129</v>
      </c>
      <c r="DJ121">
        <v>79</v>
      </c>
      <c r="DK121" t="s">
        <v>129</v>
      </c>
      <c r="DL121">
        <v>150</v>
      </c>
      <c r="DM121" t="s">
        <v>129</v>
      </c>
      <c r="DN121">
        <v>610.6</v>
      </c>
      <c r="DO121" t="s">
        <v>129</v>
      </c>
      <c r="DP121">
        <v>37</v>
      </c>
      <c r="DQ121" t="s">
        <v>129</v>
      </c>
      <c r="DR121">
        <v>13153</v>
      </c>
      <c r="DS121" t="s">
        <v>129</v>
      </c>
      <c r="DT121">
        <v>13097</v>
      </c>
      <c r="DU121" t="s">
        <v>129</v>
      </c>
      <c r="DV121">
        <v>6463</v>
      </c>
      <c r="DW121" t="s">
        <v>129</v>
      </c>
      <c r="DX121">
        <v>1040</v>
      </c>
      <c r="DY121" t="s">
        <v>129</v>
      </c>
      <c r="DZ121">
        <v>116</v>
      </c>
    </row>
    <row r="122" spans="9:130">
      <c r="I122" t="s">
        <v>130</v>
      </c>
      <c r="J122">
        <v>6597.3</v>
      </c>
      <c r="K122" t="s">
        <v>130</v>
      </c>
      <c r="L122">
        <v>6799.4</v>
      </c>
      <c r="M122" t="s">
        <v>130</v>
      </c>
      <c r="N122">
        <v>107.92</v>
      </c>
      <c r="O122" t="s">
        <v>130</v>
      </c>
      <c r="P122">
        <v>90.02</v>
      </c>
      <c r="Q122" t="s">
        <v>130</v>
      </c>
      <c r="R122">
        <v>84.97</v>
      </c>
      <c r="S122" t="s">
        <v>130</v>
      </c>
      <c r="T122">
        <v>106.31</v>
      </c>
      <c r="U122" t="s">
        <v>130</v>
      </c>
      <c r="V122">
        <v>2664270</v>
      </c>
      <c r="W122" t="s">
        <v>130</v>
      </c>
      <c r="X122">
        <v>12985768</v>
      </c>
      <c r="Y122" t="s">
        <v>130</v>
      </c>
      <c r="Z122">
        <v>5151571</v>
      </c>
      <c r="AA122" t="s">
        <v>130</v>
      </c>
      <c r="AB122">
        <v>4837697</v>
      </c>
      <c r="AC122" t="s">
        <v>130</v>
      </c>
      <c r="AD122">
        <v>7072484</v>
      </c>
      <c r="AE122" t="s">
        <v>130</v>
      </c>
      <c r="AF122">
        <v>3757690</v>
      </c>
      <c r="AG122" t="s">
        <v>130</v>
      </c>
      <c r="AH122">
        <v>36.3027</v>
      </c>
      <c r="AI122" t="s">
        <v>130</v>
      </c>
      <c r="AJ122">
        <v>1056.6666</v>
      </c>
      <c r="AK122" t="s">
        <v>130</v>
      </c>
      <c r="AL122">
        <v>1021.5052</v>
      </c>
      <c r="AM122" t="s">
        <v>130</v>
      </c>
      <c r="AN122">
        <v>173.8971</v>
      </c>
      <c r="AO122" t="s">
        <v>130</v>
      </c>
      <c r="AP122">
        <v>1056.06</v>
      </c>
      <c r="AQ122" t="s">
        <v>130</v>
      </c>
      <c r="AR122">
        <v>107.4614</v>
      </c>
      <c r="AS122" t="s">
        <v>130</v>
      </c>
      <c r="AT122">
        <v>97.9777</v>
      </c>
      <c r="AU122" t="s">
        <v>130</v>
      </c>
      <c r="AV122">
        <v>280.2219</v>
      </c>
      <c r="AW122" t="s">
        <v>130</v>
      </c>
      <c r="AX122">
        <v>459.4723</v>
      </c>
      <c r="AY122" t="s">
        <v>130</v>
      </c>
      <c r="AZ122">
        <v>917.5247</v>
      </c>
      <c r="BA122" t="s">
        <v>130</v>
      </c>
      <c r="BB122">
        <v>275.7785</v>
      </c>
      <c r="BC122" t="s">
        <v>130</v>
      </c>
      <c r="BD122">
        <v>529.2438</v>
      </c>
      <c r="BE122" t="s">
        <v>130</v>
      </c>
      <c r="BF122">
        <v>0.3468</v>
      </c>
      <c r="BG122" t="s">
        <v>130</v>
      </c>
      <c r="BH122">
        <v>2178</v>
      </c>
      <c r="BI122" t="s">
        <v>130</v>
      </c>
      <c r="BJ122">
        <v>110.34</v>
      </c>
      <c r="BK122" t="s">
        <v>130</v>
      </c>
      <c r="BL122">
        <v>128</v>
      </c>
      <c r="BM122" t="s">
        <v>130</v>
      </c>
      <c r="BN122">
        <v>23.06</v>
      </c>
      <c r="BO122" t="s">
        <v>130</v>
      </c>
      <c r="BP122">
        <v>153</v>
      </c>
      <c r="BQ122" t="s">
        <v>130</v>
      </c>
      <c r="BR122">
        <v>948</v>
      </c>
      <c r="BS122" t="s">
        <v>130</v>
      </c>
      <c r="BT122">
        <v>0.61</v>
      </c>
      <c r="BU122" t="s">
        <v>130</v>
      </c>
      <c r="BV122">
        <v>723.69</v>
      </c>
      <c r="BW122" t="s">
        <v>130</v>
      </c>
      <c r="BX122">
        <v>1.35</v>
      </c>
      <c r="BY122" t="s">
        <v>130</v>
      </c>
      <c r="BZ122">
        <v>498416</v>
      </c>
      <c r="CA122" t="s">
        <v>130</v>
      </c>
      <c r="CB122">
        <v>17145.81</v>
      </c>
      <c r="CC122" t="s">
        <v>130</v>
      </c>
      <c r="CD122">
        <v>47.18</v>
      </c>
      <c r="CE122" t="s">
        <v>130</v>
      </c>
      <c r="CF122">
        <v>33.28</v>
      </c>
      <c r="CG122" t="s">
        <v>130</v>
      </c>
      <c r="CH122">
        <v>73.38</v>
      </c>
      <c r="CI122" t="s">
        <v>130</v>
      </c>
      <c r="CJ122">
        <v>815</v>
      </c>
      <c r="CK122" t="s">
        <v>130</v>
      </c>
      <c r="CL122">
        <v>617</v>
      </c>
      <c r="CM122" t="s">
        <v>130</v>
      </c>
      <c r="CN122">
        <v>158450230</v>
      </c>
      <c r="CO122" t="s">
        <v>130</v>
      </c>
      <c r="CP122">
        <v>3929766</v>
      </c>
      <c r="CQ122" t="s">
        <v>130</v>
      </c>
      <c r="CR122">
        <v>60119475</v>
      </c>
      <c r="CS122" t="s">
        <v>130</v>
      </c>
      <c r="CT122">
        <v>17055488</v>
      </c>
      <c r="CU122" t="s">
        <v>130</v>
      </c>
      <c r="CV122">
        <v>122282</v>
      </c>
      <c r="CW122" t="s">
        <v>130</v>
      </c>
      <c r="CX122">
        <v>11338685</v>
      </c>
      <c r="CY122" t="s">
        <v>130</v>
      </c>
      <c r="CZ122">
        <v>32.19</v>
      </c>
      <c r="DA122" t="s">
        <v>130</v>
      </c>
      <c r="DB122">
        <v>84.34</v>
      </c>
      <c r="DC122" t="s">
        <v>130</v>
      </c>
      <c r="DD122">
        <v>13370.9</v>
      </c>
      <c r="DE122" t="s">
        <v>130</v>
      </c>
      <c r="DF122">
        <v>12.5</v>
      </c>
      <c r="DG122" t="s">
        <v>130</v>
      </c>
      <c r="DH122">
        <v>5.87</v>
      </c>
      <c r="DI122" t="s">
        <v>130</v>
      </c>
      <c r="DJ122">
        <v>79</v>
      </c>
      <c r="DK122" t="s">
        <v>130</v>
      </c>
      <c r="DL122">
        <v>150</v>
      </c>
      <c r="DM122" t="s">
        <v>130</v>
      </c>
      <c r="DN122">
        <v>611.62</v>
      </c>
      <c r="DO122" t="s">
        <v>130</v>
      </c>
      <c r="DP122">
        <v>37</v>
      </c>
      <c r="DQ122" t="s">
        <v>130</v>
      </c>
      <c r="DR122">
        <v>23307</v>
      </c>
      <c r="DS122" t="s">
        <v>130</v>
      </c>
      <c r="DT122">
        <v>17314</v>
      </c>
      <c r="DU122" t="s">
        <v>130</v>
      </c>
      <c r="DV122">
        <v>6455</v>
      </c>
      <c r="DW122" t="s">
        <v>130</v>
      </c>
      <c r="DX122">
        <v>1063</v>
      </c>
      <c r="DY122" t="s">
        <v>130</v>
      </c>
      <c r="DZ122">
        <v>120</v>
      </c>
    </row>
    <row r="123" spans="9:130">
      <c r="I123" t="s">
        <v>131</v>
      </c>
      <c r="J123">
        <v>3285.3</v>
      </c>
      <c r="K123" t="s">
        <v>131</v>
      </c>
      <c r="L123">
        <v>4367</v>
      </c>
      <c r="M123" t="s">
        <v>131</v>
      </c>
      <c r="N123">
        <v>108.5</v>
      </c>
      <c r="O123" t="s">
        <v>131</v>
      </c>
      <c r="P123">
        <v>88.75</v>
      </c>
      <c r="Q123" t="s">
        <v>131</v>
      </c>
      <c r="R123">
        <v>82.95</v>
      </c>
      <c r="S123" t="s">
        <v>131</v>
      </c>
      <c r="T123">
        <v>106.84</v>
      </c>
      <c r="U123" t="s">
        <v>131</v>
      </c>
      <c r="V123">
        <v>2811059</v>
      </c>
      <c r="W123" t="s">
        <v>131</v>
      </c>
      <c r="X123">
        <v>11482560</v>
      </c>
      <c r="Y123" t="s">
        <v>131</v>
      </c>
      <c r="Z123">
        <v>4856251</v>
      </c>
      <c r="AA123" t="s">
        <v>131</v>
      </c>
      <c r="AB123">
        <v>4024811</v>
      </c>
      <c r="AC123" t="s">
        <v>131</v>
      </c>
      <c r="AD123">
        <v>7469400</v>
      </c>
      <c r="AE123" t="s">
        <v>131</v>
      </c>
      <c r="AF123">
        <v>3617693</v>
      </c>
      <c r="AG123" t="s">
        <v>131</v>
      </c>
      <c r="AH123">
        <v>8.1362</v>
      </c>
      <c r="AI123" t="s">
        <v>131</v>
      </c>
      <c r="AJ123">
        <v>1064.75</v>
      </c>
      <c r="AK123" t="s">
        <v>131</v>
      </c>
      <c r="AL123">
        <v>1022.7495</v>
      </c>
      <c r="AM123" t="s">
        <v>131</v>
      </c>
      <c r="AN123">
        <v>175.9785</v>
      </c>
      <c r="AO123" t="s">
        <v>131</v>
      </c>
      <c r="AP123">
        <v>1065.795</v>
      </c>
      <c r="AQ123" t="s">
        <v>131</v>
      </c>
      <c r="AR123">
        <v>104.0095</v>
      </c>
      <c r="AS123" t="s">
        <v>131</v>
      </c>
      <c r="AT123">
        <v>94.9852</v>
      </c>
      <c r="AU123" t="s">
        <v>131</v>
      </c>
      <c r="AV123">
        <v>278.7604</v>
      </c>
      <c r="AW123" t="s">
        <v>131</v>
      </c>
      <c r="AX123">
        <v>457.2442</v>
      </c>
      <c r="AY123" t="s">
        <v>131</v>
      </c>
      <c r="AZ123">
        <v>925.9714</v>
      </c>
      <c r="BA123" t="s">
        <v>131</v>
      </c>
      <c r="BB123">
        <v>278.2895</v>
      </c>
      <c r="BC123" t="s">
        <v>131</v>
      </c>
      <c r="BD123">
        <v>528.4733</v>
      </c>
      <c r="BE123" t="s">
        <v>131</v>
      </c>
      <c r="BF123">
        <v>0.3394</v>
      </c>
      <c r="BG123" t="s">
        <v>131</v>
      </c>
      <c r="BH123">
        <v>1472</v>
      </c>
      <c r="BI123" t="s">
        <v>131</v>
      </c>
      <c r="BJ123">
        <v>108.83</v>
      </c>
      <c r="BK123" t="s">
        <v>131</v>
      </c>
      <c r="BL123">
        <v>133</v>
      </c>
      <c r="BM123" t="s">
        <v>131</v>
      </c>
      <c r="BN123">
        <v>23.32</v>
      </c>
      <c r="BO123" t="s">
        <v>131</v>
      </c>
      <c r="BP123">
        <v>160</v>
      </c>
      <c r="BQ123" t="s">
        <v>131</v>
      </c>
      <c r="BR123">
        <v>948</v>
      </c>
      <c r="BS123" t="s">
        <v>131</v>
      </c>
      <c r="BT123">
        <v>1.69</v>
      </c>
      <c r="BU123" t="s">
        <v>131</v>
      </c>
      <c r="BV123">
        <v>724.61</v>
      </c>
      <c r="BW123" t="s">
        <v>131</v>
      </c>
      <c r="BX123">
        <v>1.32</v>
      </c>
      <c r="BY123" t="s">
        <v>131</v>
      </c>
      <c r="BZ123">
        <v>2860324</v>
      </c>
      <c r="CA123" t="s">
        <v>131</v>
      </c>
      <c r="CB123">
        <v>17131.9</v>
      </c>
      <c r="CC123" t="s">
        <v>131</v>
      </c>
      <c r="CD123">
        <v>54.7</v>
      </c>
      <c r="CE123" t="s">
        <v>131</v>
      </c>
      <c r="CF123">
        <v>127.95</v>
      </c>
      <c r="CG123" t="s">
        <v>131</v>
      </c>
      <c r="CH123">
        <v>86.83</v>
      </c>
      <c r="CI123" t="s">
        <v>131</v>
      </c>
      <c r="CJ123">
        <v>1124</v>
      </c>
      <c r="CK123" t="s">
        <v>131</v>
      </c>
      <c r="CL123">
        <v>609</v>
      </c>
      <c r="CM123" t="s">
        <v>131</v>
      </c>
      <c r="CN123">
        <v>172585363</v>
      </c>
      <c r="CO123" t="s">
        <v>131</v>
      </c>
      <c r="CP123">
        <v>4015615</v>
      </c>
      <c r="CQ123" t="s">
        <v>131</v>
      </c>
      <c r="CR123">
        <v>70308572</v>
      </c>
      <c r="CS123" t="s">
        <v>131</v>
      </c>
      <c r="CT123">
        <v>16913091</v>
      </c>
      <c r="CU123" t="s">
        <v>131</v>
      </c>
      <c r="CV123">
        <v>213372</v>
      </c>
      <c r="CW123" t="s">
        <v>131</v>
      </c>
      <c r="CX123">
        <v>3797925</v>
      </c>
      <c r="CY123" t="s">
        <v>131</v>
      </c>
      <c r="CZ123">
        <v>33.79</v>
      </c>
      <c r="DA123" t="s">
        <v>131</v>
      </c>
      <c r="DB123">
        <v>81.61</v>
      </c>
      <c r="DC123" t="s">
        <v>131</v>
      </c>
      <c r="DD123">
        <v>11956.85</v>
      </c>
      <c r="DE123" t="s">
        <v>131</v>
      </c>
      <c r="DF123">
        <v>13.18</v>
      </c>
      <c r="DG123" t="s">
        <v>131</v>
      </c>
      <c r="DH123">
        <v>5.61</v>
      </c>
      <c r="DI123" t="s">
        <v>131</v>
      </c>
      <c r="DJ123">
        <v>80</v>
      </c>
      <c r="DK123" t="s">
        <v>131</v>
      </c>
      <c r="DL123">
        <v>164</v>
      </c>
      <c r="DM123" t="s">
        <v>131</v>
      </c>
      <c r="DN123">
        <v>612.6</v>
      </c>
      <c r="DO123" t="s">
        <v>131</v>
      </c>
      <c r="DP123">
        <v>38</v>
      </c>
      <c r="DQ123" t="s">
        <v>131</v>
      </c>
      <c r="DR123">
        <v>26037</v>
      </c>
      <c r="DS123" t="s">
        <v>131</v>
      </c>
      <c r="DT123">
        <v>11822</v>
      </c>
      <c r="DU123" t="s">
        <v>131</v>
      </c>
      <c r="DV123">
        <v>6549</v>
      </c>
      <c r="DW123" t="s">
        <v>131</v>
      </c>
      <c r="DX123">
        <v>1130</v>
      </c>
      <c r="DY123" t="s">
        <v>131</v>
      </c>
      <c r="DZ123">
        <v>124</v>
      </c>
    </row>
    <row r="124" spans="9:130">
      <c r="I124" t="s">
        <v>132</v>
      </c>
      <c r="J124">
        <v>4537.5</v>
      </c>
      <c r="K124" t="s">
        <v>132</v>
      </c>
      <c r="L124">
        <v>5403.4</v>
      </c>
      <c r="M124" t="s">
        <v>132</v>
      </c>
      <c r="N124">
        <v>108.79</v>
      </c>
      <c r="O124" t="s">
        <v>132</v>
      </c>
      <c r="P124">
        <v>89.19</v>
      </c>
      <c r="Q124" t="s">
        <v>132</v>
      </c>
      <c r="R124">
        <v>83.66</v>
      </c>
      <c r="S124" t="s">
        <v>132</v>
      </c>
      <c r="T124">
        <v>106.84</v>
      </c>
      <c r="U124" t="s">
        <v>132</v>
      </c>
      <c r="V124">
        <v>2607400</v>
      </c>
      <c r="W124" t="s">
        <v>132</v>
      </c>
      <c r="X124">
        <v>10757677</v>
      </c>
      <c r="Y124" t="s">
        <v>132</v>
      </c>
      <c r="Z124">
        <v>4664001</v>
      </c>
      <c r="AA124" t="s">
        <v>132</v>
      </c>
      <c r="AB124">
        <v>4445636</v>
      </c>
      <c r="AC124" t="s">
        <v>132</v>
      </c>
      <c r="AD124">
        <v>5789784</v>
      </c>
      <c r="AE124" t="s">
        <v>132</v>
      </c>
      <c r="AF124">
        <v>3928296</v>
      </c>
      <c r="AG124" t="s">
        <v>132</v>
      </c>
      <c r="AH124">
        <v>8.5018</v>
      </c>
      <c r="AI124" t="s">
        <v>132</v>
      </c>
      <c r="AJ124">
        <v>1071.3</v>
      </c>
      <c r="AK124" t="s">
        <v>132</v>
      </c>
      <c r="AL124">
        <v>1048.6385</v>
      </c>
      <c r="AM124" t="s">
        <v>132</v>
      </c>
      <c r="AN124">
        <v>176.29</v>
      </c>
      <c r="AO124" t="s">
        <v>132</v>
      </c>
      <c r="AP124">
        <v>1070.97</v>
      </c>
      <c r="AQ124" t="s">
        <v>132</v>
      </c>
      <c r="AR124">
        <v>104.9825</v>
      </c>
      <c r="AS124" t="s">
        <v>132</v>
      </c>
      <c r="AT124">
        <v>100.648</v>
      </c>
      <c r="AU124" t="s">
        <v>132</v>
      </c>
      <c r="AV124">
        <v>294.9068</v>
      </c>
      <c r="AW124" t="s">
        <v>132</v>
      </c>
      <c r="AX124">
        <v>465.1226</v>
      </c>
      <c r="AY124" t="s">
        <v>132</v>
      </c>
      <c r="AZ124">
        <v>920.7457</v>
      </c>
      <c r="BA124" t="s">
        <v>132</v>
      </c>
      <c r="BB124">
        <v>278.841</v>
      </c>
      <c r="BC124" t="s">
        <v>132</v>
      </c>
      <c r="BD124">
        <v>527.9852</v>
      </c>
      <c r="BE124" t="s">
        <v>132</v>
      </c>
      <c r="BF124">
        <v>0.3309</v>
      </c>
      <c r="BG124" t="s">
        <v>132</v>
      </c>
      <c r="BH124">
        <v>1140</v>
      </c>
      <c r="BI124" t="s">
        <v>132</v>
      </c>
      <c r="BJ124">
        <v>109.74</v>
      </c>
      <c r="BK124" t="s">
        <v>132</v>
      </c>
      <c r="BL124">
        <v>134</v>
      </c>
      <c r="BM124" t="s">
        <v>132</v>
      </c>
      <c r="BN124">
        <v>23.17</v>
      </c>
      <c r="BO124" t="s">
        <v>132</v>
      </c>
      <c r="BP124">
        <v>162</v>
      </c>
      <c r="BQ124" t="s">
        <v>132</v>
      </c>
      <c r="BR124">
        <v>947</v>
      </c>
      <c r="BS124" t="s">
        <v>132</v>
      </c>
      <c r="BT124">
        <v>1.08</v>
      </c>
      <c r="BU124" t="s">
        <v>132</v>
      </c>
      <c r="BV124">
        <v>730.54</v>
      </c>
      <c r="BW124" t="s">
        <v>132</v>
      </c>
      <c r="BX124">
        <v>1.32</v>
      </c>
      <c r="BY124" t="s">
        <v>132</v>
      </c>
      <c r="BZ124">
        <v>1564617</v>
      </c>
      <c r="CA124" t="s">
        <v>132</v>
      </c>
      <c r="CB124">
        <v>17205.15</v>
      </c>
      <c r="CC124" t="s">
        <v>132</v>
      </c>
      <c r="CD124">
        <v>90.04</v>
      </c>
      <c r="CE124" t="s">
        <v>132</v>
      </c>
      <c r="CF124">
        <v>63.31</v>
      </c>
      <c r="CG124" t="s">
        <v>132</v>
      </c>
      <c r="CH124">
        <v>61.24</v>
      </c>
      <c r="CI124" t="s">
        <v>132</v>
      </c>
      <c r="CJ124">
        <v>812</v>
      </c>
      <c r="CK124" t="s">
        <v>132</v>
      </c>
      <c r="CL124">
        <v>605</v>
      </c>
      <c r="CM124" t="s">
        <v>132</v>
      </c>
      <c r="CN124">
        <v>181727356</v>
      </c>
      <c r="CO124" t="s">
        <v>132</v>
      </c>
      <c r="CP124">
        <v>4101036</v>
      </c>
      <c r="CQ124" t="s">
        <v>132</v>
      </c>
      <c r="CR124">
        <v>72412744</v>
      </c>
      <c r="CS124" t="s">
        <v>132</v>
      </c>
      <c r="CT124">
        <v>7958974</v>
      </c>
      <c r="CU124" t="s">
        <v>132</v>
      </c>
      <c r="CV124">
        <v>115869</v>
      </c>
      <c r="CW124" t="s">
        <v>132</v>
      </c>
      <c r="CX124">
        <v>3291274</v>
      </c>
      <c r="CY124" t="s">
        <v>132</v>
      </c>
      <c r="CZ124">
        <v>21.89</v>
      </c>
      <c r="DA124" t="s">
        <v>132</v>
      </c>
      <c r="DB124">
        <v>76.29</v>
      </c>
      <c r="DC124" t="s">
        <v>132</v>
      </c>
      <c r="DD124">
        <v>14834.87</v>
      </c>
      <c r="DE124" t="s">
        <v>132</v>
      </c>
      <c r="DF124">
        <v>12.7</v>
      </c>
      <c r="DG124" t="s">
        <v>132</v>
      </c>
      <c r="DH124">
        <v>5.92</v>
      </c>
      <c r="DI124" t="s">
        <v>132</v>
      </c>
      <c r="DJ124">
        <v>80</v>
      </c>
      <c r="DK124" t="s">
        <v>132</v>
      </c>
      <c r="DL124">
        <v>167</v>
      </c>
      <c r="DM124" t="s">
        <v>132</v>
      </c>
      <c r="DN124">
        <v>617.88</v>
      </c>
      <c r="DO124" t="s">
        <v>132</v>
      </c>
      <c r="DP124">
        <v>38</v>
      </c>
      <c r="DQ124" t="s">
        <v>132</v>
      </c>
      <c r="DR124">
        <v>15145</v>
      </c>
      <c r="DS124" t="s">
        <v>132</v>
      </c>
      <c r="DT124">
        <v>10263</v>
      </c>
      <c r="DU124" t="s">
        <v>132</v>
      </c>
      <c r="DV124">
        <v>6625</v>
      </c>
      <c r="DW124" t="s">
        <v>132</v>
      </c>
      <c r="DX124">
        <v>1146</v>
      </c>
      <c r="DY124" t="s">
        <v>132</v>
      </c>
      <c r="DZ124">
        <v>126</v>
      </c>
    </row>
    <row r="125" spans="9:130">
      <c r="I125" t="s">
        <v>133</v>
      </c>
      <c r="J125">
        <v>7324.7</v>
      </c>
      <c r="K125" t="s">
        <v>133</v>
      </c>
      <c r="L125">
        <v>7974.8</v>
      </c>
      <c r="M125" t="s">
        <v>133</v>
      </c>
      <c r="N125">
        <v>108.99</v>
      </c>
      <c r="O125" t="s">
        <v>133</v>
      </c>
      <c r="P125">
        <v>89.05</v>
      </c>
      <c r="Q125" t="s">
        <v>133</v>
      </c>
      <c r="R125">
        <v>83.42</v>
      </c>
      <c r="S125" t="s">
        <v>133</v>
      </c>
      <c r="T125">
        <v>106.84</v>
      </c>
      <c r="U125" t="s">
        <v>133</v>
      </c>
      <c r="V125">
        <v>2783089</v>
      </c>
      <c r="W125" t="s">
        <v>133</v>
      </c>
      <c r="X125">
        <v>12186982</v>
      </c>
      <c r="Y125" t="s">
        <v>133</v>
      </c>
      <c r="Z125">
        <v>5814182</v>
      </c>
      <c r="AA125" t="s">
        <v>133</v>
      </c>
      <c r="AB125">
        <v>4744745</v>
      </c>
      <c r="AC125" t="s">
        <v>133</v>
      </c>
      <c r="AD125">
        <v>7605655</v>
      </c>
      <c r="AE125" t="s">
        <v>133</v>
      </c>
      <c r="AF125">
        <v>3954447</v>
      </c>
      <c r="AG125" t="s">
        <v>133</v>
      </c>
      <c r="AH125">
        <v>35.0571</v>
      </c>
      <c r="AI125" t="s">
        <v>133</v>
      </c>
      <c r="AJ125">
        <v>1070.8857</v>
      </c>
      <c r="AK125" t="s">
        <v>133</v>
      </c>
      <c r="AL125">
        <v>1047.1014</v>
      </c>
      <c r="AM125" t="s">
        <v>133</v>
      </c>
      <c r="AN125">
        <v>173.5676</v>
      </c>
      <c r="AO125" t="s">
        <v>133</v>
      </c>
      <c r="AP125">
        <v>1070.6857</v>
      </c>
      <c r="AQ125" t="s">
        <v>133</v>
      </c>
      <c r="AR125">
        <v>104.3557</v>
      </c>
      <c r="AS125" t="s">
        <v>133</v>
      </c>
      <c r="AT125">
        <v>100.4266</v>
      </c>
      <c r="AU125" t="s">
        <v>133</v>
      </c>
      <c r="AV125">
        <v>303.4952</v>
      </c>
      <c r="AW125" t="s">
        <v>133</v>
      </c>
      <c r="AX125">
        <v>487.2676</v>
      </c>
      <c r="AY125" t="s">
        <v>133</v>
      </c>
      <c r="AZ125">
        <v>901.5766</v>
      </c>
      <c r="BA125" t="s">
        <v>133</v>
      </c>
      <c r="BB125">
        <v>283.2519</v>
      </c>
      <c r="BC125" t="s">
        <v>133</v>
      </c>
      <c r="BD125">
        <v>535.5928</v>
      </c>
      <c r="BE125" t="s">
        <v>133</v>
      </c>
      <c r="BF125">
        <v>0.3307</v>
      </c>
      <c r="BG125" t="s">
        <v>133</v>
      </c>
      <c r="BH125">
        <v>1484</v>
      </c>
      <c r="BI125" t="s">
        <v>133</v>
      </c>
      <c r="BJ125">
        <v>106.54</v>
      </c>
      <c r="BK125" t="s">
        <v>133</v>
      </c>
      <c r="BL125">
        <v>134</v>
      </c>
      <c r="BM125" t="s">
        <v>133</v>
      </c>
      <c r="BN125">
        <v>23.81</v>
      </c>
      <c r="BO125" t="s">
        <v>133</v>
      </c>
      <c r="BP125">
        <v>162</v>
      </c>
      <c r="BQ125" t="s">
        <v>133</v>
      </c>
      <c r="BR125">
        <v>943.62</v>
      </c>
      <c r="BS125" t="s">
        <v>133</v>
      </c>
      <c r="BT125">
        <v>0.99</v>
      </c>
      <c r="BU125" t="s">
        <v>133</v>
      </c>
      <c r="BV125">
        <v>732.81</v>
      </c>
      <c r="BW125" t="s">
        <v>133</v>
      </c>
      <c r="BX125">
        <v>0.62</v>
      </c>
      <c r="BY125" t="s">
        <v>133</v>
      </c>
      <c r="BZ125">
        <v>2104714</v>
      </c>
      <c r="CA125" t="s">
        <v>133</v>
      </c>
      <c r="CB125">
        <v>17178.87</v>
      </c>
      <c r="CC125" t="s">
        <v>133</v>
      </c>
      <c r="CD125">
        <v>30.34</v>
      </c>
      <c r="CE125" t="s">
        <v>133</v>
      </c>
      <c r="CF125">
        <v>191.57</v>
      </c>
      <c r="CG125" t="s">
        <v>133</v>
      </c>
      <c r="CH125">
        <v>73.96</v>
      </c>
      <c r="CI125" t="s">
        <v>133</v>
      </c>
      <c r="CJ125">
        <v>698</v>
      </c>
      <c r="CK125" t="s">
        <v>133</v>
      </c>
      <c r="CL125">
        <v>619</v>
      </c>
      <c r="CM125" t="s">
        <v>133</v>
      </c>
      <c r="CN125">
        <v>184626341</v>
      </c>
      <c r="CO125" t="s">
        <v>133</v>
      </c>
      <c r="CP125">
        <v>4062917</v>
      </c>
      <c r="CQ125" t="s">
        <v>133</v>
      </c>
      <c r="CR125">
        <v>74030173</v>
      </c>
      <c r="CS125" t="s">
        <v>133</v>
      </c>
      <c r="CT125">
        <v>7134179</v>
      </c>
      <c r="CU125" t="s">
        <v>133</v>
      </c>
      <c r="CV125">
        <v>92059</v>
      </c>
      <c r="CW125" t="s">
        <v>133</v>
      </c>
      <c r="CX125">
        <v>3664770</v>
      </c>
      <c r="CY125" t="s">
        <v>133</v>
      </c>
      <c r="CZ125">
        <v>23.83</v>
      </c>
      <c r="DA125" t="s">
        <v>133</v>
      </c>
      <c r="DB125">
        <v>73.34</v>
      </c>
      <c r="DC125" t="s">
        <v>133</v>
      </c>
      <c r="DD125">
        <v>18227.49</v>
      </c>
      <c r="DE125" t="s">
        <v>133</v>
      </c>
      <c r="DF125">
        <v>12.23</v>
      </c>
      <c r="DG125" t="s">
        <v>133</v>
      </c>
      <c r="DH125">
        <v>7.86</v>
      </c>
      <c r="DI125" t="s">
        <v>133</v>
      </c>
      <c r="DJ125">
        <v>81</v>
      </c>
      <c r="DK125" t="s">
        <v>133</v>
      </c>
      <c r="DL125">
        <v>173</v>
      </c>
      <c r="DM125" t="s">
        <v>133</v>
      </c>
      <c r="DN125">
        <v>606.12</v>
      </c>
      <c r="DO125" t="s">
        <v>133</v>
      </c>
      <c r="DP125">
        <v>38</v>
      </c>
      <c r="DQ125" t="s">
        <v>133</v>
      </c>
      <c r="DR125">
        <v>13194</v>
      </c>
      <c r="DS125" t="s">
        <v>133</v>
      </c>
      <c r="DT125">
        <v>12861</v>
      </c>
      <c r="DU125" t="s">
        <v>133</v>
      </c>
      <c r="DV125">
        <v>6631</v>
      </c>
      <c r="DW125" t="s">
        <v>133</v>
      </c>
      <c r="DX125">
        <v>1070</v>
      </c>
      <c r="DY125" t="s">
        <v>133</v>
      </c>
      <c r="DZ125">
        <v>128</v>
      </c>
    </row>
    <row r="126" spans="9:130">
      <c r="I126" t="s">
        <v>134</v>
      </c>
      <c r="J126">
        <v>7163.1</v>
      </c>
      <c r="K126" t="s">
        <v>134</v>
      </c>
      <c r="L126">
        <v>10648</v>
      </c>
      <c r="M126" t="s">
        <v>134</v>
      </c>
      <c r="N126">
        <v>109.06</v>
      </c>
      <c r="O126" t="s">
        <v>134</v>
      </c>
      <c r="P126">
        <v>86.8</v>
      </c>
      <c r="Q126" t="s">
        <v>134</v>
      </c>
      <c r="R126">
        <v>79.8</v>
      </c>
      <c r="S126" t="s">
        <v>134</v>
      </c>
      <c r="T126">
        <v>107.94</v>
      </c>
      <c r="U126" t="s">
        <v>134</v>
      </c>
      <c r="V126">
        <v>2717014</v>
      </c>
      <c r="W126" t="s">
        <v>134</v>
      </c>
      <c r="X126">
        <v>12410095</v>
      </c>
      <c r="Y126" t="s">
        <v>134</v>
      </c>
      <c r="Z126">
        <v>6376334</v>
      </c>
      <c r="AA126" t="s">
        <v>134</v>
      </c>
      <c r="AB126">
        <v>4887822</v>
      </c>
      <c r="AC126" t="s">
        <v>134</v>
      </c>
      <c r="AD126">
        <v>7910699</v>
      </c>
      <c r="AE126" t="s">
        <v>134</v>
      </c>
      <c r="AF126">
        <v>4134307</v>
      </c>
      <c r="AG126" t="s">
        <v>134</v>
      </c>
      <c r="AH126">
        <v>43.9412</v>
      </c>
      <c r="AI126" t="s">
        <v>134</v>
      </c>
      <c r="AJ126">
        <v>1044.5545</v>
      </c>
      <c r="AK126" t="s">
        <v>134</v>
      </c>
      <c r="AL126">
        <v>1018.604</v>
      </c>
      <c r="AM126" t="s">
        <v>134</v>
      </c>
      <c r="AN126">
        <v>167.8554</v>
      </c>
      <c r="AO126" t="s">
        <v>134</v>
      </c>
      <c r="AP126">
        <v>1042.7454</v>
      </c>
      <c r="AQ126" t="s">
        <v>134</v>
      </c>
      <c r="AR126">
        <v>104.6328</v>
      </c>
      <c r="AS126" t="s">
        <v>134</v>
      </c>
      <c r="AT126">
        <v>101.9823</v>
      </c>
      <c r="AU126" t="s">
        <v>134</v>
      </c>
      <c r="AV126">
        <v>308.588</v>
      </c>
      <c r="AW126" t="s">
        <v>134</v>
      </c>
      <c r="AX126">
        <v>497.5119</v>
      </c>
      <c r="AY126" t="s">
        <v>134</v>
      </c>
      <c r="AZ126">
        <v>905.129</v>
      </c>
      <c r="BA126" t="s">
        <v>134</v>
      </c>
      <c r="BB126">
        <v>283.6557</v>
      </c>
      <c r="BC126" t="s">
        <v>134</v>
      </c>
      <c r="BD126">
        <v>541.379</v>
      </c>
      <c r="BE126" t="s">
        <v>134</v>
      </c>
      <c r="BF126">
        <v>0.3241</v>
      </c>
      <c r="BG126" t="s">
        <v>134</v>
      </c>
      <c r="BH126">
        <v>1045</v>
      </c>
      <c r="BI126" t="s">
        <v>134</v>
      </c>
      <c r="BJ126">
        <v>109.07</v>
      </c>
      <c r="BK126" t="s">
        <v>134</v>
      </c>
      <c r="BL126">
        <v>136</v>
      </c>
      <c r="BM126" t="s">
        <v>134</v>
      </c>
      <c r="BN126">
        <v>23.08</v>
      </c>
      <c r="BO126" t="s">
        <v>134</v>
      </c>
      <c r="BP126">
        <v>163</v>
      </c>
      <c r="BQ126" t="s">
        <v>134</v>
      </c>
      <c r="BR126">
        <v>938.62</v>
      </c>
      <c r="BS126" t="s">
        <v>134</v>
      </c>
      <c r="BT126">
        <v>0.68</v>
      </c>
      <c r="BU126" t="s">
        <v>134</v>
      </c>
      <c r="BV126">
        <v>737.37</v>
      </c>
      <c r="BW126" t="s">
        <v>134</v>
      </c>
      <c r="BX126">
        <v>1.75</v>
      </c>
      <c r="BY126" t="s">
        <v>134</v>
      </c>
      <c r="BZ126">
        <v>1175647</v>
      </c>
      <c r="CA126" t="s">
        <v>134</v>
      </c>
      <c r="CB126">
        <v>17340.1</v>
      </c>
      <c r="CC126" t="s">
        <v>134</v>
      </c>
      <c r="CD126">
        <v>28.55</v>
      </c>
      <c r="CE126" t="s">
        <v>134</v>
      </c>
      <c r="CF126">
        <v>195.74</v>
      </c>
      <c r="CG126" t="s">
        <v>134</v>
      </c>
      <c r="CH126">
        <v>83.39</v>
      </c>
      <c r="CI126" t="s">
        <v>134</v>
      </c>
      <c r="CJ126">
        <v>679</v>
      </c>
      <c r="CK126" t="s">
        <v>134</v>
      </c>
      <c r="CL126">
        <v>555</v>
      </c>
      <c r="CM126" t="s">
        <v>134</v>
      </c>
      <c r="CN126">
        <v>184244330</v>
      </c>
      <c r="CO126" t="s">
        <v>134</v>
      </c>
      <c r="CP126">
        <v>3950203</v>
      </c>
      <c r="CQ126" t="s">
        <v>134</v>
      </c>
      <c r="CR126">
        <v>73888373</v>
      </c>
      <c r="CS126" t="s">
        <v>134</v>
      </c>
      <c r="CT126">
        <v>5975899</v>
      </c>
      <c r="CU126" t="s">
        <v>134</v>
      </c>
      <c r="CV126">
        <v>128750</v>
      </c>
      <c r="CW126" t="s">
        <v>134</v>
      </c>
      <c r="CX126">
        <v>1652413</v>
      </c>
      <c r="CY126" t="s">
        <v>134</v>
      </c>
      <c r="CZ126">
        <v>24.06</v>
      </c>
      <c r="DA126" t="s">
        <v>134</v>
      </c>
      <c r="DB126">
        <v>72.82</v>
      </c>
      <c r="DC126" t="s">
        <v>134</v>
      </c>
      <c r="DD126">
        <v>18382.31</v>
      </c>
      <c r="DE126" t="s">
        <v>134</v>
      </c>
      <c r="DF126">
        <v>12.25</v>
      </c>
      <c r="DG126" t="s">
        <v>134</v>
      </c>
      <c r="DH126">
        <v>9.31</v>
      </c>
      <c r="DI126" t="s">
        <v>134</v>
      </c>
      <c r="DJ126">
        <v>82</v>
      </c>
      <c r="DK126" t="s">
        <v>134</v>
      </c>
      <c r="DL126">
        <v>169</v>
      </c>
      <c r="DM126" t="s">
        <v>134</v>
      </c>
      <c r="DN126">
        <v>589.75</v>
      </c>
      <c r="DO126" t="s">
        <v>134</v>
      </c>
      <c r="DP126">
        <v>38</v>
      </c>
      <c r="DQ126" t="s">
        <v>134</v>
      </c>
      <c r="DR126">
        <v>11315</v>
      </c>
      <c r="DS126" t="s">
        <v>134</v>
      </c>
      <c r="DT126">
        <v>9511</v>
      </c>
      <c r="DU126" t="s">
        <v>134</v>
      </c>
      <c r="DV126">
        <v>6881</v>
      </c>
      <c r="DW126" t="s">
        <v>134</v>
      </c>
      <c r="DX126">
        <v>1069</v>
      </c>
      <c r="DY126" t="s">
        <v>134</v>
      </c>
      <c r="DZ126">
        <v>129</v>
      </c>
    </row>
    <row r="127" spans="9:130">
      <c r="I127" t="s">
        <v>135</v>
      </c>
      <c r="J127">
        <v>9119.2</v>
      </c>
      <c r="K127" t="s">
        <v>135</v>
      </c>
      <c r="L127">
        <v>9133.5</v>
      </c>
      <c r="M127" t="s">
        <v>135</v>
      </c>
      <c r="N127">
        <v>109.24</v>
      </c>
      <c r="O127" t="s">
        <v>135</v>
      </c>
      <c r="P127">
        <v>85.74</v>
      </c>
      <c r="Q127" t="s">
        <v>135</v>
      </c>
      <c r="R127">
        <v>78.1</v>
      </c>
      <c r="S127" t="s">
        <v>135</v>
      </c>
      <c r="T127">
        <v>107.94</v>
      </c>
      <c r="U127" t="s">
        <v>135</v>
      </c>
      <c r="V127">
        <v>2705135</v>
      </c>
      <c r="W127" t="s">
        <v>135</v>
      </c>
      <c r="X127">
        <v>11305150</v>
      </c>
      <c r="Y127" t="s">
        <v>135</v>
      </c>
      <c r="Z127">
        <v>6058691</v>
      </c>
      <c r="AA127" t="s">
        <v>135</v>
      </c>
      <c r="AB127">
        <v>4327966</v>
      </c>
      <c r="AC127" t="s">
        <v>135</v>
      </c>
      <c r="AD127">
        <v>7523403</v>
      </c>
      <c r="AE127" t="s">
        <v>135</v>
      </c>
      <c r="AF127">
        <v>3708716</v>
      </c>
      <c r="AG127" t="s">
        <v>135</v>
      </c>
      <c r="AH127">
        <v>49.697</v>
      </c>
      <c r="AI127" t="s">
        <v>135</v>
      </c>
      <c r="AJ127">
        <v>1024.9894</v>
      </c>
      <c r="AK127" t="s">
        <v>135</v>
      </c>
      <c r="AL127">
        <v>1006.9942</v>
      </c>
      <c r="AM127" t="s">
        <v>135</v>
      </c>
      <c r="AN127">
        <v>164.35</v>
      </c>
      <c r="AO127" t="s">
        <v>135</v>
      </c>
      <c r="AP127">
        <v>1023.9894</v>
      </c>
      <c r="AQ127" t="s">
        <v>135</v>
      </c>
      <c r="AR127">
        <v>105.621</v>
      </c>
      <c r="AS127" t="s">
        <v>135</v>
      </c>
      <c r="AT127">
        <v>101.879</v>
      </c>
      <c r="AU127" t="s">
        <v>135</v>
      </c>
      <c r="AV127">
        <v>306.7866</v>
      </c>
      <c r="AW127" t="s">
        <v>135</v>
      </c>
      <c r="AX127">
        <v>500.8714</v>
      </c>
      <c r="AY127" t="s">
        <v>135</v>
      </c>
      <c r="AZ127">
        <v>908.2971</v>
      </c>
      <c r="BA127" t="s">
        <v>135</v>
      </c>
      <c r="BB127">
        <v>283.3476</v>
      </c>
      <c r="BC127" t="s">
        <v>135</v>
      </c>
      <c r="BD127">
        <v>542.7257</v>
      </c>
      <c r="BE127" t="s">
        <v>135</v>
      </c>
      <c r="BF127">
        <v>0.3227</v>
      </c>
      <c r="BG127" t="s">
        <v>135</v>
      </c>
      <c r="BH127">
        <v>991</v>
      </c>
      <c r="BI127" t="s">
        <v>135</v>
      </c>
      <c r="BJ127">
        <v>110.72</v>
      </c>
      <c r="BK127" t="s">
        <v>135</v>
      </c>
      <c r="BL127">
        <v>137</v>
      </c>
      <c r="BM127" t="s">
        <v>135</v>
      </c>
      <c r="BN127">
        <v>23.35</v>
      </c>
      <c r="BO127" t="s">
        <v>135</v>
      </c>
      <c r="BP127">
        <v>164</v>
      </c>
      <c r="BQ127" t="s">
        <v>135</v>
      </c>
      <c r="BR127">
        <v>941</v>
      </c>
      <c r="BS127" t="s">
        <v>135</v>
      </c>
      <c r="BT127">
        <v>2.27</v>
      </c>
      <c r="BU127" t="s">
        <v>135</v>
      </c>
      <c r="BV127">
        <v>739.49</v>
      </c>
      <c r="BW127" t="s">
        <v>135</v>
      </c>
      <c r="BX127">
        <v>1.95</v>
      </c>
      <c r="BY127" t="s">
        <v>135</v>
      </c>
      <c r="BZ127">
        <v>980449</v>
      </c>
      <c r="CA127" t="s">
        <v>135</v>
      </c>
      <c r="CB127">
        <v>17507.29</v>
      </c>
      <c r="CC127" t="s">
        <v>135</v>
      </c>
      <c r="CD127">
        <v>53.38</v>
      </c>
      <c r="CE127" t="s">
        <v>135</v>
      </c>
      <c r="CF127">
        <v>99.41</v>
      </c>
      <c r="CG127" t="s">
        <v>135</v>
      </c>
      <c r="CH127">
        <v>77.38</v>
      </c>
      <c r="CI127" t="s">
        <v>135</v>
      </c>
      <c r="CJ127">
        <v>662</v>
      </c>
      <c r="CK127" t="s">
        <v>135</v>
      </c>
      <c r="CL127">
        <v>530</v>
      </c>
      <c r="CM127" t="s">
        <v>135</v>
      </c>
      <c r="CN127">
        <v>185912183</v>
      </c>
      <c r="CO127" t="s">
        <v>135</v>
      </c>
      <c r="CP127">
        <v>3871913</v>
      </c>
      <c r="CQ127" t="s">
        <v>135</v>
      </c>
      <c r="CR127">
        <v>74856536</v>
      </c>
      <c r="CS127" t="s">
        <v>135</v>
      </c>
      <c r="CT127">
        <v>4770625</v>
      </c>
      <c r="CU127" t="s">
        <v>135</v>
      </c>
      <c r="CV127">
        <v>57246</v>
      </c>
      <c r="CW127" t="s">
        <v>135</v>
      </c>
      <c r="CX127">
        <v>1749000</v>
      </c>
      <c r="CY127" t="s">
        <v>135</v>
      </c>
      <c r="CZ127">
        <v>21.68</v>
      </c>
      <c r="DA127" t="s">
        <v>135</v>
      </c>
      <c r="DB127">
        <v>73.69</v>
      </c>
      <c r="DC127" t="s">
        <v>135</v>
      </c>
      <c r="DD127">
        <v>19675.75</v>
      </c>
      <c r="DE127" t="s">
        <v>135</v>
      </c>
      <c r="DF127">
        <v>12.51</v>
      </c>
      <c r="DG127" t="s">
        <v>135</v>
      </c>
      <c r="DH127">
        <v>8.37</v>
      </c>
      <c r="DI127" t="s">
        <v>135</v>
      </c>
      <c r="DJ127">
        <v>82</v>
      </c>
      <c r="DK127" t="s">
        <v>135</v>
      </c>
      <c r="DL127">
        <v>164</v>
      </c>
      <c r="DM127" t="s">
        <v>135</v>
      </c>
      <c r="DN127">
        <v>594.6</v>
      </c>
      <c r="DO127" t="s">
        <v>135</v>
      </c>
      <c r="DP127">
        <v>38</v>
      </c>
      <c r="DQ127" t="s">
        <v>135</v>
      </c>
      <c r="DR127">
        <v>9985</v>
      </c>
      <c r="DS127" t="s">
        <v>135</v>
      </c>
      <c r="DT127">
        <v>8956</v>
      </c>
      <c r="DU127" t="s">
        <v>135</v>
      </c>
      <c r="DV127">
        <v>6813</v>
      </c>
      <c r="DW127" t="s">
        <v>135</v>
      </c>
      <c r="DX127">
        <v>1096</v>
      </c>
      <c r="DY127" t="s">
        <v>135</v>
      </c>
      <c r="DZ127">
        <v>122</v>
      </c>
    </row>
    <row r="128" spans="9:130">
      <c r="I128" t="s">
        <v>136</v>
      </c>
      <c r="J128">
        <v>7958.1</v>
      </c>
      <c r="K128" t="s">
        <v>136</v>
      </c>
      <c r="L128">
        <v>6646.6</v>
      </c>
      <c r="M128" t="s">
        <v>136</v>
      </c>
      <c r="N128">
        <v>109.1</v>
      </c>
      <c r="O128" t="s">
        <v>136</v>
      </c>
      <c r="P128">
        <v>85.46</v>
      </c>
      <c r="Q128" t="s">
        <v>136</v>
      </c>
      <c r="R128">
        <v>77.66</v>
      </c>
      <c r="S128" t="s">
        <v>136</v>
      </c>
      <c r="T128">
        <v>107.94</v>
      </c>
      <c r="U128" t="s">
        <v>136</v>
      </c>
      <c r="V128">
        <v>2563081</v>
      </c>
      <c r="W128" t="s">
        <v>136</v>
      </c>
      <c r="X128">
        <v>11278078</v>
      </c>
      <c r="Y128" t="s">
        <v>136</v>
      </c>
      <c r="Z128">
        <v>6086844</v>
      </c>
      <c r="AA128" t="s">
        <v>136</v>
      </c>
      <c r="AB128">
        <v>4369147</v>
      </c>
      <c r="AC128" t="s">
        <v>136</v>
      </c>
      <c r="AD128">
        <v>7550892</v>
      </c>
      <c r="AE128" t="s">
        <v>136</v>
      </c>
      <c r="AF128">
        <v>3650298</v>
      </c>
      <c r="AG128" t="s">
        <v>136</v>
      </c>
      <c r="AH128">
        <v>53.5132</v>
      </c>
      <c r="AI128" t="s">
        <v>136</v>
      </c>
      <c r="AJ128">
        <v>1019.3578</v>
      </c>
      <c r="AK128" t="s">
        <v>136</v>
      </c>
      <c r="AL128">
        <v>998.99</v>
      </c>
      <c r="AM128" t="s">
        <v>136</v>
      </c>
      <c r="AN128">
        <v>163.5931</v>
      </c>
      <c r="AO128" t="s">
        <v>136</v>
      </c>
      <c r="AP128">
        <v>1018.7</v>
      </c>
      <c r="AQ128" t="s">
        <v>136</v>
      </c>
      <c r="AR128">
        <v>107.9314</v>
      </c>
      <c r="AS128" t="s">
        <v>136</v>
      </c>
      <c r="AT128">
        <v>105.108</v>
      </c>
      <c r="AU128" t="s">
        <v>136</v>
      </c>
      <c r="AV128">
        <v>308.5933</v>
      </c>
      <c r="AW128" t="s">
        <v>136</v>
      </c>
      <c r="AX128">
        <v>495.6409</v>
      </c>
      <c r="AY128" t="s">
        <v>136</v>
      </c>
      <c r="AZ128">
        <v>897.8214</v>
      </c>
      <c r="BA128" t="s">
        <v>136</v>
      </c>
      <c r="BB128">
        <v>277.9823</v>
      </c>
      <c r="BC128" t="s">
        <v>136</v>
      </c>
      <c r="BD128">
        <v>534.4123</v>
      </c>
      <c r="BE128" t="s">
        <v>136</v>
      </c>
      <c r="BF128">
        <v>0.323</v>
      </c>
      <c r="BG128" t="s">
        <v>136</v>
      </c>
      <c r="BH128">
        <v>912</v>
      </c>
      <c r="BI128" t="s">
        <v>136</v>
      </c>
      <c r="BJ128">
        <v>114.29</v>
      </c>
      <c r="BK128" t="s">
        <v>136</v>
      </c>
      <c r="BL128">
        <v>137</v>
      </c>
      <c r="BM128" t="s">
        <v>136</v>
      </c>
      <c r="BN128">
        <v>23.55</v>
      </c>
      <c r="BO128" t="s">
        <v>136</v>
      </c>
      <c r="BP128">
        <v>164</v>
      </c>
      <c r="BQ128" t="s">
        <v>136</v>
      </c>
      <c r="BR128">
        <v>953.12</v>
      </c>
      <c r="BS128" t="s">
        <v>136</v>
      </c>
      <c r="BT128">
        <v>1.74</v>
      </c>
      <c r="BU128" t="s">
        <v>136</v>
      </c>
      <c r="BV128">
        <v>740.64</v>
      </c>
      <c r="BW128" t="s">
        <v>136</v>
      </c>
      <c r="BX128">
        <v>1.01</v>
      </c>
      <c r="BY128" t="s">
        <v>136</v>
      </c>
      <c r="BZ128">
        <v>1734867</v>
      </c>
      <c r="CA128" t="s">
        <v>136</v>
      </c>
      <c r="CB128">
        <v>17553.32</v>
      </c>
      <c r="CC128" t="s">
        <v>136</v>
      </c>
      <c r="CD128">
        <v>24.26</v>
      </c>
      <c r="CE128" t="s">
        <v>136</v>
      </c>
      <c r="CF128">
        <v>151.35</v>
      </c>
      <c r="CG128" t="s">
        <v>136</v>
      </c>
      <c r="CH128">
        <v>74.57</v>
      </c>
      <c r="CI128" t="s">
        <v>136</v>
      </c>
      <c r="CJ128">
        <v>671</v>
      </c>
      <c r="CK128" t="s">
        <v>136</v>
      </c>
      <c r="CL128">
        <v>523</v>
      </c>
      <c r="CM128" t="s">
        <v>136</v>
      </c>
      <c r="CN128">
        <v>186666425</v>
      </c>
      <c r="CO128" t="s">
        <v>136</v>
      </c>
      <c r="CP128">
        <v>3823249</v>
      </c>
      <c r="CQ128" t="s">
        <v>136</v>
      </c>
      <c r="CR128">
        <v>74180538</v>
      </c>
      <c r="CS128" t="s">
        <v>136</v>
      </c>
      <c r="CT128">
        <v>7467962</v>
      </c>
      <c r="CU128" t="s">
        <v>136</v>
      </c>
      <c r="CV128">
        <v>10536</v>
      </c>
      <c r="CW128" t="s">
        <v>136</v>
      </c>
      <c r="CX128">
        <v>2263701</v>
      </c>
      <c r="CY128" t="s">
        <v>136</v>
      </c>
      <c r="CZ128">
        <v>22.55</v>
      </c>
      <c r="DA128" t="s">
        <v>136</v>
      </c>
      <c r="DB128">
        <v>71.48</v>
      </c>
      <c r="DC128" t="s">
        <v>136</v>
      </c>
      <c r="DD128">
        <v>17922.07</v>
      </c>
      <c r="DE128" t="s">
        <v>136</v>
      </c>
      <c r="DF128">
        <v>11.31</v>
      </c>
      <c r="DG128" t="s">
        <v>136</v>
      </c>
      <c r="DH128">
        <v>7.07</v>
      </c>
      <c r="DI128" t="s">
        <v>136</v>
      </c>
      <c r="DJ128">
        <v>82</v>
      </c>
      <c r="DK128" t="s">
        <v>136</v>
      </c>
      <c r="DL128">
        <v>156</v>
      </c>
      <c r="DM128" t="s">
        <v>136</v>
      </c>
      <c r="DN128">
        <v>601.62</v>
      </c>
      <c r="DO128" t="s">
        <v>136</v>
      </c>
      <c r="DP128">
        <v>38</v>
      </c>
      <c r="DQ128" t="s">
        <v>136</v>
      </c>
      <c r="DR128">
        <v>11331</v>
      </c>
      <c r="DS128" t="s">
        <v>136</v>
      </c>
      <c r="DT128">
        <v>8448</v>
      </c>
      <c r="DU128" t="s">
        <v>136</v>
      </c>
      <c r="DV128">
        <v>6840</v>
      </c>
      <c r="DW128" t="s">
        <v>136</v>
      </c>
      <c r="DX128">
        <v>1099</v>
      </c>
      <c r="DY128" t="s">
        <v>136</v>
      </c>
      <c r="DZ128">
        <v>122</v>
      </c>
    </row>
    <row r="129" spans="9:130">
      <c r="I129" t="s">
        <v>137</v>
      </c>
      <c r="J129">
        <v>7881.7</v>
      </c>
      <c r="K129" t="s">
        <v>137</v>
      </c>
      <c r="L129">
        <v>6794.4</v>
      </c>
      <c r="M129" t="s">
        <v>137</v>
      </c>
      <c r="N129">
        <v>109.26</v>
      </c>
      <c r="O129" t="s">
        <v>137</v>
      </c>
      <c r="P129">
        <v>85.34</v>
      </c>
      <c r="Q129" t="s">
        <v>137</v>
      </c>
      <c r="R129">
        <v>78</v>
      </c>
      <c r="S129" t="s">
        <v>137</v>
      </c>
      <c r="T129">
        <v>107.94</v>
      </c>
      <c r="U129" t="s">
        <v>137</v>
      </c>
      <c r="V129">
        <v>2992686</v>
      </c>
      <c r="W129" t="s">
        <v>137</v>
      </c>
      <c r="X129">
        <v>11960508</v>
      </c>
      <c r="Y129" t="s">
        <v>137</v>
      </c>
      <c r="Z129">
        <v>6102798</v>
      </c>
      <c r="AA129" t="s">
        <v>137</v>
      </c>
      <c r="AB129">
        <v>4633002</v>
      </c>
      <c r="AC129" t="s">
        <v>137</v>
      </c>
      <c r="AD129">
        <v>7423535</v>
      </c>
      <c r="AE129" t="s">
        <v>137</v>
      </c>
      <c r="AF129">
        <v>3874495</v>
      </c>
      <c r="AG129" t="s">
        <v>137</v>
      </c>
      <c r="AH129">
        <v>23.4064</v>
      </c>
      <c r="AI129" t="s">
        <v>137</v>
      </c>
      <c r="AJ129">
        <v>1019.926</v>
      </c>
      <c r="AK129" t="s">
        <v>137</v>
      </c>
      <c r="AL129">
        <v>1003.0117</v>
      </c>
      <c r="AM129" t="s">
        <v>137</v>
      </c>
      <c r="AN129">
        <v>164.4952</v>
      </c>
      <c r="AO129" t="s">
        <v>137</v>
      </c>
      <c r="AP129">
        <v>1020.6</v>
      </c>
      <c r="AQ129" t="s">
        <v>137</v>
      </c>
      <c r="AR129">
        <v>106.1765</v>
      </c>
      <c r="AS129" t="s">
        <v>137</v>
      </c>
      <c r="AT129">
        <v>102.2882</v>
      </c>
      <c r="AU129" t="s">
        <v>137</v>
      </c>
      <c r="AV129">
        <v>299.4845</v>
      </c>
      <c r="AW129" t="s">
        <v>137</v>
      </c>
      <c r="AX129">
        <v>491.1077</v>
      </c>
      <c r="AY129" t="s">
        <v>137</v>
      </c>
      <c r="AZ129">
        <v>921.0931</v>
      </c>
      <c r="BA129" t="s">
        <v>137</v>
      </c>
      <c r="BB129">
        <v>268.1018</v>
      </c>
      <c r="BC129" t="s">
        <v>137</v>
      </c>
      <c r="BD129">
        <v>531.8436</v>
      </c>
      <c r="BE129" t="s">
        <v>137</v>
      </c>
      <c r="BF129">
        <v>0.3282</v>
      </c>
      <c r="BG129" t="s">
        <v>137</v>
      </c>
      <c r="BH129">
        <v>796</v>
      </c>
      <c r="BI129" t="s">
        <v>137</v>
      </c>
      <c r="BJ129">
        <v>105.39</v>
      </c>
      <c r="BK129" t="s">
        <v>137</v>
      </c>
      <c r="BL129">
        <v>137</v>
      </c>
      <c r="BM129" t="s">
        <v>137</v>
      </c>
      <c r="BN129">
        <v>23.53</v>
      </c>
      <c r="BO129" t="s">
        <v>137</v>
      </c>
      <c r="BP129">
        <v>163</v>
      </c>
      <c r="BQ129" t="s">
        <v>137</v>
      </c>
      <c r="BR129">
        <v>939.12</v>
      </c>
      <c r="BS129" t="s">
        <v>137</v>
      </c>
      <c r="BT129">
        <v>1.09</v>
      </c>
      <c r="BU129" t="s">
        <v>137</v>
      </c>
      <c r="BV129">
        <v>743.92</v>
      </c>
      <c r="BW129" t="s">
        <v>137</v>
      </c>
      <c r="BX129">
        <v>1.36</v>
      </c>
      <c r="BY129" t="s">
        <v>137</v>
      </c>
      <c r="BZ129">
        <v>2006553</v>
      </c>
      <c r="CA129" t="s">
        <v>137</v>
      </c>
      <c r="CB129">
        <v>17680.41</v>
      </c>
      <c r="CC129" t="s">
        <v>137</v>
      </c>
      <c r="CD129">
        <v>21.29</v>
      </c>
      <c r="CE129" t="s">
        <v>137</v>
      </c>
      <c r="CF129">
        <v>191.7</v>
      </c>
      <c r="CG129" t="s">
        <v>137</v>
      </c>
      <c r="CH129">
        <v>82.52</v>
      </c>
      <c r="CI129" t="s">
        <v>137</v>
      </c>
      <c r="CJ129">
        <v>830</v>
      </c>
      <c r="CK129" t="s">
        <v>137</v>
      </c>
      <c r="CL129">
        <v>545</v>
      </c>
      <c r="CM129" t="s">
        <v>137</v>
      </c>
      <c r="CN129">
        <v>188899162</v>
      </c>
      <c r="CO129" t="s">
        <v>137</v>
      </c>
      <c r="CP129">
        <v>3675939</v>
      </c>
      <c r="CQ129" t="s">
        <v>137</v>
      </c>
      <c r="CR129">
        <v>74402755</v>
      </c>
      <c r="CS129" t="s">
        <v>137</v>
      </c>
      <c r="CT129">
        <v>4905857</v>
      </c>
      <c r="CU129" t="s">
        <v>137</v>
      </c>
      <c r="CV129">
        <v>31600</v>
      </c>
      <c r="CW129" t="s">
        <v>137</v>
      </c>
      <c r="CX129">
        <v>2252600</v>
      </c>
      <c r="CY129" t="s">
        <v>137</v>
      </c>
      <c r="CZ129">
        <v>21.39</v>
      </c>
      <c r="DA129" t="s">
        <v>137</v>
      </c>
      <c r="DB129">
        <v>68.75</v>
      </c>
      <c r="DC129" t="s">
        <v>137</v>
      </c>
      <c r="DD129">
        <v>18309.86</v>
      </c>
      <c r="DE129" t="s">
        <v>137</v>
      </c>
      <c r="DF129">
        <v>11.53</v>
      </c>
      <c r="DG129" t="s">
        <v>137</v>
      </c>
      <c r="DH129">
        <v>7.36</v>
      </c>
      <c r="DI129" t="s">
        <v>137</v>
      </c>
      <c r="DJ129">
        <v>81</v>
      </c>
      <c r="DK129" t="s">
        <v>137</v>
      </c>
      <c r="DL129">
        <v>153</v>
      </c>
      <c r="DM129" t="s">
        <v>137</v>
      </c>
      <c r="DN129">
        <v>595.75</v>
      </c>
      <c r="DO129" t="s">
        <v>137</v>
      </c>
      <c r="DP129">
        <v>37</v>
      </c>
      <c r="DQ129" t="s">
        <v>137</v>
      </c>
      <c r="DR129">
        <v>16047</v>
      </c>
      <c r="DS129" t="s">
        <v>137</v>
      </c>
      <c r="DT129">
        <v>8075</v>
      </c>
      <c r="DU129" t="s">
        <v>137</v>
      </c>
      <c r="DV129">
        <v>6864</v>
      </c>
      <c r="DW129" t="s">
        <v>137</v>
      </c>
      <c r="DX129">
        <v>1092</v>
      </c>
      <c r="DY129" t="s">
        <v>137</v>
      </c>
      <c r="DZ129">
        <v>119</v>
      </c>
    </row>
    <row r="130" spans="9:130">
      <c r="I130" t="s">
        <v>138</v>
      </c>
      <c r="J130">
        <v>7235.1</v>
      </c>
      <c r="K130" t="s">
        <v>138</v>
      </c>
      <c r="L130">
        <v>7367.3</v>
      </c>
      <c r="M130" t="s">
        <v>138</v>
      </c>
      <c r="N130">
        <v>109.45</v>
      </c>
      <c r="O130" t="s">
        <v>138</v>
      </c>
      <c r="P130">
        <v>86.17</v>
      </c>
      <c r="Q130" t="s">
        <v>138</v>
      </c>
      <c r="R130">
        <v>79.28</v>
      </c>
      <c r="S130" t="s">
        <v>138</v>
      </c>
      <c r="T130">
        <v>107.94</v>
      </c>
      <c r="U130" t="s">
        <v>138</v>
      </c>
      <c r="V130">
        <v>2520906</v>
      </c>
      <c r="W130" t="s">
        <v>138</v>
      </c>
      <c r="X130">
        <v>11984393</v>
      </c>
      <c r="Y130" t="s">
        <v>138</v>
      </c>
      <c r="Z130">
        <v>5318312</v>
      </c>
      <c r="AA130" t="s">
        <v>138</v>
      </c>
      <c r="AB130">
        <v>4218520</v>
      </c>
      <c r="AC130" t="s">
        <v>138</v>
      </c>
      <c r="AD130">
        <v>6772883</v>
      </c>
      <c r="AE130" t="s">
        <v>138</v>
      </c>
      <c r="AF130">
        <v>3333578</v>
      </c>
      <c r="AG130" t="s">
        <v>138</v>
      </c>
      <c r="AH130">
        <v>33.165</v>
      </c>
      <c r="AI130" t="s">
        <v>138</v>
      </c>
      <c r="AJ130">
        <v>1025.36</v>
      </c>
      <c r="AK130" t="s">
        <v>138</v>
      </c>
      <c r="AL130">
        <v>996.015</v>
      </c>
      <c r="AM130" t="s">
        <v>138</v>
      </c>
      <c r="AN130">
        <v>166.5655</v>
      </c>
      <c r="AO130" t="s">
        <v>138</v>
      </c>
      <c r="AP130">
        <v>1024.605</v>
      </c>
      <c r="AQ130" t="s">
        <v>138</v>
      </c>
      <c r="AR130">
        <v>101.9409</v>
      </c>
      <c r="AS130" t="s">
        <v>138</v>
      </c>
      <c r="AT130">
        <v>95.8742</v>
      </c>
      <c r="AU130" t="s">
        <v>138</v>
      </c>
      <c r="AV130">
        <v>290.8957</v>
      </c>
      <c r="AW130" t="s">
        <v>138</v>
      </c>
      <c r="AX130">
        <v>484.8309</v>
      </c>
      <c r="AY130" t="s">
        <v>138</v>
      </c>
      <c r="AZ130">
        <v>923.0004</v>
      </c>
      <c r="BA130" t="s">
        <v>138</v>
      </c>
      <c r="BB130">
        <v>262.5271</v>
      </c>
      <c r="BC130" t="s">
        <v>138</v>
      </c>
      <c r="BD130">
        <v>529.9019</v>
      </c>
      <c r="BE130" t="s">
        <v>138</v>
      </c>
      <c r="BF130">
        <v>0.33</v>
      </c>
      <c r="BG130" t="s">
        <v>138</v>
      </c>
      <c r="BH130">
        <v>937</v>
      </c>
      <c r="BI130" t="s">
        <v>138</v>
      </c>
      <c r="BJ130">
        <v>99.88</v>
      </c>
      <c r="BK130" t="s">
        <v>138</v>
      </c>
      <c r="BL130">
        <v>135</v>
      </c>
      <c r="BM130" t="s">
        <v>138</v>
      </c>
      <c r="BN130">
        <v>23.58</v>
      </c>
      <c r="BO130" t="s">
        <v>138</v>
      </c>
      <c r="BP130">
        <v>162</v>
      </c>
      <c r="BQ130" t="s">
        <v>138</v>
      </c>
      <c r="BR130">
        <v>917.9</v>
      </c>
      <c r="BS130" t="s">
        <v>138</v>
      </c>
      <c r="BT130">
        <v>1.27</v>
      </c>
      <c r="BU130" t="s">
        <v>138</v>
      </c>
      <c r="BV130">
        <v>747.27</v>
      </c>
      <c r="BW130" t="s">
        <v>138</v>
      </c>
      <c r="BX130">
        <v>1.89</v>
      </c>
      <c r="BY130" t="s">
        <v>138</v>
      </c>
      <c r="BZ130">
        <v>564153</v>
      </c>
      <c r="CA130" t="s">
        <v>138</v>
      </c>
      <c r="CB130">
        <v>17850.83</v>
      </c>
      <c r="CC130" t="s">
        <v>138</v>
      </c>
      <c r="CD130">
        <v>15.58</v>
      </c>
      <c r="CE130" t="s">
        <v>138</v>
      </c>
      <c r="CF130">
        <v>70.17</v>
      </c>
      <c r="CG130" t="s">
        <v>138</v>
      </c>
      <c r="CH130">
        <v>74.88</v>
      </c>
      <c r="CI130" t="s">
        <v>138</v>
      </c>
      <c r="CJ130">
        <v>768</v>
      </c>
      <c r="CK130" t="s">
        <v>138</v>
      </c>
      <c r="CL130">
        <v>549</v>
      </c>
      <c r="CM130" t="s">
        <v>138</v>
      </c>
      <c r="CN130">
        <v>188282418</v>
      </c>
      <c r="CO130" t="s">
        <v>138</v>
      </c>
      <c r="CP130">
        <v>3502730</v>
      </c>
      <c r="CQ130" t="s">
        <v>138</v>
      </c>
      <c r="CR130">
        <v>75417548</v>
      </c>
      <c r="CS130" t="s">
        <v>138</v>
      </c>
      <c r="CT130">
        <v>2562800</v>
      </c>
      <c r="CU130" t="s">
        <v>138</v>
      </c>
      <c r="CV130">
        <v>176134</v>
      </c>
      <c r="CW130" t="s">
        <v>138</v>
      </c>
      <c r="CX130">
        <v>1269600</v>
      </c>
      <c r="CY130" t="s">
        <v>138</v>
      </c>
      <c r="CZ130">
        <v>17.18</v>
      </c>
      <c r="DA130" t="s">
        <v>138</v>
      </c>
      <c r="DB130">
        <v>68.94</v>
      </c>
      <c r="DC130" t="s">
        <v>138</v>
      </c>
      <c r="DD130">
        <v>17938.45</v>
      </c>
      <c r="DE130" t="s">
        <v>138</v>
      </c>
      <c r="DF130">
        <v>11.67</v>
      </c>
      <c r="DG130" t="s">
        <v>138</v>
      </c>
      <c r="DH130">
        <v>7.84</v>
      </c>
      <c r="DI130" t="s">
        <v>138</v>
      </c>
      <c r="DJ130">
        <v>81</v>
      </c>
      <c r="DK130" t="s">
        <v>138</v>
      </c>
      <c r="DL130">
        <v>149</v>
      </c>
      <c r="DM130" t="s">
        <v>138</v>
      </c>
      <c r="DN130">
        <v>594.2</v>
      </c>
      <c r="DO130" t="s">
        <v>138</v>
      </c>
      <c r="DP130">
        <v>33</v>
      </c>
      <c r="DQ130" t="s">
        <v>138</v>
      </c>
      <c r="DR130">
        <v>14042</v>
      </c>
      <c r="DS130" t="s">
        <v>138</v>
      </c>
      <c r="DT130">
        <v>8804</v>
      </c>
      <c r="DU130" t="s">
        <v>138</v>
      </c>
      <c r="DV130">
        <v>6889</v>
      </c>
      <c r="DW130" t="s">
        <v>138</v>
      </c>
      <c r="DX130">
        <v>1108</v>
      </c>
      <c r="DY130" t="s">
        <v>138</v>
      </c>
      <c r="DZ130">
        <v>119</v>
      </c>
    </row>
    <row r="131" spans="9:130">
      <c r="I131" t="s">
        <v>139</v>
      </c>
      <c r="J131">
        <v>7448.9</v>
      </c>
      <c r="K131" t="s">
        <v>139</v>
      </c>
      <c r="L131">
        <v>7514.3</v>
      </c>
      <c r="M131" t="s">
        <v>139</v>
      </c>
      <c r="N131">
        <v>109.38</v>
      </c>
      <c r="O131" t="s">
        <v>139</v>
      </c>
      <c r="P131">
        <v>85.56</v>
      </c>
      <c r="Q131" t="s">
        <v>139</v>
      </c>
      <c r="R131">
        <v>78.5</v>
      </c>
      <c r="S131" t="s">
        <v>139</v>
      </c>
      <c r="T131">
        <v>107.94</v>
      </c>
      <c r="U131" t="s">
        <v>139</v>
      </c>
      <c r="V131">
        <v>2702707</v>
      </c>
      <c r="W131" t="s">
        <v>139</v>
      </c>
      <c r="X131">
        <v>12700146</v>
      </c>
      <c r="Y131" t="s">
        <v>139</v>
      </c>
      <c r="Z131">
        <v>5664961</v>
      </c>
      <c r="AA131" t="s">
        <v>139</v>
      </c>
      <c r="AB131">
        <v>4694708</v>
      </c>
      <c r="AC131" t="s">
        <v>139</v>
      </c>
      <c r="AD131">
        <v>7630021</v>
      </c>
      <c r="AE131" t="s">
        <v>139</v>
      </c>
      <c r="AF131">
        <v>3973898</v>
      </c>
      <c r="AG131" t="s">
        <v>139</v>
      </c>
      <c r="AH131">
        <v>32.6151</v>
      </c>
      <c r="AI131" t="s">
        <v>139</v>
      </c>
      <c r="AJ131">
        <v>1033.2421</v>
      </c>
      <c r="AK131" t="s">
        <v>139</v>
      </c>
      <c r="AL131">
        <v>962.4789</v>
      </c>
      <c r="AM131" t="s">
        <v>139</v>
      </c>
      <c r="AN131">
        <v>168.3042</v>
      </c>
      <c r="AO131" t="s">
        <v>139</v>
      </c>
      <c r="AP131">
        <v>1035.8</v>
      </c>
      <c r="AQ131" t="s">
        <v>139</v>
      </c>
      <c r="AR131">
        <v>96.6386</v>
      </c>
      <c r="AS131" t="s">
        <v>139</v>
      </c>
      <c r="AT131">
        <v>93.0959</v>
      </c>
      <c r="AU131" t="s">
        <v>139</v>
      </c>
      <c r="AV131">
        <v>283.0828</v>
      </c>
      <c r="AW131" t="s">
        <v>139</v>
      </c>
      <c r="AX131">
        <v>479.9433</v>
      </c>
      <c r="AY131" t="s">
        <v>139</v>
      </c>
      <c r="AZ131">
        <v>904.0376</v>
      </c>
      <c r="BA131" t="s">
        <v>139</v>
      </c>
      <c r="BB131">
        <v>262.0171</v>
      </c>
      <c r="BC131" t="s">
        <v>139</v>
      </c>
      <c r="BD131">
        <v>520.7385</v>
      </c>
      <c r="BE131" t="s">
        <v>139</v>
      </c>
      <c r="BF131">
        <v>0.3305</v>
      </c>
      <c r="BG131" t="s">
        <v>139</v>
      </c>
      <c r="BH131">
        <v>1123</v>
      </c>
      <c r="BI131" t="s">
        <v>139</v>
      </c>
      <c r="BJ131">
        <v>95.01</v>
      </c>
      <c r="BK131" t="s">
        <v>139</v>
      </c>
      <c r="BL131">
        <v>135</v>
      </c>
      <c r="BM131" t="s">
        <v>139</v>
      </c>
      <c r="BN131">
        <v>23.33</v>
      </c>
      <c r="BO131" t="s">
        <v>139</v>
      </c>
      <c r="BP131">
        <v>163</v>
      </c>
      <c r="BQ131" t="s">
        <v>139</v>
      </c>
      <c r="BR131">
        <v>892.88</v>
      </c>
      <c r="BS131" t="s">
        <v>139</v>
      </c>
      <c r="BT131">
        <v>1.07</v>
      </c>
      <c r="BU131" t="s">
        <v>139</v>
      </c>
      <c r="BV131">
        <v>747.41</v>
      </c>
      <c r="BW131" t="s">
        <v>139</v>
      </c>
      <c r="BX131">
        <v>1</v>
      </c>
      <c r="BY131" t="s">
        <v>139</v>
      </c>
      <c r="BZ131">
        <v>2160895</v>
      </c>
      <c r="CA131" t="s">
        <v>139</v>
      </c>
      <c r="CB131">
        <v>17904.8</v>
      </c>
      <c r="CC131" t="s">
        <v>139</v>
      </c>
      <c r="CD131">
        <v>19.11</v>
      </c>
      <c r="CE131" t="s">
        <v>139</v>
      </c>
      <c r="CF131">
        <v>81.5</v>
      </c>
      <c r="CG131" t="s">
        <v>139</v>
      </c>
      <c r="CH131">
        <v>84.69</v>
      </c>
      <c r="CI131" t="s">
        <v>139</v>
      </c>
      <c r="CJ131">
        <v>639</v>
      </c>
      <c r="CK131" t="s">
        <v>139</v>
      </c>
      <c r="CL131">
        <v>556</v>
      </c>
      <c r="CM131" t="s">
        <v>139</v>
      </c>
      <c r="CN131">
        <v>188309839</v>
      </c>
      <c r="CO131" t="s">
        <v>139</v>
      </c>
      <c r="CP131">
        <v>3608698</v>
      </c>
      <c r="CQ131" t="s">
        <v>139</v>
      </c>
      <c r="CR131">
        <v>75132619</v>
      </c>
      <c r="CS131" t="s">
        <v>139</v>
      </c>
      <c r="CT131">
        <v>3207070</v>
      </c>
      <c r="CU131" t="s">
        <v>139</v>
      </c>
      <c r="CV131">
        <v>155970</v>
      </c>
      <c r="CW131" t="s">
        <v>139</v>
      </c>
      <c r="CX131">
        <v>2610140</v>
      </c>
      <c r="CY131" t="s">
        <v>139</v>
      </c>
      <c r="CZ131">
        <v>19.47</v>
      </c>
      <c r="DA131" t="s">
        <v>139</v>
      </c>
      <c r="DB131">
        <v>65.94</v>
      </c>
      <c r="DC131" t="s">
        <v>139</v>
      </c>
      <c r="DD131">
        <v>19457.62</v>
      </c>
      <c r="DE131" t="s">
        <v>139</v>
      </c>
      <c r="DF131">
        <v>12.34</v>
      </c>
      <c r="DG131" t="s">
        <v>139</v>
      </c>
      <c r="DH131">
        <v>7.57</v>
      </c>
      <c r="DI131" t="s">
        <v>139</v>
      </c>
      <c r="DJ131">
        <v>81</v>
      </c>
      <c r="DK131" t="s">
        <v>139</v>
      </c>
      <c r="DL131">
        <v>144</v>
      </c>
      <c r="DM131" t="s">
        <v>139</v>
      </c>
      <c r="DN131">
        <v>574.75</v>
      </c>
      <c r="DO131" t="s">
        <v>139</v>
      </c>
      <c r="DP131">
        <v>30</v>
      </c>
      <c r="DQ131" t="s">
        <v>139</v>
      </c>
      <c r="DR131">
        <v>12080</v>
      </c>
      <c r="DS131" t="s">
        <v>139</v>
      </c>
      <c r="DT131">
        <v>9595</v>
      </c>
      <c r="DU131" t="s">
        <v>139</v>
      </c>
      <c r="DV131">
        <v>6888</v>
      </c>
      <c r="DW131" t="s">
        <v>139</v>
      </c>
      <c r="DX131">
        <v>1107</v>
      </c>
      <c r="DY131" t="s">
        <v>139</v>
      </c>
      <c r="DZ131">
        <v>120</v>
      </c>
    </row>
    <row r="132" spans="9:130">
      <c r="I132" t="s">
        <v>140</v>
      </c>
      <c r="J132">
        <v>8883.2</v>
      </c>
      <c r="K132" t="s">
        <v>140</v>
      </c>
      <c r="L132">
        <v>8487.1</v>
      </c>
      <c r="M132" t="s">
        <v>140</v>
      </c>
      <c r="N132">
        <v>109.05</v>
      </c>
      <c r="O132" t="s">
        <v>140</v>
      </c>
      <c r="P132">
        <v>85.71</v>
      </c>
      <c r="Q132" t="s">
        <v>140</v>
      </c>
      <c r="R132">
        <v>78.71</v>
      </c>
      <c r="S132" t="s">
        <v>140</v>
      </c>
      <c r="T132">
        <v>107.94</v>
      </c>
      <c r="U132" t="s">
        <v>140</v>
      </c>
      <c r="V132">
        <v>2888627</v>
      </c>
      <c r="W132" t="s">
        <v>140</v>
      </c>
      <c r="X132">
        <v>13586044</v>
      </c>
      <c r="Y132" t="s">
        <v>140</v>
      </c>
      <c r="Z132">
        <v>6798528</v>
      </c>
      <c r="AA132" t="s">
        <v>140</v>
      </c>
      <c r="AB132">
        <v>4619034</v>
      </c>
      <c r="AC132" t="s">
        <v>140</v>
      </c>
      <c r="AD132">
        <v>8116946</v>
      </c>
      <c r="AE132" t="s">
        <v>140</v>
      </c>
      <c r="AF132">
        <v>3729272</v>
      </c>
      <c r="AG132" t="s">
        <v>140</v>
      </c>
      <c r="AH132">
        <v>75.3323</v>
      </c>
      <c r="AI132" t="s">
        <v>140</v>
      </c>
      <c r="AJ132">
        <v>1060.2809</v>
      </c>
      <c r="AK132" t="s">
        <v>140</v>
      </c>
      <c r="AL132">
        <v>982.7042</v>
      </c>
      <c r="AM132" t="s">
        <v>140</v>
      </c>
      <c r="AN132">
        <v>173.0942</v>
      </c>
      <c r="AO132" t="s">
        <v>140</v>
      </c>
      <c r="AP132">
        <v>1060.9142</v>
      </c>
      <c r="AQ132" t="s">
        <v>140</v>
      </c>
      <c r="AR132">
        <v>86.8163</v>
      </c>
      <c r="AS132" t="s">
        <v>140</v>
      </c>
      <c r="AT132">
        <v>84.3252</v>
      </c>
      <c r="AU132" t="s">
        <v>140</v>
      </c>
      <c r="AV132">
        <v>274.246</v>
      </c>
      <c r="AW132" t="s">
        <v>140</v>
      </c>
      <c r="AX132">
        <v>465.8252</v>
      </c>
      <c r="AY132" t="s">
        <v>140</v>
      </c>
      <c r="AZ132">
        <v>876.0278</v>
      </c>
      <c r="BA132" t="s">
        <v>140</v>
      </c>
      <c r="BB132">
        <v>259.0652</v>
      </c>
      <c r="BC132" t="s">
        <v>140</v>
      </c>
      <c r="BD132">
        <v>506.1873</v>
      </c>
      <c r="BE132" t="s">
        <v>140</v>
      </c>
      <c r="BF132">
        <v>0.3249</v>
      </c>
      <c r="BG132" t="s">
        <v>140</v>
      </c>
      <c r="BH132">
        <v>1101</v>
      </c>
      <c r="BI132" t="s">
        <v>140</v>
      </c>
      <c r="BJ132">
        <v>86.24</v>
      </c>
      <c r="BK132" t="s">
        <v>140</v>
      </c>
      <c r="BL132">
        <v>135</v>
      </c>
      <c r="BM132" t="s">
        <v>140</v>
      </c>
      <c r="BN132">
        <v>23.53</v>
      </c>
      <c r="BO132" t="s">
        <v>140</v>
      </c>
      <c r="BP132">
        <v>163</v>
      </c>
      <c r="BQ132" t="s">
        <v>140</v>
      </c>
      <c r="BR132">
        <v>803.9</v>
      </c>
      <c r="BS132" t="s">
        <v>140</v>
      </c>
      <c r="BT132">
        <v>1.17</v>
      </c>
      <c r="BU132" t="s">
        <v>140</v>
      </c>
      <c r="BV132">
        <v>751.67</v>
      </c>
      <c r="BW132" t="s">
        <v>140</v>
      </c>
      <c r="BX132">
        <v>1.18</v>
      </c>
      <c r="BY132" t="s">
        <v>140</v>
      </c>
      <c r="BZ132">
        <v>1862341</v>
      </c>
      <c r="CA132" t="s">
        <v>140</v>
      </c>
      <c r="CB132">
        <v>17966.65</v>
      </c>
      <c r="CC132" t="s">
        <v>140</v>
      </c>
      <c r="CD132">
        <v>8.63</v>
      </c>
      <c r="CE132" t="s">
        <v>140</v>
      </c>
      <c r="CF132">
        <v>88.52</v>
      </c>
      <c r="CG132" t="s">
        <v>140</v>
      </c>
      <c r="CH132">
        <v>79.39</v>
      </c>
      <c r="CI132" t="s">
        <v>140</v>
      </c>
      <c r="CJ132">
        <v>700</v>
      </c>
      <c r="CK132" t="s">
        <v>140</v>
      </c>
      <c r="CL132">
        <v>624</v>
      </c>
      <c r="CM132" t="s">
        <v>140</v>
      </c>
      <c r="CN132">
        <v>185554491</v>
      </c>
      <c r="CO132" t="s">
        <v>140</v>
      </c>
      <c r="CP132">
        <v>3683168</v>
      </c>
      <c r="CQ132" t="s">
        <v>140</v>
      </c>
      <c r="CR132">
        <v>76348203</v>
      </c>
      <c r="CS132" t="s">
        <v>140</v>
      </c>
      <c r="CT132">
        <v>675200</v>
      </c>
      <c r="CU132" t="s">
        <v>140</v>
      </c>
      <c r="CV132">
        <v>5400</v>
      </c>
      <c r="CW132" t="s">
        <v>140</v>
      </c>
      <c r="CX132">
        <v>1944400</v>
      </c>
      <c r="CY132" t="s">
        <v>140</v>
      </c>
      <c r="CZ132">
        <v>18.42</v>
      </c>
      <c r="DA132" t="s">
        <v>140</v>
      </c>
      <c r="DB132">
        <v>63.71</v>
      </c>
      <c r="DC132" t="s">
        <v>140</v>
      </c>
      <c r="DD132">
        <v>21539.23</v>
      </c>
      <c r="DE132" t="s">
        <v>140</v>
      </c>
      <c r="DF132">
        <v>12.19</v>
      </c>
      <c r="DG132" t="s">
        <v>140</v>
      </c>
      <c r="DH132">
        <v>5.93</v>
      </c>
      <c r="DI132" t="s">
        <v>140</v>
      </c>
      <c r="DJ132">
        <v>82</v>
      </c>
      <c r="DK132" t="s">
        <v>140</v>
      </c>
      <c r="DL132">
        <v>134</v>
      </c>
      <c r="DM132" t="s">
        <v>140</v>
      </c>
      <c r="DN132">
        <v>497.1</v>
      </c>
      <c r="DO132" t="s">
        <v>140</v>
      </c>
      <c r="DP132">
        <v>26</v>
      </c>
      <c r="DQ132" t="s">
        <v>140</v>
      </c>
      <c r="DR132">
        <v>19482</v>
      </c>
      <c r="DS132" t="s">
        <v>140</v>
      </c>
      <c r="DT132">
        <v>10102</v>
      </c>
      <c r="DU132" t="s">
        <v>140</v>
      </c>
      <c r="DV132">
        <v>6803</v>
      </c>
      <c r="DW132" t="s">
        <v>140</v>
      </c>
      <c r="DX132">
        <v>1030</v>
      </c>
      <c r="DY132" t="s">
        <v>140</v>
      </c>
      <c r="DZ132">
        <v>120</v>
      </c>
    </row>
    <row r="133" spans="9:130">
      <c r="I133" t="s">
        <v>141</v>
      </c>
      <c r="J133">
        <v>11322.1</v>
      </c>
      <c r="K133" t="s">
        <v>141</v>
      </c>
      <c r="L133">
        <v>10031.4</v>
      </c>
      <c r="M133" t="s">
        <v>141</v>
      </c>
      <c r="N133">
        <v>108.83</v>
      </c>
      <c r="O133" t="s">
        <v>141</v>
      </c>
      <c r="P133">
        <v>86.93</v>
      </c>
      <c r="Q133" t="s">
        <v>141</v>
      </c>
      <c r="R133">
        <v>80.7</v>
      </c>
      <c r="S133" t="s">
        <v>141</v>
      </c>
      <c r="T133">
        <v>107.94</v>
      </c>
      <c r="U133" t="s">
        <v>141</v>
      </c>
      <c r="V133">
        <v>2499017</v>
      </c>
      <c r="W133" t="s">
        <v>141</v>
      </c>
      <c r="X133">
        <v>12471043</v>
      </c>
      <c r="Y133" t="s">
        <v>141</v>
      </c>
      <c r="Z133">
        <v>6304664</v>
      </c>
      <c r="AA133" t="s">
        <v>141</v>
      </c>
      <c r="AB133">
        <v>4344356</v>
      </c>
      <c r="AC133" t="s">
        <v>141</v>
      </c>
      <c r="AD133">
        <v>7685026</v>
      </c>
      <c r="AE133" t="s">
        <v>141</v>
      </c>
      <c r="AF133">
        <v>3499330</v>
      </c>
      <c r="AG133" t="s">
        <v>141</v>
      </c>
      <c r="AH133">
        <v>52.6209</v>
      </c>
      <c r="AI133" t="s">
        <v>141</v>
      </c>
      <c r="AJ133">
        <v>1095.1</v>
      </c>
      <c r="AK133" t="s">
        <v>141</v>
      </c>
      <c r="AL133">
        <v>942.904</v>
      </c>
      <c r="AM133" t="s">
        <v>141</v>
      </c>
      <c r="AN133">
        <v>178.8045</v>
      </c>
      <c r="AO133" t="s">
        <v>141</v>
      </c>
      <c r="AP133">
        <v>1097.11</v>
      </c>
      <c r="AQ133" t="s">
        <v>141</v>
      </c>
      <c r="AR133">
        <v>77.0915</v>
      </c>
      <c r="AS133" t="s">
        <v>141</v>
      </c>
      <c r="AT133">
        <v>75.456</v>
      </c>
      <c r="AU133" t="s">
        <v>141</v>
      </c>
      <c r="AV133">
        <v>267.1721</v>
      </c>
      <c r="AW133" t="s">
        <v>141</v>
      </c>
      <c r="AX133">
        <v>455.67</v>
      </c>
      <c r="AY133" t="s">
        <v>141</v>
      </c>
      <c r="AZ133">
        <v>857.4031</v>
      </c>
      <c r="BA133" t="s">
        <v>141</v>
      </c>
      <c r="BB133">
        <v>257.5342</v>
      </c>
      <c r="BC133" t="s">
        <v>141</v>
      </c>
      <c r="BD133">
        <v>504.6947</v>
      </c>
      <c r="BE133" t="s">
        <v>141</v>
      </c>
      <c r="BF133">
        <v>0.3271</v>
      </c>
      <c r="BG133" t="s">
        <v>141</v>
      </c>
      <c r="BH133">
        <v>1332</v>
      </c>
      <c r="BI133" t="s">
        <v>141</v>
      </c>
      <c r="BJ133">
        <v>72.67</v>
      </c>
      <c r="BK133" t="s">
        <v>141</v>
      </c>
      <c r="BL133">
        <v>133</v>
      </c>
      <c r="BM133" t="s">
        <v>141</v>
      </c>
      <c r="BN133">
        <v>23.31</v>
      </c>
      <c r="BO133" t="s">
        <v>141</v>
      </c>
      <c r="BP133">
        <v>163</v>
      </c>
      <c r="BQ133" t="s">
        <v>141</v>
      </c>
      <c r="BR133">
        <v>745.75</v>
      </c>
      <c r="BS133" t="s">
        <v>141</v>
      </c>
      <c r="BT133">
        <v>2.98</v>
      </c>
      <c r="BU133" t="s">
        <v>141</v>
      </c>
      <c r="BV133">
        <v>754.83</v>
      </c>
      <c r="BW133" t="s">
        <v>141</v>
      </c>
      <c r="BX133">
        <v>2.06</v>
      </c>
      <c r="BY133" t="s">
        <v>141</v>
      </c>
      <c r="BZ133">
        <v>866912</v>
      </c>
      <c r="CA133" t="s">
        <v>141</v>
      </c>
      <c r="CB133">
        <v>18046.53</v>
      </c>
      <c r="CC133" t="s">
        <v>141</v>
      </c>
      <c r="CD133">
        <v>16.48</v>
      </c>
      <c r="CE133" t="s">
        <v>141</v>
      </c>
      <c r="CF133">
        <v>113.02</v>
      </c>
      <c r="CG133" t="s">
        <v>141</v>
      </c>
      <c r="CH133">
        <v>67.4</v>
      </c>
      <c r="CI133" t="s">
        <v>141</v>
      </c>
      <c r="CJ133">
        <v>887</v>
      </c>
      <c r="CK133" t="s">
        <v>141</v>
      </c>
      <c r="CL133">
        <v>747</v>
      </c>
      <c r="CM133" t="s">
        <v>141</v>
      </c>
      <c r="CN133">
        <v>181403994</v>
      </c>
      <c r="CO133" t="s">
        <v>141</v>
      </c>
      <c r="CP133">
        <v>3600049</v>
      </c>
      <c r="CQ133" t="s">
        <v>141</v>
      </c>
      <c r="CR133">
        <v>76918347</v>
      </c>
      <c r="CS133" t="s">
        <v>141</v>
      </c>
      <c r="CT133">
        <v>2614200</v>
      </c>
      <c r="CU133" t="s">
        <v>141</v>
      </c>
      <c r="CV133">
        <v>3800</v>
      </c>
      <c r="CW133" t="s">
        <v>141</v>
      </c>
      <c r="CX133">
        <v>695800</v>
      </c>
      <c r="CY133" t="s">
        <v>141</v>
      </c>
      <c r="CZ133">
        <v>19.24</v>
      </c>
      <c r="DA133" t="s">
        <v>141</v>
      </c>
      <c r="DB133">
        <v>62.55</v>
      </c>
      <c r="DC133" t="s">
        <v>141</v>
      </c>
      <c r="DD133">
        <v>17411.05</v>
      </c>
      <c r="DE133" t="s">
        <v>141</v>
      </c>
      <c r="DF133">
        <v>11.41</v>
      </c>
      <c r="DG133" t="s">
        <v>141</v>
      </c>
      <c r="DH133">
        <v>4.62</v>
      </c>
      <c r="DI133" t="s">
        <v>141</v>
      </c>
      <c r="DJ133">
        <v>82</v>
      </c>
      <c r="DK133" t="s">
        <v>141</v>
      </c>
      <c r="DL133">
        <v>131</v>
      </c>
      <c r="DM133" t="s">
        <v>141</v>
      </c>
      <c r="DN133">
        <v>465.75</v>
      </c>
      <c r="DO133" t="s">
        <v>141</v>
      </c>
      <c r="DP133">
        <v>26</v>
      </c>
      <c r="DQ133" t="s">
        <v>141</v>
      </c>
      <c r="DR133">
        <v>30010</v>
      </c>
      <c r="DS133" t="s">
        <v>141</v>
      </c>
      <c r="DT133">
        <v>11284</v>
      </c>
      <c r="DU133" t="s">
        <v>141</v>
      </c>
      <c r="DV133">
        <v>6937</v>
      </c>
      <c r="DW133" t="s">
        <v>141</v>
      </c>
      <c r="DX133">
        <v>1047</v>
      </c>
      <c r="DY133" t="s">
        <v>141</v>
      </c>
      <c r="DZ133">
        <v>120</v>
      </c>
    </row>
    <row r="134" spans="9:130">
      <c r="I134" t="s">
        <v>142</v>
      </c>
      <c r="J134">
        <v>7022.8</v>
      </c>
      <c r="K134" t="s">
        <v>142</v>
      </c>
      <c r="L134">
        <v>8319.8</v>
      </c>
      <c r="M134" t="s">
        <v>142</v>
      </c>
      <c r="N134">
        <v>108.82</v>
      </c>
      <c r="O134" t="s">
        <v>142</v>
      </c>
      <c r="P134">
        <v>84.93</v>
      </c>
      <c r="Q134" t="s">
        <v>142</v>
      </c>
      <c r="R134">
        <v>77.51</v>
      </c>
      <c r="S134" t="s">
        <v>142</v>
      </c>
      <c r="T134">
        <v>107.94</v>
      </c>
      <c r="U134" t="s">
        <v>142</v>
      </c>
      <c r="V134">
        <v>2393255</v>
      </c>
      <c r="W134" t="s">
        <v>142</v>
      </c>
      <c r="X134">
        <v>13165238</v>
      </c>
      <c r="Y134" t="s">
        <v>142</v>
      </c>
      <c r="Z134">
        <v>6239395</v>
      </c>
      <c r="AA134" t="s">
        <v>142</v>
      </c>
      <c r="AB134">
        <v>4457868</v>
      </c>
      <c r="AC134" t="s">
        <v>142</v>
      </c>
      <c r="AD134">
        <v>8603140</v>
      </c>
      <c r="AE134" t="s">
        <v>142</v>
      </c>
      <c r="AF134">
        <v>3878834</v>
      </c>
      <c r="AG134" t="s">
        <v>142</v>
      </c>
      <c r="AH134">
        <v>55.5148</v>
      </c>
      <c r="AI134" t="s">
        <v>142</v>
      </c>
      <c r="AJ134">
        <v>1104.3272</v>
      </c>
      <c r="AK134" t="s">
        <v>142</v>
      </c>
      <c r="AL134">
        <v>925.1036</v>
      </c>
      <c r="AM134" t="s">
        <v>142</v>
      </c>
      <c r="AN134">
        <v>178.5095</v>
      </c>
      <c r="AO134" t="s">
        <v>142</v>
      </c>
      <c r="AP134">
        <v>1103.6047</v>
      </c>
      <c r="AQ134" t="s">
        <v>142</v>
      </c>
      <c r="AR134">
        <v>60.8935</v>
      </c>
      <c r="AS134" t="s">
        <v>142</v>
      </c>
      <c r="AT134">
        <v>59.193</v>
      </c>
      <c r="AU134" t="s">
        <v>142</v>
      </c>
      <c r="AV134">
        <v>243.3452</v>
      </c>
      <c r="AW134" t="s">
        <v>142</v>
      </c>
      <c r="AX134">
        <v>445.8122</v>
      </c>
      <c r="AY134" t="s">
        <v>142</v>
      </c>
      <c r="AZ134">
        <v>837.4795</v>
      </c>
      <c r="BA134" t="s">
        <v>142</v>
      </c>
      <c r="BB134">
        <v>258.3445</v>
      </c>
      <c r="BC134" t="s">
        <v>142</v>
      </c>
      <c r="BD134">
        <v>497.909</v>
      </c>
      <c r="BE134" t="s">
        <v>142</v>
      </c>
      <c r="BF134">
        <v>0.3405</v>
      </c>
      <c r="BG134" t="s">
        <v>142</v>
      </c>
      <c r="BH134">
        <v>910</v>
      </c>
      <c r="BI134" t="s">
        <v>142</v>
      </c>
      <c r="BJ134">
        <v>61.69</v>
      </c>
      <c r="BK134" t="s">
        <v>142</v>
      </c>
      <c r="BL134">
        <v>133</v>
      </c>
      <c r="BM134" t="s">
        <v>142</v>
      </c>
      <c r="BN134">
        <v>23.28</v>
      </c>
      <c r="BO134" t="s">
        <v>142</v>
      </c>
      <c r="BP134">
        <v>162</v>
      </c>
      <c r="BQ134" t="s">
        <v>142</v>
      </c>
      <c r="BR134">
        <v>660.25</v>
      </c>
      <c r="BS134" t="s">
        <v>142</v>
      </c>
      <c r="BT134">
        <v>0.51</v>
      </c>
      <c r="BU134" t="s">
        <v>142</v>
      </c>
      <c r="BV134">
        <v>755.42</v>
      </c>
      <c r="BW134" t="s">
        <v>142</v>
      </c>
      <c r="BX134">
        <v>0.73</v>
      </c>
      <c r="BY134" t="s">
        <v>142</v>
      </c>
      <c r="BZ134">
        <v>650128</v>
      </c>
      <c r="CA134" t="s">
        <v>142</v>
      </c>
      <c r="CB134">
        <v>18143.08</v>
      </c>
      <c r="CC134" t="s">
        <v>142</v>
      </c>
      <c r="CD134">
        <v>19.95</v>
      </c>
      <c r="CE134" t="s">
        <v>142</v>
      </c>
      <c r="CF134">
        <v>114.64</v>
      </c>
      <c r="CG134" t="s">
        <v>142</v>
      </c>
      <c r="CH134">
        <v>86.85</v>
      </c>
      <c r="CI134" t="s">
        <v>142</v>
      </c>
      <c r="CJ134">
        <v>851</v>
      </c>
      <c r="CK134" t="s">
        <v>142</v>
      </c>
      <c r="CL134">
        <v>783</v>
      </c>
      <c r="CM134" t="s">
        <v>142</v>
      </c>
      <c r="CN134">
        <v>177509333</v>
      </c>
      <c r="CO134" t="s">
        <v>142</v>
      </c>
      <c r="CP134">
        <v>3490828</v>
      </c>
      <c r="CQ134" t="s">
        <v>142</v>
      </c>
      <c r="CR134">
        <v>73278244</v>
      </c>
      <c r="CS134" t="s">
        <v>142</v>
      </c>
      <c r="CT134">
        <v>1653008</v>
      </c>
      <c r="CU134" t="s">
        <v>142</v>
      </c>
      <c r="CV134">
        <v>82862</v>
      </c>
      <c r="CW134" t="s">
        <v>142</v>
      </c>
      <c r="CX134">
        <v>3498076</v>
      </c>
      <c r="CY134" t="s">
        <v>142</v>
      </c>
      <c r="CZ134">
        <v>24.5</v>
      </c>
      <c r="DA134" t="s">
        <v>142</v>
      </c>
      <c r="DB134">
        <v>62.44</v>
      </c>
      <c r="DC134" t="s">
        <v>142</v>
      </c>
      <c r="DD134">
        <v>20330.39</v>
      </c>
      <c r="DE134" t="s">
        <v>142</v>
      </c>
      <c r="DF134">
        <v>11.83</v>
      </c>
      <c r="DG134" t="s">
        <v>142</v>
      </c>
      <c r="DH134">
        <v>5.42</v>
      </c>
      <c r="DI134" t="s">
        <v>142</v>
      </c>
      <c r="DJ134">
        <v>82</v>
      </c>
      <c r="DK134" t="s">
        <v>142</v>
      </c>
      <c r="DL134">
        <v>127</v>
      </c>
      <c r="DM134" t="s">
        <v>142</v>
      </c>
      <c r="DN134">
        <v>366</v>
      </c>
      <c r="DO134" t="s">
        <v>142</v>
      </c>
      <c r="DP134">
        <v>25</v>
      </c>
      <c r="DQ134" t="s">
        <v>142</v>
      </c>
      <c r="DR134">
        <v>33290</v>
      </c>
      <c r="DS134" t="s">
        <v>142</v>
      </c>
      <c r="DT134">
        <v>8808</v>
      </c>
      <c r="DU134" t="s">
        <v>142</v>
      </c>
      <c r="DV134">
        <v>6975</v>
      </c>
      <c r="DW134" t="s">
        <v>142</v>
      </c>
      <c r="DX134">
        <v>1038</v>
      </c>
      <c r="DY134" t="s">
        <v>142</v>
      </c>
      <c r="DZ134">
        <v>121</v>
      </c>
    </row>
    <row r="135" spans="9:130">
      <c r="I135" t="s">
        <v>143</v>
      </c>
      <c r="J135">
        <v>6583</v>
      </c>
      <c r="K135" t="s">
        <v>143</v>
      </c>
      <c r="L135">
        <v>6687</v>
      </c>
      <c r="M135" t="s">
        <v>143</v>
      </c>
      <c r="N135">
        <v>109.37</v>
      </c>
      <c r="O135" t="s">
        <v>143</v>
      </c>
      <c r="P135">
        <v>83.38</v>
      </c>
      <c r="Q135" t="s">
        <v>143</v>
      </c>
      <c r="R135">
        <v>74.45</v>
      </c>
      <c r="S135" t="s">
        <v>143</v>
      </c>
      <c r="T135">
        <v>109.09</v>
      </c>
      <c r="U135" t="s">
        <v>143</v>
      </c>
      <c r="V135">
        <v>2251712</v>
      </c>
      <c r="W135" t="s">
        <v>143</v>
      </c>
      <c r="X135">
        <v>12085071</v>
      </c>
      <c r="Y135" t="s">
        <v>143</v>
      </c>
      <c r="Z135">
        <v>5563209</v>
      </c>
      <c r="AA135" t="s">
        <v>143</v>
      </c>
      <c r="AB135">
        <v>3828469</v>
      </c>
      <c r="AC135" t="s">
        <v>143</v>
      </c>
      <c r="AD135">
        <v>8141736</v>
      </c>
      <c r="AE135" t="s">
        <v>143</v>
      </c>
      <c r="AF135">
        <v>3627323</v>
      </c>
      <c r="AG135" t="s">
        <v>143</v>
      </c>
      <c r="AH135">
        <v>56.2511</v>
      </c>
      <c r="AI135" t="s">
        <v>143</v>
      </c>
      <c r="AJ135">
        <v>1088.8619</v>
      </c>
      <c r="AK135" t="s">
        <v>143</v>
      </c>
      <c r="AL135">
        <v>919.929</v>
      </c>
      <c r="AM135" t="s">
        <v>143</v>
      </c>
      <c r="AN135">
        <v>175.158</v>
      </c>
      <c r="AO135" t="s">
        <v>143</v>
      </c>
      <c r="AP135">
        <v>1088.4761</v>
      </c>
      <c r="AQ135" t="s">
        <v>143</v>
      </c>
      <c r="AR135">
        <v>45.7747</v>
      </c>
      <c r="AS135" t="s">
        <v>143</v>
      </c>
      <c r="AT135">
        <v>47.6795</v>
      </c>
      <c r="AU135" t="s">
        <v>143</v>
      </c>
      <c r="AV135">
        <v>221.0545</v>
      </c>
      <c r="AW135" t="s">
        <v>143</v>
      </c>
      <c r="AX135">
        <v>429.1515</v>
      </c>
      <c r="AY135" t="s">
        <v>143</v>
      </c>
      <c r="AZ135">
        <v>809.0815</v>
      </c>
      <c r="BA135" t="s">
        <v>143</v>
      </c>
      <c r="BB135">
        <v>257.1635</v>
      </c>
      <c r="BC135" t="s">
        <v>143</v>
      </c>
      <c r="BD135">
        <v>485.6295</v>
      </c>
      <c r="BE135" t="s">
        <v>143</v>
      </c>
      <c r="BF135">
        <v>0.3599</v>
      </c>
      <c r="BG135" t="s">
        <v>143</v>
      </c>
      <c r="BH135">
        <v>725</v>
      </c>
      <c r="BI135" t="s">
        <v>143</v>
      </c>
      <c r="BJ135">
        <v>49.69</v>
      </c>
      <c r="BK135" t="s">
        <v>143</v>
      </c>
      <c r="BL135">
        <v>132</v>
      </c>
      <c r="BM135" t="s">
        <v>143</v>
      </c>
      <c r="BN135">
        <v>23.72</v>
      </c>
      <c r="BO135" t="s">
        <v>143</v>
      </c>
      <c r="BP135">
        <v>161</v>
      </c>
      <c r="BQ135" t="s">
        <v>143</v>
      </c>
      <c r="BR135">
        <v>547</v>
      </c>
      <c r="BS135" t="s">
        <v>143</v>
      </c>
      <c r="BT135">
        <v>2.08</v>
      </c>
      <c r="BU135" t="s">
        <v>143</v>
      </c>
      <c r="BV135">
        <v>756.4</v>
      </c>
      <c r="BW135" t="s">
        <v>143</v>
      </c>
      <c r="BX135">
        <v>2.88</v>
      </c>
      <c r="BY135" t="s">
        <v>143</v>
      </c>
      <c r="BZ135">
        <v>3564874</v>
      </c>
      <c r="CA135" t="s">
        <v>143</v>
      </c>
      <c r="CB135">
        <v>18237.77</v>
      </c>
      <c r="CC135" t="s">
        <v>143</v>
      </c>
      <c r="CD135">
        <v>23.31</v>
      </c>
      <c r="CE135" t="s">
        <v>143</v>
      </c>
      <c r="CF135">
        <v>165.47</v>
      </c>
      <c r="CG135" t="s">
        <v>143</v>
      </c>
      <c r="CH135">
        <v>78.62</v>
      </c>
      <c r="CI135" t="s">
        <v>143</v>
      </c>
      <c r="CJ135">
        <v>909</v>
      </c>
      <c r="CK135" t="s">
        <v>143</v>
      </c>
      <c r="CL135">
        <v>725</v>
      </c>
      <c r="CM135" t="s">
        <v>143</v>
      </c>
      <c r="CN135">
        <v>176223117</v>
      </c>
      <c r="CO135" t="s">
        <v>143</v>
      </c>
      <c r="CP135">
        <v>3454246</v>
      </c>
      <c r="CQ135" t="s">
        <v>143</v>
      </c>
      <c r="CR135">
        <v>76019868</v>
      </c>
      <c r="CS135" t="s">
        <v>143</v>
      </c>
      <c r="CT135">
        <v>978980</v>
      </c>
      <c r="CU135" t="s">
        <v>143</v>
      </c>
      <c r="CV135">
        <v>208800</v>
      </c>
      <c r="CW135" t="s">
        <v>143</v>
      </c>
      <c r="CX135">
        <v>3438362</v>
      </c>
      <c r="CY135" t="s">
        <v>143</v>
      </c>
      <c r="CZ135">
        <v>15.19</v>
      </c>
      <c r="DA135" t="s">
        <v>143</v>
      </c>
      <c r="DB135">
        <v>62.1</v>
      </c>
      <c r="DC135" t="s">
        <v>143</v>
      </c>
      <c r="DD135">
        <v>18188.24</v>
      </c>
      <c r="DE135" t="s">
        <v>143</v>
      </c>
      <c r="DF135">
        <v>11.58</v>
      </c>
      <c r="DG135" t="s">
        <v>143</v>
      </c>
      <c r="DH135">
        <v>5.56</v>
      </c>
      <c r="DI135" t="s">
        <v>143</v>
      </c>
      <c r="DJ135">
        <v>81</v>
      </c>
      <c r="DK135" t="s">
        <v>143</v>
      </c>
      <c r="DL135">
        <v>116</v>
      </c>
      <c r="DM135" t="s">
        <v>143</v>
      </c>
      <c r="DN135">
        <v>289.5</v>
      </c>
      <c r="DO135" t="s">
        <v>143</v>
      </c>
      <c r="DP135">
        <v>25</v>
      </c>
      <c r="DQ135" t="s">
        <v>143</v>
      </c>
      <c r="DR135">
        <v>33922</v>
      </c>
      <c r="DS135" t="s">
        <v>143</v>
      </c>
      <c r="DT135">
        <v>7485</v>
      </c>
      <c r="DU135" t="s">
        <v>143</v>
      </c>
      <c r="DV135">
        <v>7337</v>
      </c>
      <c r="DW135" t="s">
        <v>143</v>
      </c>
      <c r="DX135">
        <v>1061</v>
      </c>
      <c r="DY135" t="s">
        <v>143</v>
      </c>
      <c r="DZ135">
        <v>131</v>
      </c>
    </row>
    <row r="136" spans="9:130">
      <c r="I136" t="s">
        <v>144</v>
      </c>
      <c r="J136">
        <v>6442.2</v>
      </c>
      <c r="K136" t="s">
        <v>144</v>
      </c>
      <c r="L136">
        <v>7321.2</v>
      </c>
      <c r="M136" t="s">
        <v>144</v>
      </c>
      <c r="N136">
        <v>109.35</v>
      </c>
      <c r="O136" t="s">
        <v>144</v>
      </c>
      <c r="P136">
        <v>83.31</v>
      </c>
      <c r="Q136" t="s">
        <v>144</v>
      </c>
      <c r="R136">
        <v>75.94</v>
      </c>
      <c r="S136" t="s">
        <v>144</v>
      </c>
      <c r="T136">
        <v>109.09</v>
      </c>
      <c r="U136" t="s">
        <v>144</v>
      </c>
      <c r="V136">
        <v>2000950</v>
      </c>
      <c r="W136" t="s">
        <v>144</v>
      </c>
      <c r="X136">
        <v>9928050</v>
      </c>
      <c r="Y136" t="s">
        <v>144</v>
      </c>
      <c r="Z136">
        <v>5021892</v>
      </c>
      <c r="AA136" t="s">
        <v>144</v>
      </c>
      <c r="AB136">
        <v>3833737</v>
      </c>
      <c r="AC136" t="s">
        <v>144</v>
      </c>
      <c r="AD136">
        <v>6977832</v>
      </c>
      <c r="AE136" t="s">
        <v>144</v>
      </c>
      <c r="AF136">
        <v>2994239</v>
      </c>
      <c r="AG136" t="s">
        <v>144</v>
      </c>
      <c r="AH136">
        <v>75.9005</v>
      </c>
      <c r="AI136" t="s">
        <v>144</v>
      </c>
      <c r="AJ136">
        <v>1098.4</v>
      </c>
      <c r="AK136" t="s">
        <v>144</v>
      </c>
      <c r="AL136">
        <v>926.367</v>
      </c>
      <c r="AM136" t="s">
        <v>144</v>
      </c>
      <c r="AN136">
        <v>175.7294</v>
      </c>
      <c r="AO136" t="s">
        <v>144</v>
      </c>
      <c r="AP136">
        <v>1098.3764</v>
      </c>
      <c r="AQ136" t="s">
        <v>144</v>
      </c>
      <c r="AR136">
        <v>55.6883</v>
      </c>
      <c r="AS136" t="s">
        <v>144</v>
      </c>
      <c r="AT136">
        <v>50.891</v>
      </c>
      <c r="AU136" t="s">
        <v>144</v>
      </c>
      <c r="AV136">
        <v>224.4994</v>
      </c>
      <c r="AW136" t="s">
        <v>144</v>
      </c>
      <c r="AX136">
        <v>420.4421</v>
      </c>
      <c r="AY136" t="s">
        <v>144</v>
      </c>
      <c r="AZ136">
        <v>756.2984</v>
      </c>
      <c r="BA136" t="s">
        <v>144</v>
      </c>
      <c r="BB136">
        <v>260.8473</v>
      </c>
      <c r="BC136" t="s">
        <v>144</v>
      </c>
      <c r="BD136">
        <v>474.9515</v>
      </c>
      <c r="BE136" t="s">
        <v>144</v>
      </c>
      <c r="BF136">
        <v>0.3768</v>
      </c>
      <c r="BG136" t="s">
        <v>144</v>
      </c>
      <c r="BH136">
        <v>539</v>
      </c>
      <c r="BI136" t="s">
        <v>144</v>
      </c>
      <c r="BJ136">
        <v>60.57</v>
      </c>
      <c r="BK136" t="s">
        <v>144</v>
      </c>
      <c r="BL136">
        <v>128</v>
      </c>
      <c r="BM136" t="s">
        <v>144</v>
      </c>
      <c r="BN136">
        <v>23.55</v>
      </c>
      <c r="BO136" t="s">
        <v>144</v>
      </c>
      <c r="BP136">
        <v>161</v>
      </c>
      <c r="BQ136" t="s">
        <v>144</v>
      </c>
      <c r="BR136">
        <v>560.75</v>
      </c>
      <c r="BS136" t="s">
        <v>144</v>
      </c>
      <c r="BT136">
        <v>1.57</v>
      </c>
      <c r="BU136" t="s">
        <v>144</v>
      </c>
      <c r="BV136">
        <v>761.84</v>
      </c>
      <c r="BW136" t="s">
        <v>144</v>
      </c>
      <c r="BX136">
        <v>3.44</v>
      </c>
      <c r="BY136" t="s">
        <v>144</v>
      </c>
      <c r="BZ136">
        <v>1072015</v>
      </c>
      <c r="CA136" t="s">
        <v>144</v>
      </c>
      <c r="CB136">
        <v>18379.93</v>
      </c>
      <c r="CC136" t="s">
        <v>144</v>
      </c>
      <c r="CD136">
        <v>12.18</v>
      </c>
      <c r="CE136" t="s">
        <v>144</v>
      </c>
      <c r="CF136">
        <v>76.26</v>
      </c>
      <c r="CG136" t="s">
        <v>144</v>
      </c>
      <c r="CH136">
        <v>67.94</v>
      </c>
      <c r="CI136" t="s">
        <v>144</v>
      </c>
      <c r="CJ136">
        <v>867</v>
      </c>
      <c r="CK136" t="s">
        <v>144</v>
      </c>
      <c r="CL136">
        <v>622</v>
      </c>
      <c r="CM136" t="s">
        <v>144</v>
      </c>
      <c r="CN136">
        <v>168254200</v>
      </c>
      <c r="CO136" t="s">
        <v>144</v>
      </c>
      <c r="CP136">
        <v>3444823</v>
      </c>
      <c r="CQ136" t="s">
        <v>144</v>
      </c>
      <c r="CR136">
        <v>77172951</v>
      </c>
      <c r="CS136" t="s">
        <v>144</v>
      </c>
      <c r="CT136">
        <v>1193054</v>
      </c>
      <c r="CU136" t="s">
        <v>144</v>
      </c>
      <c r="CV136">
        <v>3600</v>
      </c>
      <c r="CW136" t="s">
        <v>144</v>
      </c>
      <c r="CX136">
        <v>5662200</v>
      </c>
      <c r="CY136" t="s">
        <v>144</v>
      </c>
      <c r="CZ136">
        <v>13.83</v>
      </c>
      <c r="DA136" t="s">
        <v>144</v>
      </c>
      <c r="DB136">
        <v>61.4</v>
      </c>
      <c r="DC136" t="s">
        <v>144</v>
      </c>
      <c r="DD136">
        <v>18304.92</v>
      </c>
      <c r="DE136" t="s">
        <v>144</v>
      </c>
      <c r="DF136">
        <v>11.72</v>
      </c>
      <c r="DG136" t="s">
        <v>144</v>
      </c>
      <c r="DH136">
        <v>6.76</v>
      </c>
      <c r="DI136" t="s">
        <v>144</v>
      </c>
      <c r="DJ136">
        <v>81</v>
      </c>
      <c r="DK136" t="s">
        <v>144</v>
      </c>
      <c r="DL136">
        <v>106</v>
      </c>
      <c r="DM136" t="s">
        <v>144</v>
      </c>
      <c r="DN136">
        <v>354.12</v>
      </c>
      <c r="DO136" t="s">
        <v>144</v>
      </c>
      <c r="DP136">
        <v>27</v>
      </c>
      <c r="DQ136" t="s">
        <v>144</v>
      </c>
      <c r="DR136">
        <v>28529</v>
      </c>
      <c r="DS136" t="s">
        <v>144</v>
      </c>
      <c r="DT136">
        <v>5605</v>
      </c>
      <c r="DU136" t="s">
        <v>144</v>
      </c>
      <c r="DV136">
        <v>7557</v>
      </c>
      <c r="DW136" t="s">
        <v>144</v>
      </c>
      <c r="DX136">
        <v>1074</v>
      </c>
      <c r="DY136" t="s">
        <v>144</v>
      </c>
      <c r="DZ136">
        <v>128</v>
      </c>
    </row>
    <row r="137" spans="9:130">
      <c r="I137" t="s">
        <v>145</v>
      </c>
      <c r="J137">
        <v>10429.3</v>
      </c>
      <c r="K137" t="s">
        <v>145</v>
      </c>
      <c r="L137">
        <v>11250</v>
      </c>
      <c r="M137" t="s">
        <v>145</v>
      </c>
      <c r="N137">
        <v>109.38</v>
      </c>
      <c r="O137" t="s">
        <v>145</v>
      </c>
      <c r="P137">
        <v>83.25</v>
      </c>
      <c r="Q137" t="s">
        <v>145</v>
      </c>
      <c r="R137">
        <v>75.12</v>
      </c>
      <c r="S137" t="s">
        <v>145</v>
      </c>
      <c r="T137">
        <v>109.09</v>
      </c>
      <c r="U137" t="s">
        <v>145</v>
      </c>
      <c r="V137">
        <v>2130092</v>
      </c>
      <c r="W137" t="s">
        <v>145</v>
      </c>
      <c r="X137">
        <v>11874152</v>
      </c>
      <c r="Y137" t="s">
        <v>145</v>
      </c>
      <c r="Z137">
        <v>6794571</v>
      </c>
      <c r="AA137" t="s">
        <v>145</v>
      </c>
      <c r="AB137">
        <v>4383083</v>
      </c>
      <c r="AC137" t="s">
        <v>145</v>
      </c>
      <c r="AD137">
        <v>7224437</v>
      </c>
      <c r="AE137" t="s">
        <v>145</v>
      </c>
      <c r="AF137">
        <v>4048877</v>
      </c>
      <c r="AG137" t="s">
        <v>145</v>
      </c>
      <c r="AH137">
        <v>83.8038</v>
      </c>
      <c r="AI137" t="s">
        <v>145</v>
      </c>
      <c r="AJ137">
        <v>1112.5681</v>
      </c>
      <c r="AK137" t="s">
        <v>145</v>
      </c>
      <c r="AL137">
        <v>924.3986</v>
      </c>
      <c r="AM137" t="s">
        <v>145</v>
      </c>
      <c r="AN137">
        <v>178.2318</v>
      </c>
      <c r="AO137" t="s">
        <v>145</v>
      </c>
      <c r="AP137">
        <v>1113.0545</v>
      </c>
      <c r="AQ137" t="s">
        <v>145</v>
      </c>
      <c r="AR137">
        <v>54.6936</v>
      </c>
      <c r="AS137" t="s">
        <v>145</v>
      </c>
      <c r="AT137">
        <v>47.964</v>
      </c>
      <c r="AU137" t="s">
        <v>145</v>
      </c>
      <c r="AV137">
        <v>215.979</v>
      </c>
      <c r="AW137" t="s">
        <v>145</v>
      </c>
      <c r="AX137">
        <v>416.975</v>
      </c>
      <c r="AY137" t="s">
        <v>145</v>
      </c>
      <c r="AZ137">
        <v>725.7236</v>
      </c>
      <c r="BA137" t="s">
        <v>145</v>
      </c>
      <c r="BB137">
        <v>261.8009</v>
      </c>
      <c r="BC137" t="s">
        <v>145</v>
      </c>
      <c r="BD137">
        <v>470.1513</v>
      </c>
      <c r="BE137" t="s">
        <v>145</v>
      </c>
      <c r="BF137">
        <v>0.401</v>
      </c>
      <c r="BG137" t="s">
        <v>145</v>
      </c>
      <c r="BH137">
        <v>576</v>
      </c>
      <c r="BI137" t="s">
        <v>145</v>
      </c>
      <c r="BJ137">
        <v>58.47</v>
      </c>
      <c r="BK137" t="s">
        <v>145</v>
      </c>
      <c r="BL137">
        <v>127</v>
      </c>
      <c r="BM137" t="s">
        <v>145</v>
      </c>
      <c r="BN137">
        <v>23.49</v>
      </c>
      <c r="BO137" t="s">
        <v>145</v>
      </c>
      <c r="BP137">
        <v>161</v>
      </c>
      <c r="BQ137" t="s">
        <v>145</v>
      </c>
      <c r="BR137">
        <v>562</v>
      </c>
      <c r="BS137" t="s">
        <v>145</v>
      </c>
      <c r="BT137">
        <v>1.13</v>
      </c>
      <c r="BU137" t="s">
        <v>145</v>
      </c>
      <c r="BV137">
        <v>761.63</v>
      </c>
      <c r="BW137" t="s">
        <v>145</v>
      </c>
      <c r="BX137">
        <v>3.18</v>
      </c>
      <c r="BY137" t="s">
        <v>145</v>
      </c>
      <c r="BZ137">
        <v>1092968</v>
      </c>
      <c r="CA137" t="s">
        <v>145</v>
      </c>
      <c r="CB137">
        <v>18444.02</v>
      </c>
      <c r="CC137" t="s">
        <v>145</v>
      </c>
      <c r="CD137">
        <v>23.06</v>
      </c>
      <c r="CE137" t="s">
        <v>145</v>
      </c>
      <c r="CF137">
        <v>190.89</v>
      </c>
      <c r="CG137" t="s">
        <v>145</v>
      </c>
      <c r="CH137">
        <v>80.51</v>
      </c>
      <c r="CI137" t="s">
        <v>145</v>
      </c>
      <c r="CJ137">
        <v>812</v>
      </c>
      <c r="CK137" t="s">
        <v>145</v>
      </c>
      <c r="CL137">
        <v>689</v>
      </c>
      <c r="CM137" t="s">
        <v>145</v>
      </c>
      <c r="CN137">
        <v>162400141</v>
      </c>
      <c r="CO137" t="s">
        <v>145</v>
      </c>
      <c r="CP137">
        <v>3358120</v>
      </c>
      <c r="CQ137" t="s">
        <v>145</v>
      </c>
      <c r="CR137">
        <v>81269758</v>
      </c>
      <c r="CS137" t="s">
        <v>145</v>
      </c>
      <c r="CT137">
        <v>422000</v>
      </c>
      <c r="CU137" t="s">
        <v>145</v>
      </c>
      <c r="CV137">
        <v>272700</v>
      </c>
      <c r="CW137" t="s">
        <v>145</v>
      </c>
      <c r="CX137">
        <v>1977066</v>
      </c>
      <c r="CY137" t="s">
        <v>145</v>
      </c>
      <c r="CZ137">
        <v>15.91</v>
      </c>
      <c r="DA137" t="s">
        <v>145</v>
      </c>
      <c r="DB137">
        <v>60.12</v>
      </c>
      <c r="DC137" t="s">
        <v>145</v>
      </c>
      <c r="DD137">
        <v>0</v>
      </c>
      <c r="DE137" t="s">
        <v>145</v>
      </c>
      <c r="DF137">
        <v>12.2</v>
      </c>
      <c r="DG137" t="s">
        <v>145</v>
      </c>
      <c r="DH137">
        <v>7.15</v>
      </c>
      <c r="DI137" t="s">
        <v>145</v>
      </c>
      <c r="DJ137">
        <v>81</v>
      </c>
      <c r="DK137" t="s">
        <v>145</v>
      </c>
      <c r="DL137">
        <v>103</v>
      </c>
      <c r="DM137" t="s">
        <v>145</v>
      </c>
      <c r="DN137">
        <v>332.62</v>
      </c>
      <c r="DO137" t="s">
        <v>145</v>
      </c>
      <c r="DP137">
        <v>29</v>
      </c>
      <c r="DQ137" t="s">
        <v>145</v>
      </c>
      <c r="DR137">
        <v>29299</v>
      </c>
      <c r="DS137" t="s">
        <v>145</v>
      </c>
      <c r="DT137">
        <v>6192</v>
      </c>
      <c r="DU137" t="s">
        <v>145</v>
      </c>
      <c r="DV137">
        <v>8191</v>
      </c>
      <c r="DW137" t="s">
        <v>145</v>
      </c>
      <c r="DX137">
        <v>1044</v>
      </c>
      <c r="DY137" t="s">
        <v>145</v>
      </c>
      <c r="DZ137">
        <v>129</v>
      </c>
    </row>
    <row r="138" spans="9:130">
      <c r="I138" t="s">
        <v>146</v>
      </c>
      <c r="J138">
        <v>8135.7</v>
      </c>
      <c r="K138" t="s">
        <v>146</v>
      </c>
      <c r="L138">
        <v>12558</v>
      </c>
      <c r="M138" t="s">
        <v>146</v>
      </c>
      <c r="N138">
        <v>109.48</v>
      </c>
      <c r="O138" t="s">
        <v>146</v>
      </c>
      <c r="P138">
        <v>85.07</v>
      </c>
      <c r="Q138" t="s">
        <v>146</v>
      </c>
      <c r="R138">
        <v>72.82</v>
      </c>
      <c r="S138" t="s">
        <v>146</v>
      </c>
      <c r="T138">
        <v>109.63</v>
      </c>
      <c r="U138" t="s">
        <v>146</v>
      </c>
      <c r="V138">
        <v>2382903</v>
      </c>
      <c r="W138" t="s">
        <v>146</v>
      </c>
      <c r="X138">
        <v>11773601</v>
      </c>
      <c r="Y138" t="s">
        <v>146</v>
      </c>
      <c r="Z138">
        <v>6209814</v>
      </c>
      <c r="AA138" t="s">
        <v>146</v>
      </c>
      <c r="AB138">
        <v>4271934</v>
      </c>
      <c r="AC138" t="s">
        <v>146</v>
      </c>
      <c r="AD138">
        <v>7643854</v>
      </c>
      <c r="AE138" t="s">
        <v>146</v>
      </c>
      <c r="AF138">
        <v>3835674</v>
      </c>
      <c r="AG138" t="s">
        <v>146</v>
      </c>
      <c r="AH138">
        <v>85.0355</v>
      </c>
      <c r="AI138" t="s">
        <v>146</v>
      </c>
      <c r="AJ138">
        <v>1088.6636</v>
      </c>
      <c r="AK138" t="s">
        <v>146</v>
      </c>
      <c r="AL138">
        <v>910.6713</v>
      </c>
      <c r="AM138" t="s">
        <v>146</v>
      </c>
      <c r="AN138">
        <v>175.5509</v>
      </c>
      <c r="AO138" t="s">
        <v>146</v>
      </c>
      <c r="AP138">
        <v>1085.8954</v>
      </c>
      <c r="AQ138" t="s">
        <v>146</v>
      </c>
      <c r="AR138">
        <v>57.7204</v>
      </c>
      <c r="AS138" t="s">
        <v>146</v>
      </c>
      <c r="AT138">
        <v>54.5081</v>
      </c>
      <c r="AU138" t="s">
        <v>146</v>
      </c>
      <c r="AV138">
        <v>221.4552</v>
      </c>
      <c r="AW138" t="s">
        <v>146</v>
      </c>
      <c r="AX138">
        <v>415.3014</v>
      </c>
      <c r="AY138" t="s">
        <v>146</v>
      </c>
      <c r="AZ138">
        <v>725.8</v>
      </c>
      <c r="BA138" t="s">
        <v>146</v>
      </c>
      <c r="BB138">
        <v>265.2066</v>
      </c>
      <c r="BC138" t="s">
        <v>146</v>
      </c>
      <c r="BD138">
        <v>467.6309</v>
      </c>
      <c r="BE138" t="s">
        <v>146</v>
      </c>
      <c r="BF138">
        <v>0.4016</v>
      </c>
      <c r="BG138" t="s">
        <v>146</v>
      </c>
      <c r="BH138">
        <v>591</v>
      </c>
      <c r="BI138" t="s">
        <v>146</v>
      </c>
      <c r="BJ138">
        <v>64.75</v>
      </c>
      <c r="BK138" t="s">
        <v>146</v>
      </c>
      <c r="BL138">
        <v>125</v>
      </c>
      <c r="BM138" t="s">
        <v>146</v>
      </c>
      <c r="BN138">
        <v>24.3</v>
      </c>
      <c r="BO138" t="s">
        <v>146</v>
      </c>
      <c r="BP138">
        <v>161</v>
      </c>
      <c r="BQ138" t="s">
        <v>146</v>
      </c>
      <c r="BR138">
        <v>548.25</v>
      </c>
      <c r="BS138" t="s">
        <v>146</v>
      </c>
      <c r="BT138">
        <v>2.43</v>
      </c>
      <c r="BU138" t="s">
        <v>146</v>
      </c>
      <c r="BV138">
        <v>762.4</v>
      </c>
      <c r="BW138" t="s">
        <v>146</v>
      </c>
      <c r="BX138">
        <v>5.36</v>
      </c>
      <c r="BY138" t="s">
        <v>146</v>
      </c>
      <c r="BZ138">
        <v>1433258</v>
      </c>
      <c r="CA138" t="s">
        <v>146</v>
      </c>
      <c r="CB138">
        <v>18611.84</v>
      </c>
      <c r="CC138" t="s">
        <v>146</v>
      </c>
      <c r="CD138">
        <v>14.96</v>
      </c>
      <c r="CE138" t="s">
        <v>146</v>
      </c>
      <c r="CF138">
        <v>115.76</v>
      </c>
      <c r="CG138" t="s">
        <v>146</v>
      </c>
      <c r="CH138">
        <v>80.2</v>
      </c>
      <c r="CI138" t="s">
        <v>146</v>
      </c>
      <c r="CJ138">
        <v>784</v>
      </c>
      <c r="CK138" t="s">
        <v>146</v>
      </c>
      <c r="CL138">
        <v>659</v>
      </c>
      <c r="CM138" t="s">
        <v>146</v>
      </c>
      <c r="CN138">
        <v>154979745</v>
      </c>
      <c r="CO138" t="s">
        <v>146</v>
      </c>
      <c r="CP138">
        <v>3389630</v>
      </c>
      <c r="CQ138" t="s">
        <v>146</v>
      </c>
      <c r="CR138">
        <v>80993230</v>
      </c>
      <c r="CS138" t="s">
        <v>146</v>
      </c>
      <c r="CT138">
        <v>302800</v>
      </c>
      <c r="CU138" t="s">
        <v>146</v>
      </c>
      <c r="CV138">
        <v>189300</v>
      </c>
      <c r="CW138" t="s">
        <v>146</v>
      </c>
      <c r="CX138">
        <v>1242500</v>
      </c>
      <c r="CY138" t="s">
        <v>146</v>
      </c>
      <c r="CZ138">
        <v>18.33</v>
      </c>
      <c r="DA138" t="s">
        <v>146</v>
      </c>
      <c r="DB138">
        <v>57.81</v>
      </c>
      <c r="DC138" t="s">
        <v>146</v>
      </c>
      <c r="DD138">
        <v>0</v>
      </c>
      <c r="DE138" t="s">
        <v>147</v>
      </c>
      <c r="DF138">
        <v>11.11</v>
      </c>
      <c r="DG138" t="s">
        <v>146</v>
      </c>
      <c r="DH138">
        <v>7.57</v>
      </c>
      <c r="DI138" t="s">
        <v>146</v>
      </c>
      <c r="DJ138">
        <v>81</v>
      </c>
      <c r="DK138" t="s">
        <v>146</v>
      </c>
      <c r="DL138">
        <v>103</v>
      </c>
      <c r="DM138" t="s">
        <v>146</v>
      </c>
      <c r="DN138">
        <v>330</v>
      </c>
      <c r="DO138" t="s">
        <v>146</v>
      </c>
      <c r="DP138">
        <v>32</v>
      </c>
      <c r="DQ138" t="s">
        <v>146</v>
      </c>
      <c r="DR138">
        <v>30117</v>
      </c>
      <c r="DS138" t="s">
        <v>146</v>
      </c>
      <c r="DT138">
        <v>6175</v>
      </c>
      <c r="DU138" t="s">
        <v>146</v>
      </c>
      <c r="DV138">
        <v>10163</v>
      </c>
      <c r="DW138" t="s">
        <v>146</v>
      </c>
      <c r="DX138">
        <v>948</v>
      </c>
      <c r="DY138" t="s">
        <v>146</v>
      </c>
      <c r="DZ138">
        <v>127</v>
      </c>
    </row>
    <row r="139" spans="9:130">
      <c r="I139" t="s">
        <v>147</v>
      </c>
      <c r="J139">
        <v>8618.1</v>
      </c>
      <c r="K139" t="s">
        <v>147</v>
      </c>
      <c r="L139">
        <v>9156.2</v>
      </c>
      <c r="M139" t="s">
        <v>147</v>
      </c>
      <c r="N139">
        <v>109.82</v>
      </c>
      <c r="O139" t="s">
        <v>147</v>
      </c>
      <c r="P139">
        <v>85.52</v>
      </c>
      <c r="Q139" t="s">
        <v>147</v>
      </c>
      <c r="R139">
        <v>72.04</v>
      </c>
      <c r="S139" t="s">
        <v>147</v>
      </c>
      <c r="T139">
        <v>109.63</v>
      </c>
      <c r="U139" t="s">
        <v>147</v>
      </c>
      <c r="V139">
        <v>2334316</v>
      </c>
      <c r="W139" t="s">
        <v>147</v>
      </c>
      <c r="X139">
        <v>10927019</v>
      </c>
      <c r="Y139" t="s">
        <v>147</v>
      </c>
      <c r="Z139">
        <v>5621290</v>
      </c>
      <c r="AA139" t="s">
        <v>147</v>
      </c>
      <c r="AB139">
        <v>3506148</v>
      </c>
      <c r="AC139" t="s">
        <v>147</v>
      </c>
      <c r="AD139">
        <v>6990349</v>
      </c>
      <c r="AE139" t="s">
        <v>147</v>
      </c>
      <c r="AF139">
        <v>3527541</v>
      </c>
      <c r="AG139" t="s">
        <v>147</v>
      </c>
      <c r="AH139">
        <v>62.6565</v>
      </c>
      <c r="AI139" t="s">
        <v>147</v>
      </c>
      <c r="AJ139">
        <v>1091.2722</v>
      </c>
      <c r="AK139" t="s">
        <v>147</v>
      </c>
      <c r="AL139">
        <v>904.4955</v>
      </c>
      <c r="AM139" t="s">
        <v>147</v>
      </c>
      <c r="AN139">
        <v>175.8916</v>
      </c>
      <c r="AO139" t="s">
        <v>147</v>
      </c>
      <c r="AP139">
        <v>1093.0277</v>
      </c>
      <c r="AQ139" t="s">
        <v>147</v>
      </c>
      <c r="AR139">
        <v>63.0205</v>
      </c>
      <c r="AS139" t="s">
        <v>147</v>
      </c>
      <c r="AT139">
        <v>59.4685</v>
      </c>
      <c r="AU139" t="s">
        <v>147</v>
      </c>
      <c r="AV139">
        <v>227.487</v>
      </c>
      <c r="AW139" t="s">
        <v>147</v>
      </c>
      <c r="AX139">
        <v>426.0525</v>
      </c>
      <c r="AY139" t="s">
        <v>147</v>
      </c>
      <c r="AZ139">
        <v>742.195</v>
      </c>
      <c r="BA139" t="s">
        <v>147</v>
      </c>
      <c r="BB139">
        <v>265.949</v>
      </c>
      <c r="BC139" t="s">
        <v>147</v>
      </c>
      <c r="BD139">
        <v>471.706</v>
      </c>
      <c r="BE139" t="s">
        <v>147</v>
      </c>
      <c r="BF139">
        <v>0.4146</v>
      </c>
      <c r="BG139" t="s">
        <v>147</v>
      </c>
      <c r="BH139">
        <v>597</v>
      </c>
      <c r="BI139" t="s">
        <v>147</v>
      </c>
      <c r="BJ139">
        <v>62.58</v>
      </c>
      <c r="BK139" t="s">
        <v>147</v>
      </c>
      <c r="BL139">
        <v>123</v>
      </c>
      <c r="BM139" t="s">
        <v>147</v>
      </c>
      <c r="BN139">
        <v>24.37</v>
      </c>
      <c r="BO139" t="s">
        <v>147</v>
      </c>
      <c r="BP139">
        <v>160</v>
      </c>
      <c r="BQ139" t="s">
        <v>147</v>
      </c>
      <c r="BR139">
        <v>586.5</v>
      </c>
      <c r="BS139" t="s">
        <v>147</v>
      </c>
      <c r="BT139">
        <v>1.22</v>
      </c>
      <c r="BU139" t="s">
        <v>147</v>
      </c>
      <c r="BV139">
        <v>761.02</v>
      </c>
      <c r="BW139" t="s">
        <v>147</v>
      </c>
      <c r="BX139">
        <v>3.08</v>
      </c>
      <c r="BY139" t="s">
        <v>147</v>
      </c>
      <c r="BZ139">
        <v>832328</v>
      </c>
      <c r="CA139" t="s">
        <v>147</v>
      </c>
      <c r="CB139">
        <v>18712.64</v>
      </c>
      <c r="CC139" t="s">
        <v>147</v>
      </c>
      <c r="CD139">
        <v>5.25</v>
      </c>
      <c r="CE139" t="s">
        <v>147</v>
      </c>
      <c r="CF139">
        <v>145</v>
      </c>
      <c r="CG139" t="s">
        <v>147</v>
      </c>
      <c r="CH139">
        <v>70.87</v>
      </c>
      <c r="CI139" t="s">
        <v>147</v>
      </c>
      <c r="CJ139">
        <v>820</v>
      </c>
      <c r="CK139" t="s">
        <v>147</v>
      </c>
      <c r="CL139">
        <v>645</v>
      </c>
      <c r="CM139" t="s">
        <v>147</v>
      </c>
      <c r="CN139">
        <v>150648214</v>
      </c>
      <c r="CO139" t="s">
        <v>147</v>
      </c>
      <c r="CP139">
        <v>3504965</v>
      </c>
      <c r="CQ139" t="s">
        <v>147</v>
      </c>
      <c r="CR139">
        <v>79992021</v>
      </c>
      <c r="CS139" t="s">
        <v>147</v>
      </c>
      <c r="CT139">
        <v>380600</v>
      </c>
      <c r="CU139" t="s">
        <v>147</v>
      </c>
      <c r="CV139">
        <v>247130</v>
      </c>
      <c r="CW139" t="s">
        <v>147</v>
      </c>
      <c r="CX139">
        <v>4564778</v>
      </c>
      <c r="CY139" t="s">
        <v>147</v>
      </c>
      <c r="CZ139">
        <v>13.55</v>
      </c>
      <c r="DA139" t="s">
        <v>147</v>
      </c>
      <c r="DB139">
        <v>60.4</v>
      </c>
      <c r="DC139" t="s">
        <v>147</v>
      </c>
      <c r="DD139">
        <v>19.61</v>
      </c>
      <c r="DE139" t="s">
        <v>148</v>
      </c>
      <c r="DF139">
        <v>12.03</v>
      </c>
      <c r="DG139" t="s">
        <v>147</v>
      </c>
      <c r="DH139">
        <v>7.24</v>
      </c>
      <c r="DI139" t="s">
        <v>147</v>
      </c>
      <c r="DJ139">
        <v>81</v>
      </c>
      <c r="DK139" t="s">
        <v>147</v>
      </c>
      <c r="DL139">
        <v>99</v>
      </c>
      <c r="DM139" t="s">
        <v>147</v>
      </c>
      <c r="DN139">
        <v>375.7</v>
      </c>
      <c r="DO139" t="s">
        <v>147</v>
      </c>
      <c r="DP139">
        <v>37</v>
      </c>
      <c r="DQ139" t="s">
        <v>147</v>
      </c>
      <c r="DR139">
        <v>29433</v>
      </c>
      <c r="DS139" t="s">
        <v>147</v>
      </c>
      <c r="DT139">
        <v>6070</v>
      </c>
      <c r="DU139" t="s">
        <v>147</v>
      </c>
      <c r="DV139">
        <v>10935</v>
      </c>
      <c r="DW139" t="s">
        <v>147</v>
      </c>
      <c r="DX139">
        <v>886</v>
      </c>
      <c r="DY139" t="s">
        <v>147</v>
      </c>
      <c r="DZ139">
        <v>127</v>
      </c>
    </row>
    <row r="140" spans="9:130">
      <c r="I140" t="s">
        <v>148</v>
      </c>
      <c r="J140">
        <v>11927.5</v>
      </c>
      <c r="K140" t="s">
        <v>148</v>
      </c>
      <c r="L140">
        <v>13144.3</v>
      </c>
      <c r="M140" t="s">
        <v>148</v>
      </c>
      <c r="N140">
        <v>109.84</v>
      </c>
      <c r="O140" t="s">
        <v>148</v>
      </c>
      <c r="P140">
        <v>85.59</v>
      </c>
      <c r="Q140" t="s">
        <v>148</v>
      </c>
      <c r="R140">
        <v>72.74</v>
      </c>
      <c r="S140" t="s">
        <v>148</v>
      </c>
      <c r="T140">
        <v>109.63</v>
      </c>
      <c r="U140" t="s">
        <v>148</v>
      </c>
      <c r="V140">
        <v>2230045</v>
      </c>
      <c r="W140" t="s">
        <v>148</v>
      </c>
      <c r="X140">
        <v>11349537</v>
      </c>
      <c r="Y140" t="s">
        <v>148</v>
      </c>
      <c r="Z140">
        <v>6504201</v>
      </c>
      <c r="AA140" t="s">
        <v>148</v>
      </c>
      <c r="AB140">
        <v>4011042</v>
      </c>
      <c r="AC140" t="s">
        <v>148</v>
      </c>
      <c r="AD140">
        <v>7397653</v>
      </c>
      <c r="AE140" t="s">
        <v>148</v>
      </c>
      <c r="AF140">
        <v>3824601</v>
      </c>
      <c r="AG140" t="s">
        <v>148</v>
      </c>
      <c r="AH140">
        <v>99.11495</v>
      </c>
      <c r="AI140" t="s">
        <v>148</v>
      </c>
      <c r="AJ140">
        <v>1124.1</v>
      </c>
      <c r="AK140" t="s">
        <v>148</v>
      </c>
      <c r="AL140">
        <v>917.15</v>
      </c>
      <c r="AM140" t="s">
        <v>148</v>
      </c>
      <c r="AN140">
        <v>181.05</v>
      </c>
      <c r="AO140" t="s">
        <v>148</v>
      </c>
      <c r="AP140">
        <v>1115.5</v>
      </c>
      <c r="AQ140" t="s">
        <v>148</v>
      </c>
      <c r="AR140">
        <v>59.56</v>
      </c>
      <c r="AS140" t="s">
        <v>148</v>
      </c>
      <c r="AT140">
        <v>59.47</v>
      </c>
      <c r="AU140" t="s">
        <v>148</v>
      </c>
      <c r="AV140">
        <v>227.17</v>
      </c>
      <c r="AW140" t="s">
        <v>148</v>
      </c>
      <c r="AX140">
        <v>426.29</v>
      </c>
      <c r="AY140" t="s">
        <v>148</v>
      </c>
      <c r="AZ140">
        <v>701.48</v>
      </c>
      <c r="BA140" t="s">
        <v>148</v>
      </c>
      <c r="BB140">
        <v>270.74</v>
      </c>
      <c r="BC140" t="s">
        <v>148</v>
      </c>
      <c r="BD140">
        <v>463.31</v>
      </c>
      <c r="BE140" t="s">
        <v>148</v>
      </c>
      <c r="BF140">
        <v>0.4236</v>
      </c>
      <c r="BG140" t="s">
        <v>148</v>
      </c>
      <c r="BH140">
        <v>699</v>
      </c>
      <c r="BI140" t="s">
        <v>148</v>
      </c>
      <c r="BJ140">
        <v>60.65</v>
      </c>
      <c r="BK140" t="s">
        <v>148</v>
      </c>
      <c r="BL140">
        <v>121</v>
      </c>
      <c r="BM140" t="s">
        <v>148</v>
      </c>
      <c r="BN140">
        <v>24.53</v>
      </c>
      <c r="BO140" t="s">
        <v>148</v>
      </c>
      <c r="BP140">
        <v>160</v>
      </c>
      <c r="BQ140" t="s">
        <v>148</v>
      </c>
      <c r="BR140">
        <v>585</v>
      </c>
      <c r="BS140" t="s">
        <v>148</v>
      </c>
      <c r="BT140">
        <v>2.13</v>
      </c>
      <c r="BU140" t="s">
        <v>148</v>
      </c>
      <c r="BV140">
        <v>762.08</v>
      </c>
      <c r="BW140" t="s">
        <v>148</v>
      </c>
      <c r="BX140">
        <v>2.09</v>
      </c>
      <c r="BY140" t="s">
        <v>148</v>
      </c>
      <c r="BZ140">
        <v>1148048</v>
      </c>
      <c r="CA140" t="s">
        <v>148</v>
      </c>
      <c r="CB140">
        <v>18878.02</v>
      </c>
      <c r="CC140" t="s">
        <v>148</v>
      </c>
      <c r="CD140">
        <v>9.56</v>
      </c>
      <c r="CE140" t="s">
        <v>148</v>
      </c>
      <c r="CF140">
        <v>186.42</v>
      </c>
      <c r="CG140" t="s">
        <v>148</v>
      </c>
      <c r="CH140">
        <v>74.96</v>
      </c>
      <c r="CI140" t="s">
        <v>148</v>
      </c>
      <c r="CJ140">
        <v>961</v>
      </c>
      <c r="CK140" t="s">
        <v>148</v>
      </c>
      <c r="CL140">
        <v>737</v>
      </c>
      <c r="CM140" t="s">
        <v>148</v>
      </c>
      <c r="CN140">
        <v>149673761</v>
      </c>
      <c r="CO140" t="s">
        <v>148</v>
      </c>
      <c r="CP140">
        <v>3595958</v>
      </c>
      <c r="CQ140" t="s">
        <v>148</v>
      </c>
      <c r="CR140">
        <v>83320699</v>
      </c>
      <c r="CS140" t="s">
        <v>148</v>
      </c>
      <c r="CT140">
        <v>524302</v>
      </c>
      <c r="CU140" t="s">
        <v>148</v>
      </c>
      <c r="CV140">
        <v>85800</v>
      </c>
      <c r="CW140" t="s">
        <v>148</v>
      </c>
      <c r="CX140">
        <v>7345700</v>
      </c>
      <c r="CY140" t="s">
        <v>148</v>
      </c>
      <c r="CZ140">
        <v>15.23</v>
      </c>
      <c r="DA140" t="s">
        <v>148</v>
      </c>
      <c r="DB140">
        <v>58.8</v>
      </c>
      <c r="DC140" t="s">
        <v>148</v>
      </c>
      <c r="DD140">
        <v>19.23</v>
      </c>
      <c r="DE140" t="s">
        <v>149</v>
      </c>
      <c r="DF140">
        <v>11.53</v>
      </c>
      <c r="DG140" t="s">
        <v>148</v>
      </c>
      <c r="DH140">
        <v>6.1</v>
      </c>
      <c r="DI140" t="s">
        <v>148</v>
      </c>
      <c r="DJ140">
        <v>80</v>
      </c>
      <c r="DK140" t="s">
        <v>148</v>
      </c>
      <c r="DL140">
        <v>96</v>
      </c>
      <c r="DM140" t="s">
        <v>148</v>
      </c>
      <c r="DN140">
        <v>361.5</v>
      </c>
      <c r="DO140" t="s">
        <v>148</v>
      </c>
      <c r="DP140">
        <v>39</v>
      </c>
      <c r="DQ140" t="s">
        <v>148</v>
      </c>
      <c r="DR140">
        <v>35618</v>
      </c>
      <c r="DS140" t="s">
        <v>148</v>
      </c>
      <c r="DT140">
        <v>7193</v>
      </c>
      <c r="DU140" t="s">
        <v>148</v>
      </c>
      <c r="DV140">
        <v>10650</v>
      </c>
      <c r="DW140" t="s">
        <v>148</v>
      </c>
      <c r="DX140">
        <v>838</v>
      </c>
      <c r="DY140" t="s">
        <v>148</v>
      </c>
      <c r="DZ140">
        <v>129</v>
      </c>
    </row>
    <row r="141" spans="9:130">
      <c r="I141" t="s">
        <v>149</v>
      </c>
      <c r="J141">
        <v>9460.1</v>
      </c>
      <c r="K141" t="s">
        <v>149</v>
      </c>
      <c r="L141">
        <v>10045.9</v>
      </c>
      <c r="M141" t="s">
        <v>149</v>
      </c>
      <c r="N141">
        <v>110.04</v>
      </c>
      <c r="O141" t="s">
        <v>149</v>
      </c>
      <c r="P141">
        <v>85.89</v>
      </c>
      <c r="Q141" t="s">
        <v>149</v>
      </c>
      <c r="R141">
        <v>74.31</v>
      </c>
      <c r="S141" t="s">
        <v>149</v>
      </c>
      <c r="T141">
        <v>109.63</v>
      </c>
      <c r="U141" t="s">
        <v>149</v>
      </c>
      <c r="V141">
        <v>2126203</v>
      </c>
      <c r="W141" t="s">
        <v>149</v>
      </c>
      <c r="X141">
        <v>11180598</v>
      </c>
      <c r="Y141" t="s">
        <v>149</v>
      </c>
      <c r="Z141">
        <v>6183982</v>
      </c>
      <c r="AA141" t="s">
        <v>149</v>
      </c>
      <c r="AB141">
        <v>3947684</v>
      </c>
      <c r="AC141" t="s">
        <v>149</v>
      </c>
      <c r="AD141">
        <v>7625570</v>
      </c>
      <c r="AE141" t="s">
        <v>149</v>
      </c>
      <c r="AF141">
        <v>4103143</v>
      </c>
      <c r="AG141" t="s">
        <v>149</v>
      </c>
      <c r="AH141">
        <v>68.91571</v>
      </c>
      <c r="AI141" t="s">
        <v>149</v>
      </c>
      <c r="AJ141">
        <v>1166.3</v>
      </c>
      <c r="AK141" t="s">
        <v>149</v>
      </c>
      <c r="AL141">
        <v>939.28</v>
      </c>
      <c r="AM141" t="s">
        <v>149</v>
      </c>
      <c r="AN141">
        <v>187.82</v>
      </c>
      <c r="AO141" t="s">
        <v>149</v>
      </c>
      <c r="AP141">
        <v>1170</v>
      </c>
      <c r="AQ141" t="s">
        <v>149</v>
      </c>
      <c r="AR141">
        <v>52.07</v>
      </c>
      <c r="AS141" t="s">
        <v>149</v>
      </c>
      <c r="AT141">
        <v>47.12</v>
      </c>
      <c r="AU141" t="s">
        <v>149</v>
      </c>
      <c r="AV141">
        <v>202.57</v>
      </c>
      <c r="AW141" t="s">
        <v>149</v>
      </c>
      <c r="AX141">
        <v>410.37</v>
      </c>
      <c r="AY141" t="s">
        <v>149</v>
      </c>
      <c r="AZ141">
        <v>694.57</v>
      </c>
      <c r="BA141" t="s">
        <v>149</v>
      </c>
      <c r="BB141">
        <v>266.32</v>
      </c>
      <c r="BC141" t="s">
        <v>149</v>
      </c>
      <c r="BD141">
        <v>448.52</v>
      </c>
      <c r="BE141" t="s">
        <v>149</v>
      </c>
      <c r="BF141">
        <v>0.4483</v>
      </c>
      <c r="BG141" t="s">
        <v>149</v>
      </c>
      <c r="BH141">
        <v>975</v>
      </c>
      <c r="BI141" t="s">
        <v>149</v>
      </c>
      <c r="BJ141">
        <v>52.69</v>
      </c>
      <c r="BK141" t="s">
        <v>149</v>
      </c>
      <c r="BL141">
        <v>121</v>
      </c>
      <c r="BM141" t="s">
        <v>149</v>
      </c>
      <c r="BN141">
        <v>25.01</v>
      </c>
      <c r="BO141" t="s">
        <v>149</v>
      </c>
      <c r="BP141">
        <v>160</v>
      </c>
      <c r="BQ141" t="s">
        <v>149</v>
      </c>
      <c r="BR141">
        <v>542.7</v>
      </c>
      <c r="BS141" t="s">
        <v>149</v>
      </c>
      <c r="BT141">
        <v>1.72</v>
      </c>
      <c r="BU141" t="s">
        <v>149</v>
      </c>
      <c r="BV141">
        <v>764.22</v>
      </c>
      <c r="BW141" t="s">
        <v>149</v>
      </c>
      <c r="BX141">
        <v>0.86</v>
      </c>
      <c r="BY141" t="s">
        <v>149</v>
      </c>
      <c r="BZ141">
        <v>2090797</v>
      </c>
      <c r="CA141" t="s">
        <v>149</v>
      </c>
      <c r="CB141">
        <v>19054.87</v>
      </c>
      <c r="CC141" t="s">
        <v>149</v>
      </c>
      <c r="CD141">
        <v>6.84</v>
      </c>
      <c r="CE141" t="s">
        <v>149</v>
      </c>
      <c r="CF141">
        <v>158.55</v>
      </c>
      <c r="CG141" t="s">
        <v>149</v>
      </c>
      <c r="CH141">
        <v>86.1</v>
      </c>
      <c r="CI141" t="s">
        <v>149</v>
      </c>
      <c r="CJ141">
        <v>842</v>
      </c>
      <c r="CK141" t="s">
        <v>149</v>
      </c>
      <c r="CL141">
        <v>801</v>
      </c>
      <c r="CM141" t="s">
        <v>149</v>
      </c>
      <c r="CN141">
        <v>146117571</v>
      </c>
      <c r="CO141" t="s">
        <v>149</v>
      </c>
      <c r="CP141">
        <v>3495342</v>
      </c>
      <c r="CQ141" t="s">
        <v>149</v>
      </c>
      <c r="CR141">
        <v>88376138</v>
      </c>
      <c r="CS141" t="s">
        <v>149</v>
      </c>
      <c r="CT141">
        <v>383510</v>
      </c>
      <c r="CU141" t="s">
        <v>149</v>
      </c>
      <c r="CV141">
        <v>454716</v>
      </c>
      <c r="CW141" t="s">
        <v>149</v>
      </c>
      <c r="CX141">
        <v>3553278</v>
      </c>
      <c r="CY141" t="s">
        <v>149</v>
      </c>
      <c r="CZ141">
        <v>19.67</v>
      </c>
      <c r="DA141" t="s">
        <v>149</v>
      </c>
      <c r="DB141">
        <v>59.1</v>
      </c>
      <c r="DC141" t="s">
        <v>149</v>
      </c>
      <c r="DD141">
        <v>15.65</v>
      </c>
      <c r="DE141" t="s">
        <v>150</v>
      </c>
      <c r="DF141">
        <v>11.62</v>
      </c>
      <c r="DG141" t="s">
        <v>149</v>
      </c>
      <c r="DH141">
        <v>7.63</v>
      </c>
      <c r="DI141" t="s">
        <v>149</v>
      </c>
      <c r="DJ141">
        <v>80</v>
      </c>
      <c r="DK141" t="s">
        <v>149</v>
      </c>
      <c r="DL141">
        <v>98</v>
      </c>
      <c r="DM141" t="s">
        <v>149</v>
      </c>
      <c r="DN141">
        <v>308.5</v>
      </c>
      <c r="DO141" t="s">
        <v>149</v>
      </c>
      <c r="DP141">
        <v>39</v>
      </c>
      <c r="DQ141" t="s">
        <v>149</v>
      </c>
      <c r="DR141">
        <v>35086</v>
      </c>
      <c r="DS141" t="s">
        <v>149</v>
      </c>
      <c r="DT141">
        <v>9283</v>
      </c>
      <c r="DU141" t="s">
        <v>149</v>
      </c>
      <c r="DV141">
        <v>10093</v>
      </c>
      <c r="DW141" t="s">
        <v>149</v>
      </c>
      <c r="DX141">
        <v>819</v>
      </c>
      <c r="DY141" t="s">
        <v>149</v>
      </c>
      <c r="DZ141">
        <v>134</v>
      </c>
    </row>
    <row r="142" spans="9:130">
      <c r="I142" t="s">
        <v>150</v>
      </c>
      <c r="J142">
        <v>8303.5</v>
      </c>
      <c r="K142" t="s">
        <v>150</v>
      </c>
      <c r="L142">
        <v>8886.6</v>
      </c>
      <c r="M142" t="s">
        <v>150</v>
      </c>
      <c r="N142">
        <v>110.22</v>
      </c>
      <c r="O142" t="s">
        <v>150</v>
      </c>
      <c r="P142">
        <v>85.74</v>
      </c>
      <c r="Q142" t="s">
        <v>150</v>
      </c>
      <c r="R142">
        <v>69.6</v>
      </c>
      <c r="S142" t="s">
        <v>150</v>
      </c>
      <c r="T142">
        <v>109.63</v>
      </c>
      <c r="U142" t="s">
        <v>150</v>
      </c>
      <c r="V142">
        <v>1872985</v>
      </c>
      <c r="W142" t="s">
        <v>150</v>
      </c>
      <c r="X142">
        <v>10884747</v>
      </c>
      <c r="Y142" t="s">
        <v>150</v>
      </c>
      <c r="Z142">
        <v>5059617</v>
      </c>
      <c r="AA142" t="s">
        <v>150</v>
      </c>
      <c r="AB142">
        <v>3461569</v>
      </c>
      <c r="AC142" t="s">
        <v>150</v>
      </c>
      <c r="AD142">
        <v>7158063</v>
      </c>
      <c r="AE142" t="s">
        <v>150</v>
      </c>
      <c r="AF142">
        <v>3827665</v>
      </c>
      <c r="AG142" t="s">
        <v>150</v>
      </c>
      <c r="AH142">
        <v>41.89588</v>
      </c>
      <c r="AI142" t="s">
        <v>150</v>
      </c>
      <c r="AJ142">
        <v>1176.3</v>
      </c>
      <c r="AK142" t="s">
        <v>150</v>
      </c>
      <c r="AL142">
        <v>970.06</v>
      </c>
      <c r="AM142" t="s">
        <v>150</v>
      </c>
      <c r="AN142">
        <v>184.13</v>
      </c>
      <c r="AO142" t="s">
        <v>150</v>
      </c>
      <c r="AP142">
        <v>1182.5</v>
      </c>
      <c r="AQ142" t="s">
        <v>150</v>
      </c>
      <c r="AR142">
        <v>48.72</v>
      </c>
      <c r="AS142" t="s">
        <v>150</v>
      </c>
      <c r="AT142">
        <v>49.2</v>
      </c>
      <c r="AU142" t="s">
        <v>150</v>
      </c>
      <c r="AV142">
        <v>202.09</v>
      </c>
      <c r="AW142" t="s">
        <v>150</v>
      </c>
      <c r="AX142">
        <v>406.3</v>
      </c>
      <c r="AY142" t="s">
        <v>150</v>
      </c>
      <c r="AZ142">
        <v>647.67</v>
      </c>
      <c r="BA142" t="s">
        <v>150</v>
      </c>
      <c r="BB142">
        <v>265.7</v>
      </c>
      <c r="BC142" t="s">
        <v>150</v>
      </c>
      <c r="BD142">
        <v>441.1</v>
      </c>
      <c r="BE142" t="s">
        <v>150</v>
      </c>
      <c r="BF142">
        <v>0.4876</v>
      </c>
      <c r="BG142" t="s">
        <v>150</v>
      </c>
      <c r="BH142">
        <v>1066</v>
      </c>
      <c r="BI142" t="s">
        <v>150</v>
      </c>
      <c r="BJ142">
        <v>47.14</v>
      </c>
      <c r="BK142" t="s">
        <v>150</v>
      </c>
      <c r="BL142">
        <v>120</v>
      </c>
      <c r="BM142" t="s">
        <v>150</v>
      </c>
      <c r="BN142">
        <v>25</v>
      </c>
      <c r="BO142" t="s">
        <v>150</v>
      </c>
      <c r="BP142">
        <v>159</v>
      </c>
      <c r="BQ142" t="s">
        <v>150</v>
      </c>
      <c r="BR142">
        <v>476.38</v>
      </c>
      <c r="BS142" t="s">
        <v>150</v>
      </c>
      <c r="BT142">
        <v>0.96</v>
      </c>
      <c r="BU142" t="s">
        <v>150</v>
      </c>
      <c r="BV142">
        <v>767.96</v>
      </c>
      <c r="BW142" t="s">
        <v>150</v>
      </c>
      <c r="BX142">
        <v>1.54</v>
      </c>
      <c r="BY142" t="s">
        <v>150</v>
      </c>
      <c r="BZ142">
        <v>1331770</v>
      </c>
      <c r="CA142" t="s">
        <v>150</v>
      </c>
      <c r="CB142">
        <v>19206.58</v>
      </c>
      <c r="CC142" t="s">
        <v>150</v>
      </c>
      <c r="CD142">
        <v>0.93</v>
      </c>
      <c r="CE142" t="s">
        <v>150</v>
      </c>
      <c r="CF142">
        <v>152.6</v>
      </c>
      <c r="CG142" t="s">
        <v>150</v>
      </c>
      <c r="CH142">
        <v>74.12</v>
      </c>
      <c r="CI142" t="s">
        <v>150</v>
      </c>
      <c r="CJ142">
        <v>661</v>
      </c>
      <c r="CK142" t="s">
        <v>150</v>
      </c>
      <c r="CL142">
        <v>663</v>
      </c>
      <c r="CM142" t="s">
        <v>150</v>
      </c>
      <c r="CN142">
        <v>142666343</v>
      </c>
      <c r="CO142" t="s">
        <v>150</v>
      </c>
      <c r="CP142">
        <v>3786506</v>
      </c>
      <c r="CQ142" t="s">
        <v>150</v>
      </c>
      <c r="CR142">
        <v>90172342</v>
      </c>
      <c r="CS142" t="s">
        <v>150</v>
      </c>
      <c r="CT142">
        <v>284789</v>
      </c>
      <c r="CU142" t="s">
        <v>150</v>
      </c>
      <c r="CV142">
        <v>111800</v>
      </c>
      <c r="CW142" t="s">
        <v>150</v>
      </c>
      <c r="CX142">
        <v>3311200</v>
      </c>
      <c r="CY142" t="s">
        <v>150</v>
      </c>
      <c r="CZ142">
        <v>16.4</v>
      </c>
      <c r="DA142" t="s">
        <v>150</v>
      </c>
      <c r="DB142">
        <v>58.6</v>
      </c>
      <c r="DC142" t="s">
        <v>150</v>
      </c>
      <c r="DD142">
        <v>14.28</v>
      </c>
      <c r="DE142" t="s">
        <v>151</v>
      </c>
      <c r="DF142">
        <v>11.87</v>
      </c>
      <c r="DG142" t="s">
        <v>150</v>
      </c>
      <c r="DH142">
        <v>6.93</v>
      </c>
      <c r="DI142" t="s">
        <v>150</v>
      </c>
      <c r="DJ142">
        <v>80</v>
      </c>
      <c r="DK142" t="s">
        <v>150</v>
      </c>
      <c r="DL142">
        <v>101</v>
      </c>
      <c r="DM142" t="s">
        <v>150</v>
      </c>
      <c r="DN142">
        <v>249.75</v>
      </c>
      <c r="DO142" t="s">
        <v>150</v>
      </c>
      <c r="DP142">
        <v>40</v>
      </c>
      <c r="DQ142" t="s">
        <v>150</v>
      </c>
      <c r="DR142">
        <v>25384</v>
      </c>
      <c r="DS142" t="s">
        <v>150</v>
      </c>
      <c r="DT142">
        <v>9437</v>
      </c>
      <c r="DU142" t="s">
        <v>150</v>
      </c>
      <c r="DV142">
        <v>9365</v>
      </c>
      <c r="DW142" t="s">
        <v>150</v>
      </c>
      <c r="DX142">
        <v>824</v>
      </c>
      <c r="DY142" t="s">
        <v>150</v>
      </c>
      <c r="DZ142">
        <v>135</v>
      </c>
    </row>
    <row r="143" spans="9:130">
      <c r="I143" t="s">
        <v>151</v>
      </c>
      <c r="J143">
        <v>10540.3</v>
      </c>
      <c r="K143" t="s">
        <v>151</v>
      </c>
      <c r="L143">
        <v>12035.1</v>
      </c>
      <c r="M143" t="s">
        <v>151</v>
      </c>
      <c r="N143">
        <v>110.04</v>
      </c>
      <c r="O143" t="s">
        <v>151</v>
      </c>
      <c r="P143">
        <v>85.29</v>
      </c>
      <c r="Q143" t="s">
        <v>151</v>
      </c>
      <c r="R143">
        <v>68.5</v>
      </c>
      <c r="S143" t="s">
        <v>151</v>
      </c>
      <c r="T143">
        <v>109.63</v>
      </c>
      <c r="U143" t="s">
        <v>151</v>
      </c>
      <c r="V143">
        <v>2037615</v>
      </c>
      <c r="W143" t="s">
        <v>151</v>
      </c>
      <c r="X143">
        <v>12045003</v>
      </c>
      <c r="Y143" t="s">
        <v>151</v>
      </c>
      <c r="Z143">
        <v>5460963</v>
      </c>
      <c r="AA143" t="s">
        <v>151</v>
      </c>
      <c r="AB143">
        <v>3709221</v>
      </c>
      <c r="AC143" t="s">
        <v>151</v>
      </c>
      <c r="AD143">
        <v>7584560</v>
      </c>
      <c r="AE143" t="s">
        <v>151</v>
      </c>
      <c r="AF143">
        <v>3277085</v>
      </c>
      <c r="AG143" t="s">
        <v>151</v>
      </c>
      <c r="AH143">
        <v>88.91835</v>
      </c>
      <c r="AI143" t="s">
        <v>151</v>
      </c>
      <c r="AJ143">
        <v>1194.5</v>
      </c>
      <c r="AK143" t="s">
        <v>151</v>
      </c>
      <c r="AL143">
        <v>996.79</v>
      </c>
      <c r="AM143" t="s">
        <v>151</v>
      </c>
      <c r="AN143">
        <v>187.71</v>
      </c>
      <c r="AO143" t="s">
        <v>151</v>
      </c>
      <c r="AP143">
        <v>1185.3</v>
      </c>
      <c r="AQ143" t="s">
        <v>151</v>
      </c>
      <c r="AR143">
        <v>44.31</v>
      </c>
      <c r="AS143" t="s">
        <v>151</v>
      </c>
      <c r="AT143">
        <v>45.09</v>
      </c>
      <c r="AU143" t="s">
        <v>151</v>
      </c>
      <c r="AV143">
        <v>193.76</v>
      </c>
      <c r="AW143" t="s">
        <v>151</v>
      </c>
      <c r="AX143">
        <v>403.13</v>
      </c>
      <c r="AY143" t="s">
        <v>151</v>
      </c>
      <c r="AZ143">
        <v>639.26</v>
      </c>
      <c r="BA143" t="s">
        <v>151</v>
      </c>
      <c r="BB143">
        <v>263.97</v>
      </c>
      <c r="BC143" t="s">
        <v>151</v>
      </c>
      <c r="BD143">
        <v>435.02</v>
      </c>
      <c r="BE143" t="s">
        <v>151</v>
      </c>
      <c r="BF143">
        <v>0.5428</v>
      </c>
      <c r="BG143" t="s">
        <v>151</v>
      </c>
      <c r="BH143">
        <v>889</v>
      </c>
      <c r="BI143" t="s">
        <v>151</v>
      </c>
      <c r="BJ143">
        <v>48.39</v>
      </c>
      <c r="BK143" t="s">
        <v>151</v>
      </c>
      <c r="BL143">
        <v>118</v>
      </c>
      <c r="BM143" t="s">
        <v>151</v>
      </c>
      <c r="BN143">
        <v>24.91</v>
      </c>
      <c r="BO143" t="s">
        <v>151</v>
      </c>
      <c r="BP143">
        <v>159</v>
      </c>
      <c r="BQ143" t="s">
        <v>151</v>
      </c>
      <c r="BR143">
        <v>467.5</v>
      </c>
      <c r="BS143" t="s">
        <v>151</v>
      </c>
      <c r="BT143">
        <v>2.57</v>
      </c>
      <c r="BU143" t="s">
        <v>151</v>
      </c>
      <c r="BV143">
        <v>770.25</v>
      </c>
      <c r="BW143" t="s">
        <v>151</v>
      </c>
      <c r="BX143">
        <v>1.37</v>
      </c>
      <c r="BY143" t="s">
        <v>151</v>
      </c>
      <c r="BZ143">
        <v>1517590</v>
      </c>
      <c r="CA143" t="s">
        <v>151</v>
      </c>
      <c r="CB143">
        <v>19358.26</v>
      </c>
      <c r="CC143" t="s">
        <v>151</v>
      </c>
      <c r="CD143">
        <v>18.47</v>
      </c>
      <c r="CE143" t="s">
        <v>151</v>
      </c>
      <c r="CF143">
        <v>146.09</v>
      </c>
      <c r="CG143" t="s">
        <v>151</v>
      </c>
      <c r="CH143">
        <v>86.12</v>
      </c>
      <c r="CI143" t="s">
        <v>151</v>
      </c>
      <c r="CJ143">
        <v>658</v>
      </c>
      <c r="CK143" t="s">
        <v>151</v>
      </c>
      <c r="CL143">
        <v>544</v>
      </c>
      <c r="CM143" t="s">
        <v>151</v>
      </c>
      <c r="CN143">
        <v>139503400</v>
      </c>
      <c r="CO143" t="s">
        <v>151</v>
      </c>
      <c r="CP143">
        <v>3725702</v>
      </c>
      <c r="CQ143" t="s">
        <v>151</v>
      </c>
      <c r="CR143">
        <v>92148207</v>
      </c>
      <c r="CS143" t="s">
        <v>151</v>
      </c>
      <c r="CT143">
        <v>773728</v>
      </c>
      <c r="CU143" t="s">
        <v>151</v>
      </c>
      <c r="CV143">
        <v>354700</v>
      </c>
      <c r="CW143" t="s">
        <v>151</v>
      </c>
      <c r="CX143">
        <v>4422805</v>
      </c>
      <c r="CY143" t="s">
        <v>151</v>
      </c>
      <c r="CZ143">
        <v>16.57</v>
      </c>
      <c r="DA143" t="s">
        <v>151</v>
      </c>
      <c r="DB143">
        <v>54.7</v>
      </c>
      <c r="DE143" t="s">
        <v>152</v>
      </c>
      <c r="DF143">
        <v>11.81</v>
      </c>
      <c r="DG143" t="s">
        <v>151</v>
      </c>
      <c r="DH143">
        <v>7</v>
      </c>
      <c r="DI143" t="s">
        <v>151</v>
      </c>
      <c r="DJ143">
        <v>80</v>
      </c>
      <c r="DK143" t="s">
        <v>151</v>
      </c>
      <c r="DL143">
        <v>101</v>
      </c>
      <c r="DM143" t="s">
        <v>151</v>
      </c>
      <c r="DN143">
        <v>239.38</v>
      </c>
      <c r="DO143" t="s">
        <v>151</v>
      </c>
      <c r="DP143">
        <v>41</v>
      </c>
      <c r="DQ143" t="s">
        <v>151</v>
      </c>
      <c r="DR143">
        <v>25929</v>
      </c>
      <c r="DS143" t="s">
        <v>151</v>
      </c>
      <c r="DT143">
        <v>8395</v>
      </c>
      <c r="DU143" t="s">
        <v>151</v>
      </c>
      <c r="DV143">
        <v>8772</v>
      </c>
      <c r="DW143" t="s">
        <v>151</v>
      </c>
      <c r="DX143">
        <v>821</v>
      </c>
      <c r="DY143" t="s">
        <v>151</v>
      </c>
      <c r="DZ143">
        <v>134</v>
      </c>
    </row>
    <row r="144" spans="9:130">
      <c r="I144" t="s">
        <v>152</v>
      </c>
      <c r="J144">
        <v>8961.6</v>
      </c>
      <c r="K144" t="s">
        <v>152</v>
      </c>
      <c r="L144">
        <v>10739.2</v>
      </c>
      <c r="M144" t="s">
        <v>152</v>
      </c>
      <c r="N144">
        <v>110.05</v>
      </c>
      <c r="O144" t="s">
        <v>152</v>
      </c>
      <c r="P144">
        <v>84.16</v>
      </c>
      <c r="Q144" t="s">
        <v>152</v>
      </c>
      <c r="R144">
        <v>67.53</v>
      </c>
      <c r="S144" t="s">
        <v>152</v>
      </c>
      <c r="T144">
        <v>109.63</v>
      </c>
      <c r="U144" t="s">
        <v>152</v>
      </c>
      <c r="V144">
        <v>2140251</v>
      </c>
      <c r="W144" t="s">
        <v>152</v>
      </c>
      <c r="X144">
        <v>12496702</v>
      </c>
      <c r="Y144" t="s">
        <v>152</v>
      </c>
      <c r="Z144">
        <v>6010913</v>
      </c>
      <c r="AA144" t="s">
        <v>152</v>
      </c>
      <c r="AB144">
        <v>3851046</v>
      </c>
      <c r="AC144" t="s">
        <v>152</v>
      </c>
      <c r="AD144">
        <v>8384315</v>
      </c>
      <c r="AE144" t="s">
        <v>152</v>
      </c>
      <c r="AF144">
        <v>3997695</v>
      </c>
      <c r="AG144" t="s">
        <v>152</v>
      </c>
      <c r="AH144">
        <v>66.54578</v>
      </c>
      <c r="AI144" t="s">
        <v>152</v>
      </c>
      <c r="AJ144">
        <v>1142.3</v>
      </c>
      <c r="AK144" t="s">
        <v>152</v>
      </c>
      <c r="AL144">
        <v>944.09</v>
      </c>
      <c r="AM144" t="s">
        <v>152</v>
      </c>
      <c r="AN144">
        <v>179.7</v>
      </c>
      <c r="AO144" t="s">
        <v>152</v>
      </c>
      <c r="AP144">
        <v>1140.1</v>
      </c>
      <c r="AQ144" t="s">
        <v>152</v>
      </c>
      <c r="AR144">
        <v>43.94</v>
      </c>
      <c r="AS144" t="s">
        <v>152</v>
      </c>
      <c r="AT144">
        <v>46.59</v>
      </c>
      <c r="AU144" t="s">
        <v>152</v>
      </c>
      <c r="AV144">
        <v>195.61</v>
      </c>
      <c r="AW144" t="s">
        <v>152</v>
      </c>
      <c r="AX144">
        <v>395.15</v>
      </c>
      <c r="AY144" t="s">
        <v>152</v>
      </c>
      <c r="AZ144">
        <v>600.46</v>
      </c>
      <c r="BA144" t="s">
        <v>152</v>
      </c>
      <c r="BB144">
        <v>269.6</v>
      </c>
      <c r="BC144" t="s">
        <v>152</v>
      </c>
      <c r="BD144">
        <v>414.28</v>
      </c>
      <c r="BE144" t="s">
        <v>152</v>
      </c>
      <c r="BF144">
        <v>0.531</v>
      </c>
      <c r="BG144" t="s">
        <v>152</v>
      </c>
      <c r="BH144">
        <v>793</v>
      </c>
      <c r="BI144" t="s">
        <v>152</v>
      </c>
      <c r="BJ144">
        <v>49.05</v>
      </c>
      <c r="BK144" t="s">
        <v>152</v>
      </c>
      <c r="BL144">
        <v>118</v>
      </c>
      <c r="BM144" t="s">
        <v>152</v>
      </c>
      <c r="BN144">
        <v>24.97</v>
      </c>
      <c r="BO144" t="s">
        <v>152</v>
      </c>
      <c r="BP144">
        <v>157</v>
      </c>
      <c r="BQ144" t="s">
        <v>152</v>
      </c>
      <c r="BR144">
        <v>457.1</v>
      </c>
      <c r="BS144" t="s">
        <v>152</v>
      </c>
      <c r="BT144">
        <v>1.28</v>
      </c>
      <c r="BU144" t="s">
        <v>152</v>
      </c>
      <c r="BV144">
        <v>773.62</v>
      </c>
      <c r="BW144" t="s">
        <v>152</v>
      </c>
      <c r="BX144">
        <v>1.53</v>
      </c>
      <c r="BY144" t="s">
        <v>152</v>
      </c>
      <c r="BZ144">
        <v>1053073</v>
      </c>
      <c r="CA144" t="s">
        <v>152</v>
      </c>
      <c r="CB144">
        <v>19485.13</v>
      </c>
      <c r="CC144" t="s">
        <v>152</v>
      </c>
      <c r="CD144">
        <v>8.5</v>
      </c>
      <c r="CE144" t="s">
        <v>152</v>
      </c>
      <c r="CF144">
        <v>139.62</v>
      </c>
      <c r="CG144" t="s">
        <v>152</v>
      </c>
      <c r="CH144">
        <v>75.52</v>
      </c>
      <c r="CI144" t="s">
        <v>152</v>
      </c>
      <c r="CJ144">
        <v>760</v>
      </c>
      <c r="CK144" t="s">
        <v>152</v>
      </c>
      <c r="CL144">
        <v>486</v>
      </c>
      <c r="CM144" t="s">
        <v>152</v>
      </c>
      <c r="CN144">
        <v>138377881</v>
      </c>
      <c r="CO144" t="s">
        <v>152</v>
      </c>
      <c r="CP144">
        <v>3933436</v>
      </c>
      <c r="CQ144" t="s">
        <v>152</v>
      </c>
      <c r="CR144">
        <v>93921500</v>
      </c>
      <c r="CS144" t="s">
        <v>152</v>
      </c>
      <c r="CT144">
        <v>139518</v>
      </c>
      <c r="CU144" t="s">
        <v>152</v>
      </c>
      <c r="CV144">
        <v>3800</v>
      </c>
      <c r="CW144" t="s">
        <v>152</v>
      </c>
      <c r="CX144">
        <v>2750000</v>
      </c>
      <c r="CY144" t="s">
        <v>152</v>
      </c>
      <c r="CZ144">
        <v>12.92</v>
      </c>
      <c r="DA144" t="s">
        <v>152</v>
      </c>
      <c r="DB144">
        <v>52.3</v>
      </c>
      <c r="DG144" t="s">
        <v>152</v>
      </c>
      <c r="DH144">
        <v>3.93</v>
      </c>
      <c r="DI144" t="s">
        <v>152</v>
      </c>
      <c r="DJ144">
        <v>78</v>
      </c>
      <c r="DK144" t="s">
        <v>152</v>
      </c>
      <c r="DL144">
        <v>92</v>
      </c>
      <c r="DM144" t="s">
        <v>152</v>
      </c>
      <c r="DN144">
        <v>239.7</v>
      </c>
      <c r="DO144" t="s">
        <v>152</v>
      </c>
      <c r="DP144">
        <v>39</v>
      </c>
      <c r="DQ144" t="s">
        <v>152</v>
      </c>
      <c r="DR144">
        <v>28418</v>
      </c>
      <c r="DS144" t="s">
        <v>152</v>
      </c>
      <c r="DT144">
        <v>7561</v>
      </c>
      <c r="DU144" t="s">
        <v>152</v>
      </c>
      <c r="DV144">
        <v>7061</v>
      </c>
      <c r="DW144" t="s">
        <v>152</v>
      </c>
      <c r="DX144">
        <v>761</v>
      </c>
      <c r="DY144" t="s">
        <v>152</v>
      </c>
      <c r="DZ144">
        <v>134</v>
      </c>
    </row>
    <row r="145" spans="13:130">
      <c r="M145" t="s">
        <v>157</v>
      </c>
      <c r="N145">
        <v>109.92</v>
      </c>
      <c r="O145" t="s">
        <v>157</v>
      </c>
      <c r="P145">
        <v>83.78</v>
      </c>
      <c r="Q145" t="s">
        <v>157</v>
      </c>
      <c r="R145">
        <v>64.98</v>
      </c>
      <c r="S145" t="s">
        <v>157</v>
      </c>
      <c r="T145">
        <v>109.63</v>
      </c>
      <c r="U145" t="s">
        <v>157</v>
      </c>
      <c r="V145">
        <v>2025226</v>
      </c>
      <c r="W145" t="s">
        <v>157</v>
      </c>
      <c r="X145">
        <v>11621236</v>
      </c>
      <c r="Y145" t="s">
        <v>157</v>
      </c>
      <c r="Z145">
        <v>5522822</v>
      </c>
      <c r="AA145" t="s">
        <v>157</v>
      </c>
      <c r="AB145">
        <v>3344722</v>
      </c>
      <c r="AC145" t="s">
        <v>157</v>
      </c>
      <c r="AD145">
        <v>7855007</v>
      </c>
      <c r="AE145" t="s">
        <v>157</v>
      </c>
      <c r="AF145">
        <v>3356405</v>
      </c>
      <c r="AI145" t="s">
        <v>157</v>
      </c>
      <c r="AJ145">
        <v>1150.4</v>
      </c>
      <c r="AK145" t="s">
        <v>157</v>
      </c>
      <c r="AL145">
        <v>936.73</v>
      </c>
      <c r="AM145" t="s">
        <v>157</v>
      </c>
      <c r="AN145">
        <v>179.89</v>
      </c>
      <c r="AO145" t="s">
        <v>157</v>
      </c>
      <c r="AP145">
        <v>1158.1</v>
      </c>
      <c r="AQ145" t="s">
        <v>157</v>
      </c>
      <c r="AR145">
        <v>39.87</v>
      </c>
      <c r="AS145" t="s">
        <v>157</v>
      </c>
      <c r="AT145">
        <v>41.65</v>
      </c>
      <c r="AU145" t="s">
        <v>157</v>
      </c>
      <c r="AV145">
        <v>182.54</v>
      </c>
      <c r="AW145" t="s">
        <v>157</v>
      </c>
      <c r="AX145">
        <v>384.22</v>
      </c>
      <c r="AY145" t="s">
        <v>157</v>
      </c>
      <c r="AZ145">
        <v>548.81</v>
      </c>
      <c r="BA145" t="s">
        <v>157</v>
      </c>
      <c r="BB145">
        <v>268.24</v>
      </c>
      <c r="BC145" t="s">
        <v>157</v>
      </c>
      <c r="BD145">
        <v>399.96</v>
      </c>
      <c r="BE145" t="s">
        <v>157</v>
      </c>
      <c r="BF145">
        <v>0.5562</v>
      </c>
      <c r="BG145" t="s">
        <v>157</v>
      </c>
      <c r="BH145">
        <v>582</v>
      </c>
      <c r="BI145" t="s">
        <v>157</v>
      </c>
      <c r="BJ145">
        <v>45.35</v>
      </c>
      <c r="BK145" t="s">
        <v>157</v>
      </c>
      <c r="BL145">
        <v>118</v>
      </c>
      <c r="BM145" t="s">
        <v>157</v>
      </c>
      <c r="BN145">
        <v>24.78</v>
      </c>
      <c r="BO145" t="s">
        <v>157</v>
      </c>
      <c r="BP145">
        <v>157</v>
      </c>
      <c r="BQ145" t="s">
        <v>157</v>
      </c>
      <c r="BR145">
        <v>451</v>
      </c>
      <c r="BS145" t="s">
        <v>157</v>
      </c>
      <c r="BT145">
        <v>1.23</v>
      </c>
      <c r="BU145" t="s">
        <v>157</v>
      </c>
      <c r="BV145">
        <v>776.06</v>
      </c>
      <c r="BW145" t="s">
        <v>157</v>
      </c>
      <c r="BX145">
        <v>1.38</v>
      </c>
      <c r="BY145" t="s">
        <v>157</v>
      </c>
      <c r="BZ145">
        <v>933762</v>
      </c>
      <c r="CA145" t="s">
        <v>157</v>
      </c>
      <c r="CB145">
        <v>19616.25</v>
      </c>
      <c r="CC145" t="s">
        <v>157</v>
      </c>
      <c r="CD145">
        <v>24.73</v>
      </c>
      <c r="CE145" t="s">
        <v>157</v>
      </c>
      <c r="CF145">
        <v>104.07</v>
      </c>
      <c r="CG145" t="s">
        <v>157</v>
      </c>
      <c r="CH145">
        <v>82.1</v>
      </c>
      <c r="CI145" t="s">
        <v>157</v>
      </c>
      <c r="CJ145">
        <v>862</v>
      </c>
      <c r="CK145" t="s">
        <v>157</v>
      </c>
      <c r="CL145">
        <v>503</v>
      </c>
      <c r="CM145" t="s">
        <v>157</v>
      </c>
      <c r="CN145">
        <v>134036284</v>
      </c>
      <c r="CO145" t="s">
        <v>157</v>
      </c>
      <c r="CP145">
        <v>3797616</v>
      </c>
      <c r="CQ145" t="s">
        <v>157</v>
      </c>
      <c r="CR145">
        <v>95394345</v>
      </c>
      <c r="CS145" t="s">
        <v>157</v>
      </c>
      <c r="CT145">
        <v>111636</v>
      </c>
      <c r="CU145" t="s">
        <v>157</v>
      </c>
      <c r="CV145">
        <v>16664</v>
      </c>
      <c r="CW145" t="s">
        <v>157</v>
      </c>
      <c r="CX145">
        <v>3124200</v>
      </c>
      <c r="CY145" t="s">
        <v>157</v>
      </c>
      <c r="CZ145">
        <v>14.77</v>
      </c>
      <c r="DA145" t="s">
        <v>157</v>
      </c>
      <c r="DB145">
        <v>52.6</v>
      </c>
      <c r="DI145" t="s">
        <v>157</v>
      </c>
      <c r="DJ145">
        <v>77</v>
      </c>
      <c r="DK145" t="s">
        <v>157</v>
      </c>
      <c r="DL145">
        <v>86</v>
      </c>
      <c r="DM145" t="s">
        <v>157</v>
      </c>
      <c r="DN145">
        <v>227.75</v>
      </c>
      <c r="DO145" t="s">
        <v>157</v>
      </c>
      <c r="DP145">
        <v>36</v>
      </c>
      <c r="DQ145" t="s">
        <v>157</v>
      </c>
      <c r="DR145">
        <v>31673</v>
      </c>
      <c r="DS145" t="s">
        <v>157</v>
      </c>
      <c r="DT145">
        <v>6026</v>
      </c>
      <c r="DU145" t="s">
        <v>157</v>
      </c>
      <c r="DV145">
        <v>6279</v>
      </c>
      <c r="DW145" t="s">
        <v>157</v>
      </c>
      <c r="DX145">
        <v>758</v>
      </c>
      <c r="DY145" t="s">
        <v>157</v>
      </c>
      <c r="DZ145">
        <v>134</v>
      </c>
    </row>
    <row r="146" spans="13:130">
      <c r="M146" t="s">
        <v>158</v>
      </c>
      <c r="N146">
        <v>110.21</v>
      </c>
      <c r="AI146" t="s">
        <v>158</v>
      </c>
      <c r="AJ146">
        <v>1172</v>
      </c>
      <c r="AK146" t="s">
        <v>158</v>
      </c>
      <c r="AL146">
        <v>972.01</v>
      </c>
      <c r="AM146" t="s">
        <v>158</v>
      </c>
      <c r="AN146">
        <v>180.55</v>
      </c>
      <c r="AQ146" t="s">
        <v>158</v>
      </c>
      <c r="AR146">
        <v>32.19</v>
      </c>
      <c r="AS146" t="s">
        <v>158</v>
      </c>
      <c r="AT146">
        <v>37.04</v>
      </c>
      <c r="AU146" t="s">
        <v>158</v>
      </c>
      <c r="AV146">
        <v>176.27</v>
      </c>
      <c r="AW146" t="s">
        <v>158</v>
      </c>
      <c r="AX146">
        <v>374.7</v>
      </c>
      <c r="AY146" t="s">
        <v>158</v>
      </c>
      <c r="AZ146">
        <v>555.53</v>
      </c>
      <c r="BA146" t="s">
        <v>158</v>
      </c>
      <c r="BB146">
        <v>271.93</v>
      </c>
      <c r="BC146" t="s">
        <v>158</v>
      </c>
      <c r="BD146">
        <v>404.71</v>
      </c>
      <c r="BE146" t="s">
        <v>158</v>
      </c>
      <c r="BF146">
        <v>0.6634</v>
      </c>
      <c r="BG146" t="s">
        <v>158</v>
      </c>
      <c r="BH146">
        <v>519</v>
      </c>
      <c r="BI146" t="s">
        <v>158</v>
      </c>
      <c r="BJ146">
        <v>36.37</v>
      </c>
      <c r="BK146" t="s">
        <v>158</v>
      </c>
      <c r="BL146">
        <v>117</v>
      </c>
      <c r="BM146" t="s">
        <v>158</v>
      </c>
      <c r="BN146">
        <v>24.94</v>
      </c>
      <c r="BO146" t="s">
        <v>158</v>
      </c>
      <c r="BP146">
        <v>157</v>
      </c>
      <c r="BQ146" t="s">
        <v>158</v>
      </c>
      <c r="BR146">
        <v>394.88</v>
      </c>
      <c r="BS146" t="s">
        <v>158</v>
      </c>
      <c r="BT146">
        <v>0.85</v>
      </c>
      <c r="BU146" t="s">
        <v>158</v>
      </c>
      <c r="BV146">
        <v>777.19</v>
      </c>
      <c r="BW146" t="s">
        <v>158</v>
      </c>
      <c r="BX146">
        <v>2.96</v>
      </c>
      <c r="BY146" t="s">
        <v>158</v>
      </c>
      <c r="BZ146">
        <v>848591</v>
      </c>
      <c r="CA146" t="s">
        <v>158</v>
      </c>
      <c r="CB146">
        <v>19695.59</v>
      </c>
      <c r="CC146" t="s">
        <v>158</v>
      </c>
      <c r="CD146">
        <v>48.39</v>
      </c>
      <c r="CE146" t="s">
        <v>158</v>
      </c>
      <c r="CF146">
        <v>87.97</v>
      </c>
      <c r="CG146" t="s">
        <v>158</v>
      </c>
      <c r="CH146">
        <v>96.27</v>
      </c>
      <c r="CI146" t="s">
        <v>158</v>
      </c>
      <c r="CJ146">
        <v>917</v>
      </c>
      <c r="CK146" t="s">
        <v>158</v>
      </c>
      <c r="CL146">
        <v>559</v>
      </c>
      <c r="CM146" t="s">
        <v>158</v>
      </c>
      <c r="CN146">
        <v>130464160</v>
      </c>
      <c r="CO146" t="s">
        <v>158</v>
      </c>
      <c r="CP146">
        <v>3860213</v>
      </c>
      <c r="CQ146" t="s">
        <v>158</v>
      </c>
      <c r="CR146">
        <v>97292544</v>
      </c>
      <c r="CS146" t="s">
        <v>158</v>
      </c>
      <c r="CT146">
        <v>60374</v>
      </c>
      <c r="CU146" t="s">
        <v>158</v>
      </c>
      <c r="CV146">
        <v>3400</v>
      </c>
      <c r="CW146" t="s">
        <v>158</v>
      </c>
      <c r="CX146">
        <v>4126000</v>
      </c>
      <c r="DA146" t="s">
        <v>158</v>
      </c>
      <c r="DB146">
        <v>52.3</v>
      </c>
      <c r="DI146" t="s">
        <v>158</v>
      </c>
      <c r="DJ146">
        <v>77</v>
      </c>
      <c r="DK146" t="s">
        <v>158</v>
      </c>
      <c r="DL146">
        <v>79</v>
      </c>
      <c r="DM146" t="s">
        <v>158</v>
      </c>
      <c r="DN146">
        <v>190.63</v>
      </c>
      <c r="DO146" t="s">
        <v>158</v>
      </c>
      <c r="DP146">
        <v>36</v>
      </c>
      <c r="DQ146" t="s">
        <v>158</v>
      </c>
      <c r="DR146">
        <v>36525</v>
      </c>
      <c r="DS146" t="s">
        <v>158</v>
      </c>
      <c r="DT146">
        <v>5578</v>
      </c>
      <c r="DU146" t="s">
        <v>158</v>
      </c>
      <c r="DV146">
        <v>6015</v>
      </c>
      <c r="DW146" t="s">
        <v>158</v>
      </c>
      <c r="DX146">
        <v>720</v>
      </c>
      <c r="DY146" t="s">
        <v>158</v>
      </c>
      <c r="DZ146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0"/>
  <sheetViews>
    <sheetView workbookViewId="0"/>
  </sheetViews>
  <sheetFormatPr defaultRowHeight="15"/>
  <sheetData>
    <row r="1" spans="9:135">
      <c r="J1" t="s">
        <v>9</v>
      </c>
      <c r="K1" t="s">
        <v>153</v>
      </c>
      <c r="L1" t="s">
        <v>155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169</v>
      </c>
      <c r="S1" t="s">
        <v>171</v>
      </c>
      <c r="T1" t="s">
        <v>173</v>
      </c>
      <c r="U1" t="s">
        <v>175</v>
      </c>
      <c r="V1" t="s">
        <v>177</v>
      </c>
      <c r="W1" t="s">
        <v>179</v>
      </c>
      <c r="X1" t="s">
        <v>181</v>
      </c>
      <c r="Y1" t="s">
        <v>183</v>
      </c>
      <c r="Z1" t="s">
        <v>185</v>
      </c>
      <c r="AA1" t="s">
        <v>187</v>
      </c>
      <c r="AB1" t="s">
        <v>189</v>
      </c>
      <c r="AC1" t="s">
        <v>191</v>
      </c>
      <c r="AD1" t="s">
        <v>193</v>
      </c>
      <c r="AE1" t="s">
        <v>195</v>
      </c>
      <c r="AF1" t="s">
        <v>197</v>
      </c>
      <c r="AG1" t="s">
        <v>199</v>
      </c>
      <c r="AH1" t="s">
        <v>201</v>
      </c>
      <c r="AI1" t="s">
        <v>203</v>
      </c>
      <c r="AJ1" t="s">
        <v>205</v>
      </c>
      <c r="AK1" t="s">
        <v>207</v>
      </c>
      <c r="AL1" t="s">
        <v>209</v>
      </c>
      <c r="AM1" t="s">
        <v>211</v>
      </c>
      <c r="AN1" t="s">
        <v>213</v>
      </c>
      <c r="AO1" t="s">
        <v>215</v>
      </c>
      <c r="AP1" t="s">
        <v>217</v>
      </c>
      <c r="AQ1" t="s">
        <v>219</v>
      </c>
      <c r="AR1" t="s">
        <v>221</v>
      </c>
      <c r="AS1" t="s">
        <v>223</v>
      </c>
      <c r="AT1" t="s">
        <v>225</v>
      </c>
      <c r="AU1" t="s">
        <v>227</v>
      </c>
      <c r="AV1" t="s">
        <v>229</v>
      </c>
      <c r="AW1" t="s">
        <v>231</v>
      </c>
      <c r="AX1" t="s">
        <v>233</v>
      </c>
      <c r="AY1" t="s">
        <v>235</v>
      </c>
      <c r="AZ1" t="s">
        <v>237</v>
      </c>
      <c r="BA1" t="s">
        <v>239</v>
      </c>
      <c r="BB1" t="s">
        <v>241</v>
      </c>
      <c r="BC1" t="s">
        <v>243</v>
      </c>
      <c r="BD1" t="s">
        <v>245</v>
      </c>
      <c r="BE1" t="s">
        <v>247</v>
      </c>
      <c r="BF1" t="s">
        <v>249</v>
      </c>
      <c r="BG1" t="s">
        <v>251</v>
      </c>
      <c r="BH1" t="s">
        <v>253</v>
      </c>
      <c r="BI1" t="s">
        <v>255</v>
      </c>
      <c r="BJ1" t="s">
        <v>257</v>
      </c>
      <c r="BK1" t="s">
        <v>259</v>
      </c>
      <c r="BL1" t="s">
        <v>261</v>
      </c>
      <c r="BM1" t="s">
        <v>263</v>
      </c>
      <c r="BN1" t="s">
        <v>265</v>
      </c>
      <c r="BO1" t="s">
        <v>267</v>
      </c>
      <c r="BP1" t="s">
        <v>269</v>
      </c>
      <c r="BQ1" t="s">
        <v>271</v>
      </c>
      <c r="BR1" t="s">
        <v>273</v>
      </c>
      <c r="BS1" t="s">
        <v>276</v>
      </c>
      <c r="BV1" t="s">
        <v>9</v>
      </c>
      <c r="BW1" t="s">
        <v>153</v>
      </c>
      <c r="BX1" t="s">
        <v>155</v>
      </c>
      <c r="BY1" t="s">
        <v>159</v>
      </c>
      <c r="BZ1" t="s">
        <v>161</v>
      </c>
      <c r="CA1" t="s">
        <v>163</v>
      </c>
      <c r="CB1" t="s">
        <v>165</v>
      </c>
      <c r="CC1" t="s">
        <v>167</v>
      </c>
      <c r="CD1" t="s">
        <v>169</v>
      </c>
      <c r="CE1" t="s">
        <v>171</v>
      </c>
      <c r="CF1" t="s">
        <v>173</v>
      </c>
      <c r="CG1" t="s">
        <v>175</v>
      </c>
      <c r="CH1" t="s">
        <v>177</v>
      </c>
      <c r="CI1" t="s">
        <v>179</v>
      </c>
      <c r="CJ1" t="s">
        <v>181</v>
      </c>
      <c r="CK1" t="s">
        <v>183</v>
      </c>
      <c r="CL1" t="s">
        <v>185</v>
      </c>
      <c r="CM1" t="s">
        <v>187</v>
      </c>
      <c r="CN1" t="s">
        <v>189</v>
      </c>
      <c r="CO1" t="s">
        <v>191</v>
      </c>
      <c r="CP1" t="s">
        <v>193</v>
      </c>
      <c r="CQ1" t="s">
        <v>195</v>
      </c>
      <c r="CR1" t="s">
        <v>197</v>
      </c>
      <c r="CS1" t="s">
        <v>199</v>
      </c>
      <c r="CT1" t="s">
        <v>201</v>
      </c>
      <c r="CU1" t="s">
        <v>203</v>
      </c>
      <c r="CV1" t="s">
        <v>205</v>
      </c>
      <c r="CW1" t="s">
        <v>207</v>
      </c>
      <c r="CX1" t="s">
        <v>209</v>
      </c>
      <c r="CY1" t="s">
        <v>211</v>
      </c>
      <c r="CZ1" t="s">
        <v>213</v>
      </c>
      <c r="DA1" t="s">
        <v>215</v>
      </c>
      <c r="DB1" t="s">
        <v>217</v>
      </c>
      <c r="DC1" t="s">
        <v>219</v>
      </c>
      <c r="DD1" t="s">
        <v>221</v>
      </c>
      <c r="DE1" t="s">
        <v>223</v>
      </c>
      <c r="DF1" t="s">
        <v>225</v>
      </c>
      <c r="DG1" t="s">
        <v>227</v>
      </c>
      <c r="DH1" t="s">
        <v>229</v>
      </c>
      <c r="DI1" t="s">
        <v>231</v>
      </c>
      <c r="DJ1" t="s">
        <v>233</v>
      </c>
      <c r="DK1" t="s">
        <v>235</v>
      </c>
      <c r="DL1" t="s">
        <v>237</v>
      </c>
      <c r="DM1" t="s">
        <v>239</v>
      </c>
      <c r="DN1" t="s">
        <v>241</v>
      </c>
      <c r="DO1" t="s">
        <v>243</v>
      </c>
      <c r="DP1" t="s">
        <v>245</v>
      </c>
      <c r="DQ1" t="s">
        <v>247</v>
      </c>
      <c r="DR1" t="s">
        <v>249</v>
      </c>
      <c r="DS1" t="s">
        <v>251</v>
      </c>
      <c r="DT1" t="s">
        <v>253</v>
      </c>
      <c r="DU1" t="s">
        <v>255</v>
      </c>
      <c r="DV1" t="s">
        <v>257</v>
      </c>
      <c r="DW1" t="s">
        <v>259</v>
      </c>
      <c r="DX1" t="s">
        <v>261</v>
      </c>
      <c r="DY1" t="s">
        <v>263</v>
      </c>
      <c r="DZ1" t="s">
        <v>265</v>
      </c>
      <c r="EA1" t="s">
        <v>267</v>
      </c>
      <c r="EB1" t="s">
        <v>269</v>
      </c>
      <c r="EC1" t="s">
        <v>271</v>
      </c>
      <c r="ED1" t="s">
        <v>273</v>
      </c>
    </row>
    <row r="2" spans="9:135">
      <c r="I2" t="s">
        <v>275</v>
      </c>
      <c r="J2" t="s">
        <v>10</v>
      </c>
      <c r="K2" t="s">
        <v>154</v>
      </c>
      <c r="L2" t="s">
        <v>156</v>
      </c>
      <c r="M2" t="s">
        <v>160</v>
      </c>
      <c r="N2" t="s">
        <v>162</v>
      </c>
      <c r="O2" t="s">
        <v>164</v>
      </c>
      <c r="P2" t="s">
        <v>166</v>
      </c>
      <c r="Q2" t="s">
        <v>168</v>
      </c>
      <c r="R2" t="s">
        <v>170</v>
      </c>
      <c r="S2" t="s">
        <v>172</v>
      </c>
      <c r="T2" t="s">
        <v>174</v>
      </c>
      <c r="U2" t="s">
        <v>176</v>
      </c>
      <c r="V2" t="s">
        <v>178</v>
      </c>
      <c r="W2" t="s">
        <v>180</v>
      </c>
      <c r="X2" t="s">
        <v>182</v>
      </c>
      <c r="Y2" t="s">
        <v>184</v>
      </c>
      <c r="Z2" t="s">
        <v>186</v>
      </c>
      <c r="AA2" t="s">
        <v>188</v>
      </c>
      <c r="AB2" t="s">
        <v>190</v>
      </c>
      <c r="AC2" t="s">
        <v>192</v>
      </c>
      <c r="AD2" t="s">
        <v>194</v>
      </c>
      <c r="AE2" t="s">
        <v>196</v>
      </c>
      <c r="AF2" t="s">
        <v>198</v>
      </c>
      <c r="AG2" t="s">
        <v>200</v>
      </c>
      <c r="AH2" t="s">
        <v>202</v>
      </c>
      <c r="AI2" t="s">
        <v>204</v>
      </c>
      <c r="AJ2" t="s">
        <v>206</v>
      </c>
      <c r="AK2" t="s">
        <v>208</v>
      </c>
      <c r="AL2" t="s">
        <v>210</v>
      </c>
      <c r="AM2" t="s">
        <v>212</v>
      </c>
      <c r="AN2" t="s">
        <v>214</v>
      </c>
      <c r="AO2" t="s">
        <v>216</v>
      </c>
      <c r="AP2" t="s">
        <v>218</v>
      </c>
      <c r="AQ2" t="s">
        <v>220</v>
      </c>
      <c r="AR2" t="s">
        <v>222</v>
      </c>
      <c r="AS2" t="s">
        <v>224</v>
      </c>
      <c r="AT2" t="s">
        <v>226</v>
      </c>
      <c r="AU2" t="s">
        <v>228</v>
      </c>
      <c r="AV2" t="s">
        <v>230</v>
      </c>
      <c r="AW2" t="s">
        <v>232</v>
      </c>
      <c r="AX2" t="s">
        <v>234</v>
      </c>
      <c r="AY2" t="s">
        <v>236</v>
      </c>
      <c r="AZ2" t="s">
        <v>238</v>
      </c>
      <c r="BA2" t="s">
        <v>240</v>
      </c>
      <c r="BB2" t="s">
        <v>242</v>
      </c>
      <c r="BC2" t="s">
        <v>244</v>
      </c>
      <c r="BD2" t="s">
        <v>246</v>
      </c>
      <c r="BE2" t="s">
        <v>248</v>
      </c>
      <c r="BF2" t="s">
        <v>250</v>
      </c>
      <c r="BG2" t="s">
        <v>252</v>
      </c>
      <c r="BH2" t="s">
        <v>254</v>
      </c>
      <c r="BI2" t="s">
        <v>256</v>
      </c>
      <c r="BJ2" t="s">
        <v>258</v>
      </c>
      <c r="BK2" t="s">
        <v>260</v>
      </c>
      <c r="BL2" t="s">
        <v>262</v>
      </c>
      <c r="BM2" t="s">
        <v>264</v>
      </c>
      <c r="BN2" t="s">
        <v>266</v>
      </c>
      <c r="BO2" t="s">
        <v>268</v>
      </c>
      <c r="BP2" t="s">
        <v>270</v>
      </c>
      <c r="BQ2" t="s">
        <v>272</v>
      </c>
      <c r="BR2" t="s">
        <v>274</v>
      </c>
      <c r="BS2" t="s">
        <v>277</v>
      </c>
      <c r="BV2" t="s">
        <v>10</v>
      </c>
      <c r="BW2" t="s">
        <v>154</v>
      </c>
      <c r="BX2" t="s">
        <v>156</v>
      </c>
      <c r="BY2" t="s">
        <v>160</v>
      </c>
      <c r="BZ2" t="s">
        <v>162</v>
      </c>
      <c r="CA2" t="s">
        <v>164</v>
      </c>
      <c r="CB2" t="s">
        <v>166</v>
      </c>
      <c r="CC2" t="s">
        <v>168</v>
      </c>
      <c r="CD2" t="s">
        <v>170</v>
      </c>
      <c r="CE2" t="s">
        <v>172</v>
      </c>
      <c r="CF2" t="s">
        <v>174</v>
      </c>
      <c r="CG2" t="s">
        <v>176</v>
      </c>
      <c r="CH2" t="s">
        <v>178</v>
      </c>
      <c r="CI2" t="s">
        <v>180</v>
      </c>
      <c r="CJ2" t="s">
        <v>182</v>
      </c>
      <c r="CK2" t="s">
        <v>184</v>
      </c>
      <c r="CL2" t="s">
        <v>186</v>
      </c>
      <c r="CM2" t="s">
        <v>188</v>
      </c>
      <c r="CN2" t="s">
        <v>190</v>
      </c>
      <c r="CO2" t="s">
        <v>192</v>
      </c>
      <c r="CP2" t="s">
        <v>194</v>
      </c>
      <c r="CQ2" t="s">
        <v>196</v>
      </c>
      <c r="CR2" t="s">
        <v>198</v>
      </c>
      <c r="CS2" t="s">
        <v>200</v>
      </c>
      <c r="CT2" t="s">
        <v>202</v>
      </c>
      <c r="CU2" t="s">
        <v>204</v>
      </c>
      <c r="CV2" t="s">
        <v>206</v>
      </c>
      <c r="CW2" t="s">
        <v>208</v>
      </c>
      <c r="CX2" t="s">
        <v>210</v>
      </c>
      <c r="CY2" t="s">
        <v>212</v>
      </c>
      <c r="CZ2" t="s">
        <v>214</v>
      </c>
      <c r="DA2" t="s">
        <v>216</v>
      </c>
      <c r="DB2" t="s">
        <v>218</v>
      </c>
      <c r="DC2" t="s">
        <v>220</v>
      </c>
      <c r="DD2" t="s">
        <v>222</v>
      </c>
      <c r="DE2" t="s">
        <v>224</v>
      </c>
      <c r="DF2" t="s">
        <v>226</v>
      </c>
      <c r="DG2" t="s">
        <v>228</v>
      </c>
      <c r="DH2" t="s">
        <v>230</v>
      </c>
      <c r="DI2" t="s">
        <v>232</v>
      </c>
      <c r="DJ2" t="s">
        <v>234</v>
      </c>
      <c r="DK2" t="s">
        <v>236</v>
      </c>
      <c r="DL2" t="s">
        <v>238</v>
      </c>
      <c r="DM2" t="s">
        <v>240</v>
      </c>
      <c r="DN2" t="s">
        <v>242</v>
      </c>
      <c r="DO2" t="s">
        <v>244</v>
      </c>
      <c r="DP2" t="s">
        <v>246</v>
      </c>
      <c r="DQ2" t="s">
        <v>248</v>
      </c>
      <c r="DR2" t="s">
        <v>250</v>
      </c>
      <c r="DS2" t="s">
        <v>252</v>
      </c>
      <c r="DT2" t="s">
        <v>254</v>
      </c>
      <c r="DU2" t="s">
        <v>256</v>
      </c>
      <c r="DV2" t="s">
        <v>258</v>
      </c>
      <c r="DW2" t="s">
        <v>260</v>
      </c>
      <c r="DX2" t="s">
        <v>262</v>
      </c>
      <c r="DY2" t="s">
        <v>264</v>
      </c>
      <c r="DZ2" t="s">
        <v>266</v>
      </c>
      <c r="EA2" t="s">
        <v>268</v>
      </c>
      <c r="EB2" t="s">
        <v>270</v>
      </c>
      <c r="EC2" t="s">
        <v>272</v>
      </c>
      <c r="ED2" t="s">
        <v>274</v>
      </c>
    </row>
    <row r="3" spans="9:135">
      <c r="I3" t="s">
        <v>12</v>
      </c>
      <c r="J3">
        <v>-1.65914964537252</v>
      </c>
      <c r="K3">
        <v>-1.1875566241075</v>
      </c>
      <c r="L3">
        <v>1.9369657736075</v>
      </c>
      <c r="M3">
        <v>1.22805682147991</v>
      </c>
      <c r="N3">
        <v>1.47057986376561</v>
      </c>
      <c r="O3">
        <v>-0.241598157772519</v>
      </c>
      <c r="P3">
        <v>2.53224568825748</v>
      </c>
      <c r="Q3">
        <v>1.52584034443785</v>
      </c>
      <c r="R3">
        <v>4.54553398369015</v>
      </c>
      <c r="S3">
        <v>3.80834716559608</v>
      </c>
      <c r="T3">
        <v>0.0732773131491853</v>
      </c>
      <c r="U3">
        <v>2.60709002330239</v>
      </c>
      <c r="V3">
        <v>-1.12139590603776</v>
      </c>
      <c r="W3">
        <v>0.759349200380138</v>
      </c>
      <c r="X3">
        <v>-0.762587749832017</v>
      </c>
      <c r="Y3">
        <v>-0.595565518121737</v>
      </c>
      <c r="Z3">
        <v>-0.514196987897086</v>
      </c>
      <c r="AA3">
        <v>-1.90485880703122</v>
      </c>
      <c r="AB3">
        <v>-2.04379588282018</v>
      </c>
      <c r="AC3">
        <v>-0.703984840720568</v>
      </c>
      <c r="AD3">
        <v>0.583324047160284</v>
      </c>
      <c r="AE3">
        <v>0.464785549262128</v>
      </c>
      <c r="AF3">
        <v>-0.906004648285267</v>
      </c>
      <c r="AG3">
        <v>-0.0231276527964959</v>
      </c>
      <c r="AH3">
        <v>0.0579774395289384</v>
      </c>
      <c r="AI3">
        <v>-0.564766293179784</v>
      </c>
      <c r="AJ3">
        <v>-0.130379697001406</v>
      </c>
      <c r="AK3">
        <v>1.47385085420042</v>
      </c>
      <c r="AL3">
        <v>-0.902109032369802</v>
      </c>
      <c r="AM3">
        <v>0.933402285808778</v>
      </c>
      <c r="AN3">
        <v>-1.85825109643123</v>
      </c>
      <c r="AO3">
        <v>-7.62365618003795</v>
      </c>
      <c r="AP3">
        <v>-0.824067010852891</v>
      </c>
      <c r="AQ3">
        <v>-0.136204990032799</v>
      </c>
      <c r="AR3">
        <v>-2.49382154372175</v>
      </c>
      <c r="AS3">
        <v>-1.87258845762323</v>
      </c>
      <c r="AT3">
        <v>-0.358015118513627</v>
      </c>
      <c r="AU3">
        <v>-2.23343177316662</v>
      </c>
      <c r="AV3">
        <v>2.09363063199883</v>
      </c>
      <c r="AW3">
        <v>1.0380042404104</v>
      </c>
      <c r="AX3">
        <v>1.08461007962604</v>
      </c>
      <c r="AY3">
        <v>0.0612958251136589</v>
      </c>
      <c r="AZ3">
        <v>1.46198723447383</v>
      </c>
      <c r="BA3">
        <v>0.579226975166425</v>
      </c>
      <c r="BB3">
        <v>-0.638785490786238</v>
      </c>
      <c r="BC3">
        <v>0.831273771611736</v>
      </c>
      <c r="BD3">
        <v>0.360414430923658</v>
      </c>
      <c r="BE3">
        <v>-0.260067060164622</v>
      </c>
      <c r="BF3">
        <v>1.37042892381152</v>
      </c>
      <c r="BG3">
        <v>0.0801846428032279</v>
      </c>
      <c r="BH3">
        <v>0.538471063594293</v>
      </c>
      <c r="BI3">
        <v>0.053545528935421</v>
      </c>
      <c r="BJ3">
        <v>1.01967110631952</v>
      </c>
      <c r="BK3">
        <v>0.922382655227249</v>
      </c>
      <c r="BL3">
        <v>-0.0113950043790503</v>
      </c>
      <c r="BM3">
        <v>1.4082999148698</v>
      </c>
      <c r="BN3">
        <v>-2.5360433796505</v>
      </c>
      <c r="BO3">
        <v>0.00670255036157298</v>
      </c>
      <c r="BP3">
        <v>1.93724693027592</v>
      </c>
      <c r="BQ3">
        <v>-0.19605678092731</v>
      </c>
      <c r="BR3">
        <v>1.04231280788974</v>
      </c>
      <c r="BS3">
        <v>5.3749639495215</v>
      </c>
      <c r="BV3">
        <v>0.838230784215687</v>
      </c>
      <c r="BW3">
        <v>0.650578022033872</v>
      </c>
      <c r="BX3">
        <v>-0.759056437234793</v>
      </c>
      <c r="BY3">
        <v>0.653382338599138</v>
      </c>
      <c r="BZ3">
        <v>0.807515230714915</v>
      </c>
      <c r="CA3">
        <v>0.106370166851552</v>
      </c>
      <c r="CB3">
        <v>-0.699554533797601</v>
      </c>
      <c r="CC3">
        <v>-0.598716594703808</v>
      </c>
      <c r="CD3">
        <v>-0.613624726237361</v>
      </c>
      <c r="CE3">
        <v>-0.561452014625401</v>
      </c>
      <c r="CF3">
        <v>-0.346592501874538</v>
      </c>
      <c r="CG3">
        <v>-0.58649280994417</v>
      </c>
      <c r="CH3">
        <v>0.761752021565033</v>
      </c>
      <c r="CI3">
        <v>0.335193147817191</v>
      </c>
      <c r="CJ3">
        <v>0.245488900645094</v>
      </c>
      <c r="CK3">
        <v>0.38249682522765</v>
      </c>
      <c r="CL3">
        <v>0.426563884770551</v>
      </c>
      <c r="CM3">
        <v>1.12659194159565</v>
      </c>
      <c r="CN3">
        <v>0.874635013010427</v>
      </c>
      <c r="CO3">
        <v>-0.14641785321452</v>
      </c>
      <c r="CP3">
        <v>-0.477272964870887</v>
      </c>
      <c r="CQ3">
        <v>-0.62564680457377</v>
      </c>
      <c r="CR3">
        <v>-0.652383607974851</v>
      </c>
      <c r="CS3">
        <v>-0.620656086560383</v>
      </c>
      <c r="CT3">
        <v>-0.266361514099823</v>
      </c>
      <c r="CU3">
        <v>-0.400169008103606</v>
      </c>
      <c r="CV3">
        <v>-0.401846854373165</v>
      </c>
      <c r="CW3">
        <v>-0.163283396641602</v>
      </c>
      <c r="CX3">
        <v>-0.37891895331393</v>
      </c>
      <c r="CY3">
        <v>-0.171735964656107</v>
      </c>
      <c r="CZ3">
        <v>1.02509360668234</v>
      </c>
      <c r="DA3">
        <v>0.530823070205906</v>
      </c>
      <c r="DB3">
        <v>1.1637166153103</v>
      </c>
      <c r="DC3">
        <v>0.167749321851777</v>
      </c>
      <c r="DD3">
        <v>-0.446677726034168</v>
      </c>
      <c r="DE3">
        <v>0.851601402732166</v>
      </c>
      <c r="DF3">
        <v>0.410849584464131</v>
      </c>
      <c r="DG3">
        <v>0.83929442266179</v>
      </c>
      <c r="DH3">
        <v>-0.650001662337562</v>
      </c>
      <c r="DI3">
        <v>-0.584367984052731</v>
      </c>
      <c r="DJ3">
        <v>-0.392023102992231</v>
      </c>
      <c r="DK3">
        <v>-0.718787846978465</v>
      </c>
      <c r="DL3">
        <v>-0.578227070138483</v>
      </c>
      <c r="DM3">
        <v>-0.863535872691373</v>
      </c>
      <c r="DN3">
        <v>-0.810134776022569</v>
      </c>
      <c r="DO3">
        <v>-0.763235659203329</v>
      </c>
      <c r="DP3">
        <v>-0.845564825781783</v>
      </c>
      <c r="DQ3">
        <v>-0.296968332656098</v>
      </c>
      <c r="DR3">
        <v>-0.431176035976473</v>
      </c>
      <c r="DS3">
        <v>0.413828026897822</v>
      </c>
      <c r="DT3">
        <v>-0.873807222085239</v>
      </c>
      <c r="DU3">
        <v>-0.648714036043065</v>
      </c>
      <c r="DV3">
        <v>-0.419111142577327</v>
      </c>
      <c r="DW3">
        <v>-0.31135336376</v>
      </c>
      <c r="DX3">
        <v>-0.394360357232837</v>
      </c>
      <c r="DY3">
        <v>-0.566362771298707</v>
      </c>
      <c r="DZ3">
        <v>-0.576397820877062</v>
      </c>
      <c r="EA3">
        <v>-0.350366899491119</v>
      </c>
      <c r="EB3">
        <v>-0.735851754077647</v>
      </c>
      <c r="EC3">
        <v>0.722554490321478</v>
      </c>
      <c r="ED3">
        <v>-0.379570928850345</v>
      </c>
      <c r="EE3">
        <v>7</v>
      </c>
    </row>
    <row r="4" spans="9:135">
      <c r="I4" t="s">
        <v>13</v>
      </c>
      <c r="J4">
        <v>-0.749795838147047</v>
      </c>
      <c r="K4">
        <v>-0.35073762873056</v>
      </c>
      <c r="L4">
        <v>1.30462557468923</v>
      </c>
      <c r="M4">
        <v>1.0126449309959</v>
      </c>
      <c r="N4">
        <v>1.27976904959274</v>
      </c>
      <c r="O4">
        <v>-0.244774446462439</v>
      </c>
      <c r="P4">
        <v>1.54076233672715</v>
      </c>
      <c r="Q4">
        <v>1.08067189290059</v>
      </c>
      <c r="R4">
        <v>3.3239776205441</v>
      </c>
      <c r="S4">
        <v>2.31339856363989</v>
      </c>
      <c r="T4">
        <v>0.305930781040005</v>
      </c>
      <c r="U4">
        <v>1.80194356414533</v>
      </c>
      <c r="V4">
        <v>-0.432840243478161</v>
      </c>
      <c r="W4">
        <v>0.75688735739401</v>
      </c>
      <c r="X4">
        <v>-0.595748134991249</v>
      </c>
      <c r="Y4">
        <v>-0.422556347033951</v>
      </c>
      <c r="Z4">
        <v>-0.319137516327015</v>
      </c>
      <c r="AA4">
        <v>-1.84957146043231</v>
      </c>
      <c r="AB4">
        <v>-1.97154301971256</v>
      </c>
      <c r="AC4">
        <v>-0.675488241986032</v>
      </c>
      <c r="AD4">
        <v>0.327046055052394</v>
      </c>
      <c r="AE4">
        <v>0.269884936848808</v>
      </c>
      <c r="AF4">
        <v>-0.876066345303603</v>
      </c>
      <c r="AG4">
        <v>-0.0527846904032652</v>
      </c>
      <c r="AH4">
        <v>0.477716467550559</v>
      </c>
      <c r="AI4">
        <v>-0.836213174587952</v>
      </c>
      <c r="AJ4">
        <v>0.0777667586933475</v>
      </c>
      <c r="AK4">
        <v>1.09566279625389</v>
      </c>
      <c r="AL4">
        <v>-0.244322598039865</v>
      </c>
      <c r="AM4">
        <v>1.00272690802764</v>
      </c>
      <c r="AN4">
        <v>-1.82274823449061</v>
      </c>
      <c r="AO4">
        <v>-4.50971232270152</v>
      </c>
      <c r="AP4">
        <v>-0.882657795761346</v>
      </c>
      <c r="AQ4">
        <v>-0.0995060395349848</v>
      </c>
      <c r="AR4">
        <v>-1.5711234482924</v>
      </c>
      <c r="AS4">
        <v>-1.68064728279703</v>
      </c>
      <c r="AT4">
        <v>-0.176282339372055</v>
      </c>
      <c r="AU4">
        <v>-2.12222269318158</v>
      </c>
      <c r="AV4">
        <v>0.847642236173782</v>
      </c>
      <c r="AW4">
        <v>0.893916669692622</v>
      </c>
      <c r="AX4">
        <v>-0.132618512262217</v>
      </c>
      <c r="AY4">
        <v>0.106700707159091</v>
      </c>
      <c r="AZ4">
        <v>1.36482541914548</v>
      </c>
      <c r="BA4">
        <v>0.499214513093348</v>
      </c>
      <c r="BB4">
        <v>-0.611683976239031</v>
      </c>
      <c r="BC4">
        <v>0.659767386252513</v>
      </c>
      <c r="BD4">
        <v>0.162064558960748</v>
      </c>
      <c r="BE4">
        <v>-0.173565011906732</v>
      </c>
      <c r="BF4">
        <v>1.19754789810156</v>
      </c>
      <c r="BG4">
        <v>0.133674402706661</v>
      </c>
      <c r="BH4">
        <v>0.992265821473242</v>
      </c>
      <c r="BI4">
        <v>0.0645112880953679</v>
      </c>
      <c r="BJ4">
        <v>1.11798915070596</v>
      </c>
      <c r="BK4">
        <v>0.45221598546131</v>
      </c>
      <c r="BL4">
        <v>0.0540071039806527</v>
      </c>
      <c r="BM4">
        <v>1.16533306044192</v>
      </c>
      <c r="BN4">
        <v>-2.00113259910387</v>
      </c>
      <c r="BO4">
        <v>-0.540999031344383</v>
      </c>
      <c r="BP4">
        <v>1.52029785757287</v>
      </c>
      <c r="BQ4">
        <v>-0.0236581276653798</v>
      </c>
      <c r="BR4">
        <v>0.870272157360192</v>
      </c>
      <c r="BS4">
        <v>5.41884425891391</v>
      </c>
      <c r="BV4">
        <v>0.838230784215687</v>
      </c>
      <c r="BW4">
        <v>0.650578022033872</v>
      </c>
      <c r="BX4">
        <v>-0.759056437234793</v>
      </c>
      <c r="BY4">
        <v>0.653382338599138</v>
      </c>
      <c r="BZ4">
        <v>0.807515230714915</v>
      </c>
      <c r="CA4">
        <v>0.106370166851552</v>
      </c>
      <c r="CB4">
        <v>-0.699554533797601</v>
      </c>
      <c r="CC4">
        <v>-0.598716594703808</v>
      </c>
      <c r="CD4">
        <v>-0.613624726237361</v>
      </c>
      <c r="CE4">
        <v>-0.561452014625401</v>
      </c>
      <c r="CF4">
        <v>-0.346592501874538</v>
      </c>
      <c r="CG4">
        <v>-0.58649280994417</v>
      </c>
      <c r="CH4">
        <v>0.761752021565033</v>
      </c>
      <c r="CI4">
        <v>0.335193147817191</v>
      </c>
      <c r="CJ4">
        <v>0.245488900645094</v>
      </c>
      <c r="CK4">
        <v>0.38249682522765</v>
      </c>
      <c r="CL4">
        <v>0.426563884770551</v>
      </c>
      <c r="CM4">
        <v>1.12659194159565</v>
      </c>
      <c r="CN4">
        <v>0.874635013010427</v>
      </c>
      <c r="CO4">
        <v>-0.14641785321452</v>
      </c>
      <c r="CP4">
        <v>-0.477272964870887</v>
      </c>
      <c r="CQ4">
        <v>-0.62564680457377</v>
      </c>
      <c r="CR4">
        <v>-0.652383607974851</v>
      </c>
      <c r="CS4">
        <v>-0.620656086560383</v>
      </c>
      <c r="CT4">
        <v>-0.266361514099823</v>
      </c>
      <c r="CU4">
        <v>-0.400169008103606</v>
      </c>
      <c r="CV4">
        <v>-0.401846854373165</v>
      </c>
      <c r="CW4">
        <v>-0.163283396641602</v>
      </c>
      <c r="CX4">
        <v>-0.37891895331393</v>
      </c>
      <c r="CY4">
        <v>-0.171735964656107</v>
      </c>
      <c r="CZ4">
        <v>1.02509360668234</v>
      </c>
      <c r="DA4">
        <v>0.530823070205906</v>
      </c>
      <c r="DB4">
        <v>1.1637166153103</v>
      </c>
      <c r="DC4">
        <v>0.167749321851777</v>
      </c>
      <c r="DD4">
        <v>-0.446677726034168</v>
      </c>
      <c r="DE4">
        <v>0.851601402732166</v>
      </c>
      <c r="DF4">
        <v>0.410849584464131</v>
      </c>
      <c r="DG4">
        <v>0.83929442266179</v>
      </c>
      <c r="DH4">
        <v>-0.650001662337562</v>
      </c>
      <c r="DI4">
        <v>-0.584367984052731</v>
      </c>
      <c r="DJ4">
        <v>-0.392023102992231</v>
      </c>
      <c r="DK4">
        <v>-0.718787846978465</v>
      </c>
      <c r="DL4">
        <v>-0.578227070138483</v>
      </c>
      <c r="DM4">
        <v>-0.863535872691373</v>
      </c>
      <c r="DN4">
        <v>-0.810134776022569</v>
      </c>
      <c r="DO4">
        <v>-0.763235659203329</v>
      </c>
      <c r="DP4">
        <v>-0.845564825781783</v>
      </c>
      <c r="DQ4">
        <v>-0.296968332656098</v>
      </c>
      <c r="DR4">
        <v>-0.431176035976473</v>
      </c>
      <c r="DS4">
        <v>0.413828026897822</v>
      </c>
      <c r="DT4">
        <v>-0.873807222085239</v>
      </c>
      <c r="DU4">
        <v>-0.648714036043065</v>
      </c>
      <c r="DV4">
        <v>-0.419111142577327</v>
      </c>
      <c r="DW4">
        <v>-0.31135336376</v>
      </c>
      <c r="DX4">
        <v>-0.394360357232837</v>
      </c>
      <c r="DY4">
        <v>-0.566362771298707</v>
      </c>
      <c r="DZ4">
        <v>-0.576397820877062</v>
      </c>
      <c r="EA4">
        <v>-0.350366899491119</v>
      </c>
      <c r="EB4">
        <v>-0.735851754077647</v>
      </c>
      <c r="EC4">
        <v>0.722554490321478</v>
      </c>
      <c r="ED4">
        <v>-0.379570928850345</v>
      </c>
      <c r="EE4">
        <v>7</v>
      </c>
    </row>
    <row r="5" spans="9:135">
      <c r="I5" t="s">
        <v>14</v>
      </c>
      <c r="J5">
        <v>-0.0755404499200243</v>
      </c>
      <c r="K5">
        <v>0.0736934422947399</v>
      </c>
      <c r="L5">
        <v>0.613581742295993</v>
      </c>
      <c r="M5">
        <v>0.809987573889442</v>
      </c>
      <c r="N5">
        <v>1.09984934676656</v>
      </c>
      <c r="O5">
        <v>-0.248459478625688</v>
      </c>
      <c r="P5">
        <v>0.617281896273435</v>
      </c>
      <c r="Q5">
        <v>0.649828941823546</v>
      </c>
      <c r="R5">
        <v>2.15012934451841</v>
      </c>
      <c r="S5">
        <v>0.96344193616563</v>
      </c>
      <c r="T5">
        <v>0.316242026185203</v>
      </c>
      <c r="U5">
        <v>1.06047088866482</v>
      </c>
      <c r="V5">
        <v>0.0204709946155859</v>
      </c>
      <c r="W5">
        <v>0.753718929715162</v>
      </c>
      <c r="X5">
        <v>-0.423515342522471</v>
      </c>
      <c r="Y5">
        <v>-0.289726738303906</v>
      </c>
      <c r="Z5">
        <v>-0.170266459532436</v>
      </c>
      <c r="AA5">
        <v>-1.79665431629283</v>
      </c>
      <c r="AB5">
        <v>-1.89979297033771</v>
      </c>
      <c r="AC5">
        <v>-0.660242196906171</v>
      </c>
      <c r="AD5">
        <v>0.0523087440918125</v>
      </c>
      <c r="AE5">
        <v>0.0936189054049441</v>
      </c>
      <c r="AF5">
        <v>-0.886379736448859</v>
      </c>
      <c r="AG5">
        <v>-0.121615344520999</v>
      </c>
      <c r="AH5">
        <v>0.884407127126799</v>
      </c>
      <c r="AI5">
        <v>-0.9733398754527</v>
      </c>
      <c r="AJ5">
        <v>0.229725196617394</v>
      </c>
      <c r="AK5">
        <v>0.669249462214761</v>
      </c>
      <c r="AL5">
        <v>0.346151832963932</v>
      </c>
      <c r="AM5">
        <v>1.01061911478503</v>
      </c>
      <c r="AN5">
        <v>-1.78366951980769</v>
      </c>
      <c r="AO5">
        <v>-2.2355689115836</v>
      </c>
      <c r="AP5">
        <v>-0.924041253279559</v>
      </c>
      <c r="AQ5">
        <v>-0.0712706539662471</v>
      </c>
      <c r="AR5">
        <v>-0.697901660601875</v>
      </c>
      <c r="AS5">
        <v>-1.50960063269687</v>
      </c>
      <c r="AT5">
        <v>-0.0558925568938757</v>
      </c>
      <c r="AU5">
        <v>-2.04043562961905</v>
      </c>
      <c r="AV5">
        <v>-0.110058361499243</v>
      </c>
      <c r="AW5">
        <v>0.807180000925369</v>
      </c>
      <c r="AX5">
        <v>-0.78234188403881</v>
      </c>
      <c r="AY5">
        <v>0.1461912565658</v>
      </c>
      <c r="AZ5">
        <v>1.24721770550095</v>
      </c>
      <c r="BA5">
        <v>0.398631381119555</v>
      </c>
      <c r="BB5">
        <v>-0.611676167180517</v>
      </c>
      <c r="BC5">
        <v>0.419039633002681</v>
      </c>
      <c r="BD5">
        <v>0.00382201477695543</v>
      </c>
      <c r="BE5">
        <v>-0.121090598303235</v>
      </c>
      <c r="BF5">
        <v>0.981081829800826</v>
      </c>
      <c r="BG5">
        <v>0.1635226221298</v>
      </c>
      <c r="BH5">
        <v>1.38486593521615</v>
      </c>
      <c r="BI5">
        <v>0.0562440736787286</v>
      </c>
      <c r="BJ5">
        <v>1.11825867452063</v>
      </c>
      <c r="BK5">
        <v>0.0282203497709626</v>
      </c>
      <c r="BL5">
        <v>0.116959091176341</v>
      </c>
      <c r="BM5">
        <v>1.00149590507057</v>
      </c>
      <c r="BN5">
        <v>-1.34689879398647</v>
      </c>
      <c r="BO5">
        <v>-0.895770118070282</v>
      </c>
      <c r="BP5">
        <v>1.1757535123641</v>
      </c>
      <c r="BQ5">
        <v>0.158620885528202</v>
      </c>
      <c r="BR5">
        <v>0.785539954752388</v>
      </c>
      <c r="BS5">
        <v>5.48601828917325</v>
      </c>
      <c r="BV5">
        <v>0.838230784215687</v>
      </c>
      <c r="BW5">
        <v>0.650578022033872</v>
      </c>
      <c r="BX5">
        <v>-0.759056437234793</v>
      </c>
      <c r="BY5">
        <v>0.653382338599138</v>
      </c>
      <c r="BZ5">
        <v>0.807515230714915</v>
      </c>
      <c r="CA5">
        <v>0.106370166851552</v>
      </c>
      <c r="CB5">
        <v>-0.699554533797601</v>
      </c>
      <c r="CC5">
        <v>-0.598716594703808</v>
      </c>
      <c r="CD5">
        <v>-0.613624726237361</v>
      </c>
      <c r="CE5">
        <v>-0.561452014625401</v>
      </c>
      <c r="CF5">
        <v>-0.346592501874538</v>
      </c>
      <c r="CG5">
        <v>-0.58649280994417</v>
      </c>
      <c r="CH5">
        <v>0.761752021565033</v>
      </c>
      <c r="CI5">
        <v>0.335193147817191</v>
      </c>
      <c r="CJ5">
        <v>0.245488900645094</v>
      </c>
      <c r="CK5">
        <v>0.38249682522765</v>
      </c>
      <c r="CL5">
        <v>0.426563884770551</v>
      </c>
      <c r="CM5">
        <v>1.12659194159565</v>
      </c>
      <c r="CN5">
        <v>0.874635013010427</v>
      </c>
      <c r="CO5">
        <v>-0.14641785321452</v>
      </c>
      <c r="CP5">
        <v>-0.477272964870887</v>
      </c>
      <c r="CQ5">
        <v>-0.62564680457377</v>
      </c>
      <c r="CR5">
        <v>-0.652383607974851</v>
      </c>
      <c r="CS5">
        <v>-0.620656086560383</v>
      </c>
      <c r="CT5">
        <v>-0.266361514099823</v>
      </c>
      <c r="CU5">
        <v>-0.400169008103606</v>
      </c>
      <c r="CV5">
        <v>-0.401846854373165</v>
      </c>
      <c r="CW5">
        <v>-0.163283396641602</v>
      </c>
      <c r="CX5">
        <v>-0.37891895331393</v>
      </c>
      <c r="CY5">
        <v>-0.171735964656107</v>
      </c>
      <c r="CZ5">
        <v>1.02509360668234</v>
      </c>
      <c r="DA5">
        <v>0.530823070205906</v>
      </c>
      <c r="DB5">
        <v>1.1637166153103</v>
      </c>
      <c r="DC5">
        <v>0.167749321851777</v>
      </c>
      <c r="DD5">
        <v>-0.446677726034168</v>
      </c>
      <c r="DE5">
        <v>0.851601402732166</v>
      </c>
      <c r="DF5">
        <v>0.410849584464131</v>
      </c>
      <c r="DG5">
        <v>0.83929442266179</v>
      </c>
      <c r="DH5">
        <v>-0.650001662337562</v>
      </c>
      <c r="DI5">
        <v>-0.584367984052731</v>
      </c>
      <c r="DJ5">
        <v>-0.392023102992231</v>
      </c>
      <c r="DK5">
        <v>-0.718787846978465</v>
      </c>
      <c r="DL5">
        <v>-0.578227070138483</v>
      </c>
      <c r="DM5">
        <v>-0.863535872691373</v>
      </c>
      <c r="DN5">
        <v>-0.810134776022569</v>
      </c>
      <c r="DO5">
        <v>-0.763235659203329</v>
      </c>
      <c r="DP5">
        <v>-0.845564825781783</v>
      </c>
      <c r="DQ5">
        <v>-0.296968332656098</v>
      </c>
      <c r="DR5">
        <v>-0.431176035976473</v>
      </c>
      <c r="DS5">
        <v>0.413828026897822</v>
      </c>
      <c r="DT5">
        <v>-0.873807222085239</v>
      </c>
      <c r="DU5">
        <v>-0.648714036043065</v>
      </c>
      <c r="DV5">
        <v>-0.419111142577327</v>
      </c>
      <c r="DW5">
        <v>-0.31135336376</v>
      </c>
      <c r="DX5">
        <v>-0.394360357232837</v>
      </c>
      <c r="DY5">
        <v>-0.566362771298707</v>
      </c>
      <c r="DZ5">
        <v>-0.576397820877062</v>
      </c>
      <c r="EA5">
        <v>-0.350366899491119</v>
      </c>
      <c r="EB5">
        <v>-0.735851754077647</v>
      </c>
      <c r="EC5">
        <v>0.722554490321478</v>
      </c>
      <c r="ED5">
        <v>-0.379570928850345</v>
      </c>
      <c r="EE5">
        <v>7</v>
      </c>
    </row>
    <row r="6" spans="9:135">
      <c r="I6" t="s">
        <v>15</v>
      </c>
      <c r="J6">
        <v>0.329738861247595</v>
      </c>
      <c r="K6">
        <v>0.146441989558265</v>
      </c>
      <c r="L6">
        <v>0.169662020982973</v>
      </c>
      <c r="M6">
        <v>0.668291294907373</v>
      </c>
      <c r="N6">
        <v>0.972622443580998</v>
      </c>
      <c r="O6">
        <v>-0.253353112339955</v>
      </c>
      <c r="P6">
        <v>-0.00535078541964407</v>
      </c>
      <c r="Q6">
        <v>0.294792266488817</v>
      </c>
      <c r="R6">
        <v>1.22414702531407</v>
      </c>
      <c r="S6">
        <v>0.0798827617746004</v>
      </c>
      <c r="T6">
        <v>0.226442049207234</v>
      </c>
      <c r="U6">
        <v>0.602615571165733</v>
      </c>
      <c r="V6">
        <v>0.155264047264907</v>
      </c>
      <c r="W6">
        <v>0.748344853848614</v>
      </c>
      <c r="X6">
        <v>-0.276834800103453</v>
      </c>
      <c r="Y6">
        <v>-0.209860289004202</v>
      </c>
      <c r="Z6">
        <v>-0.0877461667792426</v>
      </c>
      <c r="AA6">
        <v>-1.74812989396917</v>
      </c>
      <c r="AB6">
        <v>-1.82521931863922</v>
      </c>
      <c r="AC6">
        <v>-0.656389353401646</v>
      </c>
      <c r="AD6">
        <v>-0.180080819206823</v>
      </c>
      <c r="AE6">
        <v>-0.0191267032201248</v>
      </c>
      <c r="AF6">
        <v>-0.901364094781312</v>
      </c>
      <c r="AG6">
        <v>-0.18879495035824</v>
      </c>
      <c r="AH6">
        <v>1.20346465436498</v>
      </c>
      <c r="AI6">
        <v>-0.847284154940698</v>
      </c>
      <c r="AJ6">
        <v>0.347373340148872</v>
      </c>
      <c r="AK6">
        <v>0.267556544992365</v>
      </c>
      <c r="AL6">
        <v>0.779941984682556</v>
      </c>
      <c r="AM6">
        <v>0.970477652301258</v>
      </c>
      <c r="AN6">
        <v>-1.73927678136548</v>
      </c>
      <c r="AO6">
        <v>-0.642214077144905</v>
      </c>
      <c r="AP6">
        <v>-0.938172754436966</v>
      </c>
      <c r="AQ6">
        <v>-0.0479468818267138</v>
      </c>
      <c r="AR6">
        <v>-0.0490471640851157</v>
      </c>
      <c r="AS6">
        <v>-1.38993813687009</v>
      </c>
      <c r="AT6">
        <v>-0.0349304140982419</v>
      </c>
      <c r="AU6">
        <v>-1.96361080637666</v>
      </c>
      <c r="AV6">
        <v>-0.586376903216898</v>
      </c>
      <c r="AW6">
        <v>0.843798732656153</v>
      </c>
      <c r="AX6">
        <v>-0.609190997672315</v>
      </c>
      <c r="AY6">
        <v>0.155823596952163</v>
      </c>
      <c r="AZ6">
        <v>1.04657317691182</v>
      </c>
      <c r="BA6">
        <v>0.315527326485957</v>
      </c>
      <c r="BB6">
        <v>-0.641492456990393</v>
      </c>
      <c r="BC6">
        <v>0.161372654555741</v>
      </c>
      <c r="BD6">
        <v>-0.109309773070721</v>
      </c>
      <c r="BE6">
        <v>-0.0969960229859392</v>
      </c>
      <c r="BF6">
        <v>0.728680093379202</v>
      </c>
      <c r="BG6">
        <v>0.13664040470527</v>
      </c>
      <c r="BH6">
        <v>1.83015825553593</v>
      </c>
      <c r="BI6">
        <v>0.0724908345743272</v>
      </c>
      <c r="BJ6">
        <v>0.922703917842134</v>
      </c>
      <c r="BK6">
        <v>-0.234031921877367</v>
      </c>
      <c r="BL6">
        <v>0.139250837407925</v>
      </c>
      <c r="BM6">
        <v>0.886517627526269</v>
      </c>
      <c r="BN6">
        <v>-0.475337296812594</v>
      </c>
      <c r="BO6">
        <v>-0.904834893237708</v>
      </c>
      <c r="BP6">
        <v>0.968738834143207</v>
      </c>
      <c r="BQ6">
        <v>0.349050617842237</v>
      </c>
      <c r="BR6">
        <v>0.789579776256454</v>
      </c>
      <c r="BS6">
        <v>5.34119623596519</v>
      </c>
      <c r="BV6">
        <v>0.838230784215687</v>
      </c>
      <c r="BW6">
        <v>0.650578022033872</v>
      </c>
      <c r="BX6">
        <v>-0.759056437234793</v>
      </c>
      <c r="BY6">
        <v>0.653382338599138</v>
      </c>
      <c r="BZ6">
        <v>0.807515230714915</v>
      </c>
      <c r="CA6">
        <v>0.106370166851552</v>
      </c>
      <c r="CB6">
        <v>-0.699554533797601</v>
      </c>
      <c r="CC6">
        <v>-0.598716594703808</v>
      </c>
      <c r="CD6">
        <v>-0.613624726237361</v>
      </c>
      <c r="CE6">
        <v>-0.561452014625401</v>
      </c>
      <c r="CF6">
        <v>-0.346592501874538</v>
      </c>
      <c r="CG6">
        <v>-0.58649280994417</v>
      </c>
      <c r="CH6">
        <v>0.761752021565033</v>
      </c>
      <c r="CI6">
        <v>0.335193147817191</v>
      </c>
      <c r="CJ6">
        <v>0.245488900645094</v>
      </c>
      <c r="CK6">
        <v>0.38249682522765</v>
      </c>
      <c r="CL6">
        <v>0.426563884770551</v>
      </c>
      <c r="CM6">
        <v>1.12659194159565</v>
      </c>
      <c r="CN6">
        <v>0.874635013010427</v>
      </c>
      <c r="CO6">
        <v>-0.14641785321452</v>
      </c>
      <c r="CP6">
        <v>-0.477272964870887</v>
      </c>
      <c r="CQ6">
        <v>-0.62564680457377</v>
      </c>
      <c r="CR6">
        <v>-0.652383607974851</v>
      </c>
      <c r="CS6">
        <v>-0.620656086560383</v>
      </c>
      <c r="CT6">
        <v>-0.266361514099823</v>
      </c>
      <c r="CU6">
        <v>-0.400169008103606</v>
      </c>
      <c r="CV6">
        <v>-0.401846854373165</v>
      </c>
      <c r="CW6">
        <v>-0.163283396641602</v>
      </c>
      <c r="CX6">
        <v>-0.37891895331393</v>
      </c>
      <c r="CY6">
        <v>-0.171735964656107</v>
      </c>
      <c r="CZ6">
        <v>1.02509360668234</v>
      </c>
      <c r="DA6">
        <v>0.530823070205906</v>
      </c>
      <c r="DB6">
        <v>1.1637166153103</v>
      </c>
      <c r="DC6">
        <v>0.167749321851777</v>
      </c>
      <c r="DD6">
        <v>-0.446677726034168</v>
      </c>
      <c r="DE6">
        <v>0.851601402732166</v>
      </c>
      <c r="DF6">
        <v>0.410849584464131</v>
      </c>
      <c r="DG6">
        <v>0.83929442266179</v>
      </c>
      <c r="DH6">
        <v>-0.650001662337562</v>
      </c>
      <c r="DI6">
        <v>-0.584367984052731</v>
      </c>
      <c r="DJ6">
        <v>-0.392023102992231</v>
      </c>
      <c r="DK6">
        <v>-0.718787846978465</v>
      </c>
      <c r="DL6">
        <v>-0.578227070138483</v>
      </c>
      <c r="DM6">
        <v>-0.863535872691373</v>
      </c>
      <c r="DN6">
        <v>-0.810134776022569</v>
      </c>
      <c r="DO6">
        <v>-0.763235659203329</v>
      </c>
      <c r="DP6">
        <v>-0.845564825781783</v>
      </c>
      <c r="DQ6">
        <v>-0.296968332656098</v>
      </c>
      <c r="DR6">
        <v>-0.431176035976473</v>
      </c>
      <c r="DS6">
        <v>0.413828026897822</v>
      </c>
      <c r="DT6">
        <v>-0.873807222085239</v>
      </c>
      <c r="DU6">
        <v>-0.648714036043065</v>
      </c>
      <c r="DV6">
        <v>-0.419111142577327</v>
      </c>
      <c r="DW6">
        <v>-0.31135336376</v>
      </c>
      <c r="DX6">
        <v>-0.394360357232837</v>
      </c>
      <c r="DY6">
        <v>-0.566362771298707</v>
      </c>
      <c r="DZ6">
        <v>-0.576397820877062</v>
      </c>
      <c r="EA6">
        <v>-0.350366899491119</v>
      </c>
      <c r="EB6">
        <v>-0.735851754077647</v>
      </c>
      <c r="EC6">
        <v>0.722554490321478</v>
      </c>
      <c r="ED6">
        <v>-0.379570928850345</v>
      </c>
      <c r="EE6">
        <v>7</v>
      </c>
    </row>
    <row r="7" spans="9:135">
      <c r="I7" t="s">
        <v>16</v>
      </c>
      <c r="J7">
        <v>0.163343076895095</v>
      </c>
      <c r="K7">
        <v>-0.091152329378409</v>
      </c>
      <c r="L7">
        <v>0.0530114717977822</v>
      </c>
      <c r="M7">
        <v>0.631738790469135</v>
      </c>
      <c r="N7">
        <v>0.936305620242323</v>
      </c>
      <c r="O7">
        <v>-0.259977817070948</v>
      </c>
      <c r="P7">
        <v>-0.333335286199647</v>
      </c>
      <c r="Q7">
        <v>0.0176674812596666</v>
      </c>
      <c r="R7">
        <v>0.512862313147213</v>
      </c>
      <c r="S7">
        <v>-0.233248980004692</v>
      </c>
      <c r="T7">
        <v>0.160823696594699</v>
      </c>
      <c r="U7">
        <v>0.284552901473993</v>
      </c>
      <c r="V7">
        <v>0.0596052078444827</v>
      </c>
      <c r="W7">
        <v>0.723835900172282</v>
      </c>
      <c r="X7">
        <v>-0.14686809972298</v>
      </c>
      <c r="Y7">
        <v>-0.255663221041413</v>
      </c>
      <c r="Z7">
        <v>-0.1541975518486</v>
      </c>
      <c r="AA7">
        <v>-1.70822872695846</v>
      </c>
      <c r="AB7">
        <v>-1.74837865072606</v>
      </c>
      <c r="AC7">
        <v>-0.652395154829557</v>
      </c>
      <c r="AD7">
        <v>-0.314437522000793</v>
      </c>
      <c r="AE7">
        <v>-0.0395443928847006</v>
      </c>
      <c r="AF7">
        <v>-0.921926538798838</v>
      </c>
      <c r="AG7">
        <v>-0.193548774193262</v>
      </c>
      <c r="AH7">
        <v>1.37159491098621</v>
      </c>
      <c r="AI7">
        <v>-0.420773610566997</v>
      </c>
      <c r="AJ7">
        <v>0.399562737677773</v>
      </c>
      <c r="AK7">
        <v>0.160236399726822</v>
      </c>
      <c r="AL7">
        <v>1.19586676477534</v>
      </c>
      <c r="AM7">
        <v>0.969743207802604</v>
      </c>
      <c r="AN7">
        <v>-1.69123770601994</v>
      </c>
      <c r="AO7">
        <v>0.329590297416033</v>
      </c>
      <c r="AP7">
        <v>-0.922130884531004</v>
      </c>
      <c r="AQ7">
        <v>-0.0312801795891213</v>
      </c>
      <c r="AR7">
        <v>0.116208075372806</v>
      </c>
      <c r="AS7">
        <v>-1.29181254592028</v>
      </c>
      <c r="AT7">
        <v>-0.0960041616702602</v>
      </c>
      <c r="AU7">
        <v>-1.88379504474885</v>
      </c>
      <c r="AV7">
        <v>-0.568964905794342</v>
      </c>
      <c r="AW7">
        <v>1.01863327172409</v>
      </c>
      <c r="AX7">
        <v>-0.112348354974564</v>
      </c>
      <c r="AY7">
        <v>0.132324702756783</v>
      </c>
      <c r="AZ7">
        <v>0.809095259589646</v>
      </c>
      <c r="BA7">
        <v>0.247259040435327</v>
      </c>
      <c r="BB7">
        <v>-0.671883951076744</v>
      </c>
      <c r="BC7">
        <v>-0.0214662534853663</v>
      </c>
      <c r="BD7">
        <v>-0.155329183796299</v>
      </c>
      <c r="BE7">
        <v>-0.0776761540249767</v>
      </c>
      <c r="BF7">
        <v>0.450876125319026</v>
      </c>
      <c r="BG7">
        <v>0.153790717556936</v>
      </c>
      <c r="BH7">
        <v>2.22108733790769</v>
      </c>
      <c r="BI7">
        <v>0.141078894715043</v>
      </c>
      <c r="BJ7">
        <v>0.704177643169865</v>
      </c>
      <c r="BK7">
        <v>-0.226099665864163</v>
      </c>
      <c r="BL7">
        <v>0.105194333088806</v>
      </c>
      <c r="BM7">
        <v>0.803524054223355</v>
      </c>
      <c r="BN7">
        <v>0.373364046994273</v>
      </c>
      <c r="BO7">
        <v>-0.533071401978378</v>
      </c>
      <c r="BP7">
        <v>0.932132732096679</v>
      </c>
      <c r="BQ7">
        <v>0.538378626981937</v>
      </c>
      <c r="BR7">
        <v>0.833677458692564</v>
      </c>
      <c r="BS7">
        <v>4.3639218693919</v>
      </c>
      <c r="BV7">
        <v>0.838230784215687</v>
      </c>
      <c r="BW7">
        <v>0.650578022033872</v>
      </c>
      <c r="BX7">
        <v>-0.759056437234793</v>
      </c>
      <c r="BY7">
        <v>0.653382338599138</v>
      </c>
      <c r="BZ7">
        <v>0.807515230714915</v>
      </c>
      <c r="CA7">
        <v>0.106370166851552</v>
      </c>
      <c r="CB7">
        <v>-0.699554533797601</v>
      </c>
      <c r="CC7">
        <v>-0.598716594703808</v>
      </c>
      <c r="CD7">
        <v>-0.613624726237361</v>
      </c>
      <c r="CE7">
        <v>-0.561452014625401</v>
      </c>
      <c r="CF7">
        <v>-0.346592501874538</v>
      </c>
      <c r="CG7">
        <v>-0.58649280994417</v>
      </c>
      <c r="CH7">
        <v>0.761752021565033</v>
      </c>
      <c r="CI7">
        <v>0.335193147817191</v>
      </c>
      <c r="CJ7">
        <v>0.245488900645094</v>
      </c>
      <c r="CK7">
        <v>0.38249682522765</v>
      </c>
      <c r="CL7">
        <v>0.426563884770551</v>
      </c>
      <c r="CM7">
        <v>1.12659194159565</v>
      </c>
      <c r="CN7">
        <v>0.874635013010427</v>
      </c>
      <c r="CO7">
        <v>-0.14641785321452</v>
      </c>
      <c r="CP7">
        <v>-0.477272964870887</v>
      </c>
      <c r="CQ7">
        <v>-0.62564680457377</v>
      </c>
      <c r="CR7">
        <v>-0.652383607974851</v>
      </c>
      <c r="CS7">
        <v>-0.620656086560383</v>
      </c>
      <c r="CT7">
        <v>-0.266361514099823</v>
      </c>
      <c r="CU7">
        <v>-0.400169008103606</v>
      </c>
      <c r="CV7">
        <v>-0.401846854373165</v>
      </c>
      <c r="CW7">
        <v>-0.163283396641602</v>
      </c>
      <c r="CX7">
        <v>-0.37891895331393</v>
      </c>
      <c r="CY7">
        <v>-0.171735964656107</v>
      </c>
      <c r="CZ7">
        <v>1.02509360668234</v>
      </c>
      <c r="DA7">
        <v>0.530823070205906</v>
      </c>
      <c r="DB7">
        <v>1.1637166153103</v>
      </c>
      <c r="DC7">
        <v>0.167749321851777</v>
      </c>
      <c r="DD7">
        <v>-0.446677726034168</v>
      </c>
      <c r="DE7">
        <v>0.851601402732166</v>
      </c>
      <c r="DF7">
        <v>0.410849584464131</v>
      </c>
      <c r="DG7">
        <v>0.83929442266179</v>
      </c>
      <c r="DH7">
        <v>-0.650001662337562</v>
      </c>
      <c r="DI7">
        <v>-0.584367984052731</v>
      </c>
      <c r="DJ7">
        <v>-0.392023102992231</v>
      </c>
      <c r="DK7">
        <v>-0.718787846978465</v>
      </c>
      <c r="DL7">
        <v>-0.578227070138483</v>
      </c>
      <c r="DM7">
        <v>-0.863535872691373</v>
      </c>
      <c r="DN7">
        <v>-0.810134776022569</v>
      </c>
      <c r="DO7">
        <v>-0.763235659203329</v>
      </c>
      <c r="DP7">
        <v>-0.845564825781783</v>
      </c>
      <c r="DQ7">
        <v>-0.296968332656098</v>
      </c>
      <c r="DR7">
        <v>-0.431176035976473</v>
      </c>
      <c r="DS7">
        <v>0.413828026897822</v>
      </c>
      <c r="DT7">
        <v>-0.873807222085239</v>
      </c>
      <c r="DU7">
        <v>-0.648714036043065</v>
      </c>
      <c r="DV7">
        <v>-0.419111142577327</v>
      </c>
      <c r="DW7">
        <v>-0.31135336376</v>
      </c>
      <c r="DX7">
        <v>-0.394360357232837</v>
      </c>
      <c r="DY7">
        <v>-0.566362771298707</v>
      </c>
      <c r="DZ7">
        <v>-0.576397820877062</v>
      </c>
      <c r="EA7">
        <v>-0.350366899491119</v>
      </c>
      <c r="EB7">
        <v>-0.735851754077647</v>
      </c>
      <c r="EC7">
        <v>0.722554490321478</v>
      </c>
      <c r="ED7">
        <v>-0.379570928850345</v>
      </c>
      <c r="EE7">
        <v>7</v>
      </c>
    </row>
    <row r="8" spans="9:135">
      <c r="I8" t="s">
        <v>17</v>
      </c>
      <c r="J8">
        <v>0.0591303949469256</v>
      </c>
      <c r="K8">
        <v>-0.212918015835954</v>
      </c>
      <c r="L8">
        <v>0.102620953778999</v>
      </c>
      <c r="M8">
        <v>0.718042720024945</v>
      </c>
      <c r="N8">
        <v>1.00678728957543</v>
      </c>
      <c r="O8">
        <v>-0.268189310300963</v>
      </c>
      <c r="P8">
        <v>-0.296464538371781</v>
      </c>
      <c r="Q8">
        <v>-0.132039196076573</v>
      </c>
      <c r="R8">
        <v>-0.152559279423576</v>
      </c>
      <c r="S8">
        <v>-0.410448692222069</v>
      </c>
      <c r="T8">
        <v>0.182007004810674</v>
      </c>
      <c r="U8">
        <v>0.0507862856239413</v>
      </c>
      <c r="V8">
        <v>-0.116035058850333</v>
      </c>
      <c r="W8">
        <v>0.673971868546128</v>
      </c>
      <c r="X8">
        <v>-0.0919955107564941</v>
      </c>
      <c r="Y8">
        <v>-0.362148793091996</v>
      </c>
      <c r="Z8">
        <v>-0.294990673579474</v>
      </c>
      <c r="AA8">
        <v>-1.67589115915313</v>
      </c>
      <c r="AB8">
        <v>-1.66351850293019</v>
      </c>
      <c r="AC8">
        <v>-0.636166651604766</v>
      </c>
      <c r="AD8">
        <v>-0.339963009503797</v>
      </c>
      <c r="AE8">
        <v>0.0190160849283932</v>
      </c>
      <c r="AF8">
        <v>-0.813936188175506</v>
      </c>
      <c r="AG8">
        <v>-0.129603108096798</v>
      </c>
      <c r="AH8">
        <v>1.38330866523705</v>
      </c>
      <c r="AI8">
        <v>0.161680555481595</v>
      </c>
      <c r="AJ8">
        <v>0.444341736682661</v>
      </c>
      <c r="AK8">
        <v>0.393296297961752</v>
      </c>
      <c r="AL8">
        <v>1.3544746377079</v>
      </c>
      <c r="AM8">
        <v>1.0665155262459</v>
      </c>
      <c r="AN8">
        <v>-1.63704758637868</v>
      </c>
      <c r="AO8">
        <v>0.619583946466447</v>
      </c>
      <c r="AP8">
        <v>-0.897661527911848</v>
      </c>
      <c r="AQ8">
        <v>-0.0209861983496467</v>
      </c>
      <c r="AR8">
        <v>0.160172113138124</v>
      </c>
      <c r="AS8">
        <v>-1.19849887283558</v>
      </c>
      <c r="AT8">
        <v>-0.0994976236709284</v>
      </c>
      <c r="AU8">
        <v>-1.85610042871808</v>
      </c>
      <c r="AV8">
        <v>-0.452460021445381</v>
      </c>
      <c r="AW8">
        <v>1.31703158308321</v>
      </c>
      <c r="AX8">
        <v>0.449677115560619</v>
      </c>
      <c r="AY8">
        <v>0.105031637087596</v>
      </c>
      <c r="AZ8">
        <v>0.626025512753133</v>
      </c>
      <c r="BA8">
        <v>0.210093969798865</v>
      </c>
      <c r="BB8">
        <v>-0.691585219907438</v>
      </c>
      <c r="BC8">
        <v>-0.0976404505330764</v>
      </c>
      <c r="BD8">
        <v>-0.192547324876606</v>
      </c>
      <c r="BE8">
        <v>-0.0849194016325717</v>
      </c>
      <c r="BF8">
        <v>0.159106557026845</v>
      </c>
      <c r="BG8">
        <v>0.176478202206427</v>
      </c>
      <c r="BH8">
        <v>2.07246396462768</v>
      </c>
      <c r="BI8">
        <v>0.271395476214504</v>
      </c>
      <c r="BJ8">
        <v>0.547180811279178</v>
      </c>
      <c r="BK8">
        <v>-0.00281009732236393</v>
      </c>
      <c r="BL8">
        <v>0.0694264437930537</v>
      </c>
      <c r="BM8">
        <v>0.840345576268854</v>
      </c>
      <c r="BN8">
        <v>1.07415850858766</v>
      </c>
      <c r="BO8">
        <v>0.0570536652904971</v>
      </c>
      <c r="BP8">
        <v>1.02680378881784</v>
      </c>
      <c r="BQ8">
        <v>0.715227044190304</v>
      </c>
      <c r="BR8">
        <v>0.954506677865053</v>
      </c>
      <c r="BS8">
        <v>3.25990011165851</v>
      </c>
      <c r="BV8">
        <v>0.838230784215687</v>
      </c>
      <c r="BW8">
        <v>0.650578022033872</v>
      </c>
      <c r="BX8">
        <v>-0.759056437234793</v>
      </c>
      <c r="BY8">
        <v>0.653382338599138</v>
      </c>
      <c r="BZ8">
        <v>0.807515230714915</v>
      </c>
      <c r="CA8">
        <v>0.106370166851552</v>
      </c>
      <c r="CB8">
        <v>-0.699554533797601</v>
      </c>
      <c r="CC8">
        <v>-0.598716594703808</v>
      </c>
      <c r="CD8">
        <v>-0.613624726237361</v>
      </c>
      <c r="CE8">
        <v>-0.561452014625401</v>
      </c>
      <c r="CF8">
        <v>-0.346592501874538</v>
      </c>
      <c r="CG8">
        <v>-0.58649280994417</v>
      </c>
      <c r="CH8">
        <v>0.761752021565033</v>
      </c>
      <c r="CI8">
        <v>0.335193147817191</v>
      </c>
      <c r="CJ8">
        <v>0.245488900645094</v>
      </c>
      <c r="CK8">
        <v>0.38249682522765</v>
      </c>
      <c r="CL8">
        <v>0.426563884770551</v>
      </c>
      <c r="CM8">
        <v>1.12659194159565</v>
      </c>
      <c r="CN8">
        <v>0.874635013010427</v>
      </c>
      <c r="CO8">
        <v>-0.14641785321452</v>
      </c>
      <c r="CP8">
        <v>-0.477272964870887</v>
      </c>
      <c r="CQ8">
        <v>-0.62564680457377</v>
      </c>
      <c r="CR8">
        <v>-0.652383607974851</v>
      </c>
      <c r="CS8">
        <v>-0.620656086560383</v>
      </c>
      <c r="CT8">
        <v>-0.266361514099823</v>
      </c>
      <c r="CU8">
        <v>-0.400169008103606</v>
      </c>
      <c r="CV8">
        <v>-0.401846854373165</v>
      </c>
      <c r="CW8">
        <v>-0.163283396641602</v>
      </c>
      <c r="CX8">
        <v>-0.37891895331393</v>
      </c>
      <c r="CY8">
        <v>-0.171735964656107</v>
      </c>
      <c r="CZ8">
        <v>1.02509360668234</v>
      </c>
      <c r="DA8">
        <v>0.530823070205906</v>
      </c>
      <c r="DB8">
        <v>1.1637166153103</v>
      </c>
      <c r="DC8">
        <v>0.167749321851777</v>
      </c>
      <c r="DD8">
        <v>-0.446677726034168</v>
      </c>
      <c r="DE8">
        <v>0.851601402732166</v>
      </c>
      <c r="DF8">
        <v>0.410849584464131</v>
      </c>
      <c r="DG8">
        <v>0.83929442266179</v>
      </c>
      <c r="DH8">
        <v>-0.650001662337562</v>
      </c>
      <c r="DI8">
        <v>-0.584367984052731</v>
      </c>
      <c r="DJ8">
        <v>-0.392023102992231</v>
      </c>
      <c r="DK8">
        <v>-0.718787846978465</v>
      </c>
      <c r="DL8">
        <v>-0.578227070138483</v>
      </c>
      <c r="DM8">
        <v>-0.863535872691373</v>
      </c>
      <c r="DN8">
        <v>-0.810134776022569</v>
      </c>
      <c r="DO8">
        <v>-0.763235659203329</v>
      </c>
      <c r="DP8">
        <v>-0.845564825781783</v>
      </c>
      <c r="DQ8">
        <v>-0.296968332656098</v>
      </c>
      <c r="DR8">
        <v>-0.431176035976473</v>
      </c>
      <c r="DS8">
        <v>0.413828026897822</v>
      </c>
      <c r="DT8">
        <v>-0.873807222085239</v>
      </c>
      <c r="DU8">
        <v>-0.648714036043065</v>
      </c>
      <c r="DV8">
        <v>-0.419111142577327</v>
      </c>
      <c r="DW8">
        <v>-0.31135336376</v>
      </c>
      <c r="DX8">
        <v>-0.394360357232837</v>
      </c>
      <c r="DY8">
        <v>-0.566362771298707</v>
      </c>
      <c r="DZ8">
        <v>-0.576397820877062</v>
      </c>
      <c r="EA8">
        <v>-0.350366899491119</v>
      </c>
      <c r="EB8">
        <v>-0.735851754077647</v>
      </c>
      <c r="EC8">
        <v>0.722554490321478</v>
      </c>
      <c r="ED8">
        <v>-0.379570928850345</v>
      </c>
      <c r="EE8">
        <v>7</v>
      </c>
    </row>
    <row r="9" spans="9:135">
      <c r="I9" t="s">
        <v>18</v>
      </c>
      <c r="J9">
        <v>-0.0395788676512046</v>
      </c>
      <c r="K9">
        <v>-0.286354259441872</v>
      </c>
      <c r="L9">
        <v>-0.0121443304926049</v>
      </c>
      <c r="M9">
        <v>0.88269077501316</v>
      </c>
      <c r="N9">
        <v>1.14741428981447</v>
      </c>
      <c r="O9">
        <v>-0.276514087055817</v>
      </c>
      <c r="P9">
        <v>-0.104554842823245</v>
      </c>
      <c r="Q9">
        <v>-0.236477471993998</v>
      </c>
      <c r="R9">
        <v>-0.378414990890528</v>
      </c>
      <c r="S9">
        <v>-0.47989958053632</v>
      </c>
      <c r="T9">
        <v>0.263354285227236</v>
      </c>
      <c r="U9">
        <v>-0.0231681122446549</v>
      </c>
      <c r="V9">
        <v>-0.183227744144915</v>
      </c>
      <c r="W9">
        <v>0.58762301758593</v>
      </c>
      <c r="X9">
        <v>-0.104601329504499</v>
      </c>
      <c r="Y9">
        <v>-0.543336228084797</v>
      </c>
      <c r="Z9">
        <v>-0.527378703361158</v>
      </c>
      <c r="AA9">
        <v>-1.65276427840202</v>
      </c>
      <c r="AB9">
        <v>-1.57630867606601</v>
      </c>
      <c r="AC9">
        <v>-0.600271551762934</v>
      </c>
      <c r="AD9">
        <v>-0.296555404786241</v>
      </c>
      <c r="AE9">
        <v>0.111821056555627</v>
      </c>
      <c r="AF9">
        <v>-0.546796609841924</v>
      </c>
      <c r="AG9">
        <v>-0.029071874089094</v>
      </c>
      <c r="AH9">
        <v>1.36781173740836</v>
      </c>
      <c r="AI9">
        <v>0.59264662796557</v>
      </c>
      <c r="AJ9">
        <v>0.445705048231672</v>
      </c>
      <c r="AK9">
        <v>0.766936082345869</v>
      </c>
      <c r="AL9">
        <v>1.17539524040112</v>
      </c>
      <c r="AM9">
        <v>1.25382784492713</v>
      </c>
      <c r="AN9">
        <v>-1.58015071770078</v>
      </c>
      <c r="AO9">
        <v>0.743817433768431</v>
      </c>
      <c r="AP9">
        <v>-0.86871929277187</v>
      </c>
      <c r="AQ9">
        <v>-0.0260770446147879</v>
      </c>
      <c r="AR9">
        <v>0.149552419733106</v>
      </c>
      <c r="AS9">
        <v>-1.16115240292479</v>
      </c>
      <c r="AT9">
        <v>-0.0774270486904496</v>
      </c>
      <c r="AU9">
        <v>-1.87213845028796</v>
      </c>
      <c r="AV9">
        <v>-0.342325282871411</v>
      </c>
      <c r="AW9">
        <v>1.72844376215096</v>
      </c>
      <c r="AX9">
        <v>1.11889001057616</v>
      </c>
      <c r="AY9">
        <v>0.0834346478544012</v>
      </c>
      <c r="AZ9">
        <v>0.548959241710052</v>
      </c>
      <c r="BA9">
        <v>0.178733177375216</v>
      </c>
      <c r="BB9">
        <v>-0.696252189165582</v>
      </c>
      <c r="BC9">
        <v>-0.0967057107052678</v>
      </c>
      <c r="BD9">
        <v>-0.24460493752146</v>
      </c>
      <c r="BE9">
        <v>-0.102192303736267</v>
      </c>
      <c r="BF9">
        <v>-0.108452748412744</v>
      </c>
      <c r="BG9">
        <v>0.171018620787295</v>
      </c>
      <c r="BH9">
        <v>1.53338653172831</v>
      </c>
      <c r="BI9">
        <v>0.384822839191089</v>
      </c>
      <c r="BJ9">
        <v>0.469715208688614</v>
      </c>
      <c r="BK9">
        <v>0.256591972863576</v>
      </c>
      <c r="BL9">
        <v>0.0379684156761468</v>
      </c>
      <c r="BM9">
        <v>1.01159296510566</v>
      </c>
      <c r="BN9">
        <v>1.72705368217947</v>
      </c>
      <c r="BO9">
        <v>0.530362476491353</v>
      </c>
      <c r="BP9">
        <v>1.2140973328667</v>
      </c>
      <c r="BQ9">
        <v>0.872662745424005</v>
      </c>
      <c r="BR9">
        <v>1.16094353191519</v>
      </c>
      <c r="BS9">
        <v>2.80682871862034</v>
      </c>
      <c r="BV9">
        <v>0.838230784215687</v>
      </c>
      <c r="BW9">
        <v>0.650578022033872</v>
      </c>
      <c r="BX9">
        <v>-0.759056437234793</v>
      </c>
      <c r="BY9">
        <v>0.653382338599138</v>
      </c>
      <c r="BZ9">
        <v>0.807515230714915</v>
      </c>
      <c r="CA9">
        <v>0.106370166851552</v>
      </c>
      <c r="CB9">
        <v>-0.699554533797601</v>
      </c>
      <c r="CC9">
        <v>-0.598716594703808</v>
      </c>
      <c r="CD9">
        <v>-0.613624726237361</v>
      </c>
      <c r="CE9">
        <v>-0.561452014625401</v>
      </c>
      <c r="CF9">
        <v>-0.346592501874538</v>
      </c>
      <c r="CG9">
        <v>-0.58649280994417</v>
      </c>
      <c r="CH9">
        <v>0.761752021565033</v>
      </c>
      <c r="CI9">
        <v>0.335193147817191</v>
      </c>
      <c r="CJ9">
        <v>0.245488900645094</v>
      </c>
      <c r="CK9">
        <v>0.38249682522765</v>
      </c>
      <c r="CL9">
        <v>0.426563884770551</v>
      </c>
      <c r="CM9">
        <v>1.12659194159565</v>
      </c>
      <c r="CN9">
        <v>0.874635013010427</v>
      </c>
      <c r="CO9">
        <v>-0.14641785321452</v>
      </c>
      <c r="CP9">
        <v>-0.477272964870887</v>
      </c>
      <c r="CQ9">
        <v>-0.62564680457377</v>
      </c>
      <c r="CR9">
        <v>-0.652383607974851</v>
      </c>
      <c r="CS9">
        <v>-0.620656086560383</v>
      </c>
      <c r="CT9">
        <v>-0.266361514099823</v>
      </c>
      <c r="CU9">
        <v>-0.400169008103606</v>
      </c>
      <c r="CV9">
        <v>-0.401846854373165</v>
      </c>
      <c r="CW9">
        <v>-0.163283396641602</v>
      </c>
      <c r="CX9">
        <v>-0.37891895331393</v>
      </c>
      <c r="CY9">
        <v>-0.171735964656107</v>
      </c>
      <c r="CZ9">
        <v>1.02509360668234</v>
      </c>
      <c r="DA9">
        <v>0.530823070205906</v>
      </c>
      <c r="DB9">
        <v>1.1637166153103</v>
      </c>
      <c r="DC9">
        <v>0.167749321851777</v>
      </c>
      <c r="DD9">
        <v>-0.446677726034168</v>
      </c>
      <c r="DE9">
        <v>0.851601402732166</v>
      </c>
      <c r="DF9">
        <v>0.410849584464131</v>
      </c>
      <c r="DG9">
        <v>0.83929442266179</v>
      </c>
      <c r="DH9">
        <v>-0.650001662337562</v>
      </c>
      <c r="DI9">
        <v>-0.584367984052731</v>
      </c>
      <c r="DJ9">
        <v>-0.392023102992231</v>
      </c>
      <c r="DK9">
        <v>-0.718787846978465</v>
      </c>
      <c r="DL9">
        <v>-0.578227070138483</v>
      </c>
      <c r="DM9">
        <v>-0.863535872691373</v>
      </c>
      <c r="DN9">
        <v>-0.810134776022569</v>
      </c>
      <c r="DO9">
        <v>-0.763235659203329</v>
      </c>
      <c r="DP9">
        <v>-0.845564825781783</v>
      </c>
      <c r="DQ9">
        <v>-0.296968332656098</v>
      </c>
      <c r="DR9">
        <v>-0.431176035976473</v>
      </c>
      <c r="DS9">
        <v>0.413828026897822</v>
      </c>
      <c r="DT9">
        <v>-0.873807222085239</v>
      </c>
      <c r="DU9">
        <v>-0.648714036043065</v>
      </c>
      <c r="DV9">
        <v>-0.419111142577327</v>
      </c>
      <c r="DW9">
        <v>-0.31135336376</v>
      </c>
      <c r="DX9">
        <v>-0.394360357232837</v>
      </c>
      <c r="DY9">
        <v>-0.566362771298707</v>
      </c>
      <c r="DZ9">
        <v>-0.576397820877062</v>
      </c>
      <c r="EA9">
        <v>-0.350366899491119</v>
      </c>
      <c r="EB9">
        <v>-0.735851754077647</v>
      </c>
      <c r="EC9">
        <v>0.722554490321478</v>
      </c>
      <c r="ED9">
        <v>-0.379570928850345</v>
      </c>
      <c r="EE9">
        <v>7</v>
      </c>
    </row>
    <row r="10" spans="9:135">
      <c r="I10" t="s">
        <v>19</v>
      </c>
      <c r="J10">
        <v>-0.049397965839873</v>
      </c>
      <c r="K10">
        <v>-0.201357129805658</v>
      </c>
      <c r="L10">
        <v>-0.376641300846315</v>
      </c>
      <c r="M10">
        <v>1.05859034929032</v>
      </c>
      <c r="N10">
        <v>1.30104305863905</v>
      </c>
      <c r="O10">
        <v>-0.281328270581831</v>
      </c>
      <c r="P10">
        <v>0.310212282488804</v>
      </c>
      <c r="Q10">
        <v>-0.19740456233954</v>
      </c>
      <c r="R10">
        <v>-0.354401685841563</v>
      </c>
      <c r="S10">
        <v>-0.218039992113439</v>
      </c>
      <c r="T10">
        <v>0.364760082869886</v>
      </c>
      <c r="U10">
        <v>-0.0990103595651944</v>
      </c>
      <c r="V10">
        <v>-0.103148053658927</v>
      </c>
      <c r="W10">
        <v>0.45278452902378</v>
      </c>
      <c r="X10">
        <v>-0.162088126672529</v>
      </c>
      <c r="Y10">
        <v>-0.795070377140202</v>
      </c>
      <c r="Z10">
        <v>-0.841017871289433</v>
      </c>
      <c r="AA10">
        <v>-1.6414370895625</v>
      </c>
      <c r="AB10">
        <v>-1.4997151151459</v>
      </c>
      <c r="AC10">
        <v>-0.54434838872114</v>
      </c>
      <c r="AD10">
        <v>-0.224816451149845</v>
      </c>
      <c r="AE10">
        <v>0.193582998653763</v>
      </c>
      <c r="AF10">
        <v>-0.258382567922759</v>
      </c>
      <c r="AG10">
        <v>0.0794775900017133</v>
      </c>
      <c r="AH10">
        <v>1.41637853489631</v>
      </c>
      <c r="AI10">
        <v>0.828839571578788</v>
      </c>
      <c r="AJ10">
        <v>0.357456209918105</v>
      </c>
      <c r="AK10">
        <v>1.10829141523417</v>
      </c>
      <c r="AL10">
        <v>0.650101925856688</v>
      </c>
      <c r="AM10">
        <v>1.52156768131961</v>
      </c>
      <c r="AN10">
        <v>-1.53142446773064</v>
      </c>
      <c r="AO10">
        <v>0.604090484395556</v>
      </c>
      <c r="AP10">
        <v>-0.839285177808025</v>
      </c>
      <c r="AQ10">
        <v>-0.027252316172822</v>
      </c>
      <c r="AR10">
        <v>0.230837108696479</v>
      </c>
      <c r="AS10">
        <v>-1.17012428764269</v>
      </c>
      <c r="AT10">
        <v>-0.0536049727344983</v>
      </c>
      <c r="AU10">
        <v>-1.88242233302556</v>
      </c>
      <c r="AV10">
        <v>-0.163771447351652</v>
      </c>
      <c r="AW10">
        <v>2.22526886813567</v>
      </c>
      <c r="AX10">
        <v>1.82397581144797</v>
      </c>
      <c r="AY10">
        <v>0.0744106575376757</v>
      </c>
      <c r="AZ10">
        <v>0.552277041161313</v>
      </c>
      <c r="BA10">
        <v>0.129407678486982</v>
      </c>
      <c r="BB10">
        <v>-0.662613069273592</v>
      </c>
      <c r="BC10">
        <v>-0.0408200920259822</v>
      </c>
      <c r="BD10">
        <v>-0.244325142578342</v>
      </c>
      <c r="BE10">
        <v>-0.0854446590885501</v>
      </c>
      <c r="BF10">
        <v>-0.288819500242651</v>
      </c>
      <c r="BG10">
        <v>0.178769831898709</v>
      </c>
      <c r="BH10">
        <v>1.10167073054839</v>
      </c>
      <c r="BI10">
        <v>0.439659942774219</v>
      </c>
      <c r="BJ10">
        <v>0.547136216509731</v>
      </c>
      <c r="BK10">
        <v>0.471908034537493</v>
      </c>
      <c r="BL10">
        <v>-0.00297504853371032</v>
      </c>
      <c r="BM10">
        <v>1.254975220308</v>
      </c>
      <c r="BN10">
        <v>2.30650192220563</v>
      </c>
      <c r="BO10">
        <v>0.813714848658454</v>
      </c>
      <c r="BP10">
        <v>1.41979325652685</v>
      </c>
      <c r="BQ10">
        <v>1.00432661951454</v>
      </c>
      <c r="BR10">
        <v>1.39478970730304</v>
      </c>
      <c r="BS10">
        <v>2.72191116592085</v>
      </c>
      <c r="BV10">
        <v>0.838230784215687</v>
      </c>
      <c r="BW10">
        <v>0.650578022033872</v>
      </c>
      <c r="BX10">
        <v>-0.759056437234793</v>
      </c>
      <c r="BY10">
        <v>0.653382338599138</v>
      </c>
      <c r="BZ10">
        <v>0.807515230714915</v>
      </c>
      <c r="CA10">
        <v>0.106370166851552</v>
      </c>
      <c r="CB10">
        <v>-0.699554533797601</v>
      </c>
      <c r="CC10">
        <v>-0.598716594703808</v>
      </c>
      <c r="CD10">
        <v>-0.613624726237361</v>
      </c>
      <c r="CE10">
        <v>-0.561452014625401</v>
      </c>
      <c r="CF10">
        <v>-0.346592501874538</v>
      </c>
      <c r="CG10">
        <v>-0.58649280994417</v>
      </c>
      <c r="CH10">
        <v>0.761752021565033</v>
      </c>
      <c r="CI10">
        <v>0.335193147817191</v>
      </c>
      <c r="CJ10">
        <v>0.245488900645094</v>
      </c>
      <c r="CK10">
        <v>0.38249682522765</v>
      </c>
      <c r="CL10">
        <v>0.426563884770551</v>
      </c>
      <c r="CM10">
        <v>1.12659194159565</v>
      </c>
      <c r="CN10">
        <v>0.874635013010427</v>
      </c>
      <c r="CO10">
        <v>-0.14641785321452</v>
      </c>
      <c r="CP10">
        <v>-0.477272964870887</v>
      </c>
      <c r="CQ10">
        <v>-0.62564680457377</v>
      </c>
      <c r="CR10">
        <v>-0.652383607974851</v>
      </c>
      <c r="CS10">
        <v>-0.620656086560383</v>
      </c>
      <c r="CT10">
        <v>-0.266361514099823</v>
      </c>
      <c r="CU10">
        <v>-0.400169008103606</v>
      </c>
      <c r="CV10">
        <v>-0.401846854373165</v>
      </c>
      <c r="CW10">
        <v>-0.163283396641602</v>
      </c>
      <c r="CX10">
        <v>-0.37891895331393</v>
      </c>
      <c r="CY10">
        <v>-0.171735964656107</v>
      </c>
      <c r="CZ10">
        <v>1.02509360668234</v>
      </c>
      <c r="DA10">
        <v>0.530823070205906</v>
      </c>
      <c r="DB10">
        <v>1.1637166153103</v>
      </c>
      <c r="DC10">
        <v>0.167749321851777</v>
      </c>
      <c r="DD10">
        <v>-0.446677726034168</v>
      </c>
      <c r="DE10">
        <v>0.851601402732166</v>
      </c>
      <c r="DF10">
        <v>0.410849584464131</v>
      </c>
      <c r="DG10">
        <v>0.83929442266179</v>
      </c>
      <c r="DH10">
        <v>-0.650001662337562</v>
      </c>
      <c r="DI10">
        <v>-0.584367984052731</v>
      </c>
      <c r="DJ10">
        <v>-0.392023102992231</v>
      </c>
      <c r="DK10">
        <v>-0.718787846978465</v>
      </c>
      <c r="DL10">
        <v>-0.578227070138483</v>
      </c>
      <c r="DM10">
        <v>-0.863535872691373</v>
      </c>
      <c r="DN10">
        <v>-0.810134776022569</v>
      </c>
      <c r="DO10">
        <v>-0.763235659203329</v>
      </c>
      <c r="DP10">
        <v>-0.845564825781783</v>
      </c>
      <c r="DQ10">
        <v>-0.296968332656098</v>
      </c>
      <c r="DR10">
        <v>-0.431176035976473</v>
      </c>
      <c r="DS10">
        <v>0.413828026897822</v>
      </c>
      <c r="DT10">
        <v>-0.873807222085239</v>
      </c>
      <c r="DU10">
        <v>-0.648714036043065</v>
      </c>
      <c r="DV10">
        <v>-0.419111142577327</v>
      </c>
      <c r="DW10">
        <v>-0.31135336376</v>
      </c>
      <c r="DX10">
        <v>-0.394360357232837</v>
      </c>
      <c r="DY10">
        <v>-0.566362771298707</v>
      </c>
      <c r="DZ10">
        <v>-0.576397820877062</v>
      </c>
      <c r="EA10">
        <v>-0.350366899491119</v>
      </c>
      <c r="EB10">
        <v>-0.735851754077647</v>
      </c>
      <c r="EC10">
        <v>0.722554490321478</v>
      </c>
      <c r="ED10">
        <v>-0.379570928850345</v>
      </c>
      <c r="EE10">
        <v>7</v>
      </c>
    </row>
    <row r="11" spans="9:135">
      <c r="I11" t="s">
        <v>20</v>
      </c>
      <c r="J11">
        <v>-0.282937745775305</v>
      </c>
      <c r="K11">
        <v>-0.315041987725629</v>
      </c>
      <c r="L11">
        <v>-0.64070204701291</v>
      </c>
      <c r="M11">
        <v>1.18556621913123</v>
      </c>
      <c r="N11">
        <v>1.41601465830319</v>
      </c>
      <c r="O11">
        <v>-0.276025134670321</v>
      </c>
      <c r="P11">
        <v>0.594620459307044</v>
      </c>
      <c r="Q11">
        <v>-0.128411569379598</v>
      </c>
      <c r="R11">
        <v>-0.442638071977315</v>
      </c>
      <c r="S11">
        <v>0.0306458833970177</v>
      </c>
      <c r="T11">
        <v>0.434343482628721</v>
      </c>
      <c r="U11">
        <v>-0.101181821249037</v>
      </c>
      <c r="V11">
        <v>-0.113987932227087</v>
      </c>
      <c r="W11">
        <v>0.26649666459713</v>
      </c>
      <c r="X11">
        <v>-0.264949290318688</v>
      </c>
      <c r="Y11">
        <v>-1.06557935478491</v>
      </c>
      <c r="Z11">
        <v>-1.17284005884356</v>
      </c>
      <c r="AA11">
        <v>-1.63314589341407</v>
      </c>
      <c r="AB11">
        <v>-1.44352449118008</v>
      </c>
      <c r="AC11">
        <v>-0.476933253281384</v>
      </c>
      <c r="AD11">
        <v>-0.172589661531894</v>
      </c>
      <c r="AE11">
        <v>0.222410042766664</v>
      </c>
      <c r="AF11">
        <v>-0.0308369217770181</v>
      </c>
      <c r="AG11">
        <v>0.146882021153812</v>
      </c>
      <c r="AH11">
        <v>1.51525289764943</v>
      </c>
      <c r="AI11">
        <v>0.898103012457021</v>
      </c>
      <c r="AJ11">
        <v>0.25085410370084</v>
      </c>
      <c r="AK11">
        <v>1.3656472395494</v>
      </c>
      <c r="AL11">
        <v>-0.0529421460129632</v>
      </c>
      <c r="AM11">
        <v>1.76614758152337</v>
      </c>
      <c r="AN11">
        <v>-1.49753394823501</v>
      </c>
      <c r="AO11">
        <v>0.508648953733413</v>
      </c>
      <c r="AP11">
        <v>-0.798328276235341</v>
      </c>
      <c r="AQ11">
        <v>-0.019858175001342</v>
      </c>
      <c r="AR11">
        <v>0.233171413572203</v>
      </c>
      <c r="AS11">
        <v>-1.17694173231647</v>
      </c>
      <c r="AT11">
        <v>-0.045847276722266</v>
      </c>
      <c r="AU11">
        <v>-1.89051238594939</v>
      </c>
      <c r="AV11">
        <v>-0.0231380283493598</v>
      </c>
      <c r="AW11">
        <v>2.68901096932645</v>
      </c>
      <c r="AX11">
        <v>2.20832575486172</v>
      </c>
      <c r="AY11">
        <v>0.0920810366041658</v>
      </c>
      <c r="AZ11">
        <v>0.604481902315863</v>
      </c>
      <c r="BA11">
        <v>0.122855255170247</v>
      </c>
      <c r="BB11">
        <v>-0.603595184397762</v>
      </c>
      <c r="BC11">
        <v>0.0937931769531487</v>
      </c>
      <c r="BD11">
        <v>-0.207324037010266</v>
      </c>
      <c r="BE11">
        <v>-0.107971058551394</v>
      </c>
      <c r="BF11">
        <v>-0.363694872071921</v>
      </c>
      <c r="BG11">
        <v>0.146900214441105</v>
      </c>
      <c r="BH11">
        <v>0.513580749961616</v>
      </c>
      <c r="BI11">
        <v>0.395593087915666</v>
      </c>
      <c r="BJ11">
        <v>0.811746285045399</v>
      </c>
      <c r="BK11">
        <v>0.643974472973373</v>
      </c>
      <c r="BL11">
        <v>-0.0228516521757398</v>
      </c>
      <c r="BM11">
        <v>1.54719164618851</v>
      </c>
      <c r="BN11">
        <v>2.41689787150568</v>
      </c>
      <c r="BO11">
        <v>0.910265039415235</v>
      </c>
      <c r="BP11">
        <v>1.564943658151</v>
      </c>
      <c r="BQ11">
        <v>1.08762737420778</v>
      </c>
      <c r="BR11">
        <v>1.59171052970512</v>
      </c>
      <c r="BS11">
        <v>2.51610358636732</v>
      </c>
      <c r="BV11">
        <v>0.838230784215687</v>
      </c>
      <c r="BW11">
        <v>0.650578022033872</v>
      </c>
      <c r="BX11">
        <v>-0.759056437234793</v>
      </c>
      <c r="BY11">
        <v>0.653382338599138</v>
      </c>
      <c r="BZ11">
        <v>0.807515230714915</v>
      </c>
      <c r="CA11">
        <v>0.106370166851552</v>
      </c>
      <c r="CB11">
        <v>-0.699554533797601</v>
      </c>
      <c r="CC11">
        <v>-0.598716594703808</v>
      </c>
      <c r="CD11">
        <v>-0.613624726237361</v>
      </c>
      <c r="CE11">
        <v>-0.561452014625401</v>
      </c>
      <c r="CF11">
        <v>-0.346592501874538</v>
      </c>
      <c r="CG11">
        <v>-0.58649280994417</v>
      </c>
      <c r="CH11">
        <v>0.761752021565033</v>
      </c>
      <c r="CI11">
        <v>0.335193147817191</v>
      </c>
      <c r="CJ11">
        <v>0.245488900645094</v>
      </c>
      <c r="CK11">
        <v>0.38249682522765</v>
      </c>
      <c r="CL11">
        <v>0.426563884770551</v>
      </c>
      <c r="CM11">
        <v>1.12659194159565</v>
      </c>
      <c r="CN11">
        <v>0.874635013010427</v>
      </c>
      <c r="CO11">
        <v>-0.14641785321452</v>
      </c>
      <c r="CP11">
        <v>-0.477272964870887</v>
      </c>
      <c r="CQ11">
        <v>-0.62564680457377</v>
      </c>
      <c r="CR11">
        <v>-0.652383607974851</v>
      </c>
      <c r="CS11">
        <v>-0.620656086560383</v>
      </c>
      <c r="CT11">
        <v>-0.266361514099823</v>
      </c>
      <c r="CU11">
        <v>-0.400169008103606</v>
      </c>
      <c r="CV11">
        <v>-0.401846854373165</v>
      </c>
      <c r="CW11">
        <v>-0.163283396641602</v>
      </c>
      <c r="CX11">
        <v>-0.37891895331393</v>
      </c>
      <c r="CY11">
        <v>-0.171735964656107</v>
      </c>
      <c r="CZ11">
        <v>1.02509360668234</v>
      </c>
      <c r="DA11">
        <v>0.530823070205906</v>
      </c>
      <c r="DB11">
        <v>1.1637166153103</v>
      </c>
      <c r="DC11">
        <v>0.167749321851777</v>
      </c>
      <c r="DD11">
        <v>-0.446677726034168</v>
      </c>
      <c r="DE11">
        <v>0.851601402732166</v>
      </c>
      <c r="DF11">
        <v>0.410849584464131</v>
      </c>
      <c r="DG11">
        <v>0.83929442266179</v>
      </c>
      <c r="DH11">
        <v>-0.650001662337562</v>
      </c>
      <c r="DI11">
        <v>-0.584367984052731</v>
      </c>
      <c r="DJ11">
        <v>-0.392023102992231</v>
      </c>
      <c r="DK11">
        <v>-0.718787846978465</v>
      </c>
      <c r="DL11">
        <v>-0.578227070138483</v>
      </c>
      <c r="DM11">
        <v>-0.863535872691373</v>
      </c>
      <c r="DN11">
        <v>-0.810134776022569</v>
      </c>
      <c r="DO11">
        <v>-0.763235659203329</v>
      </c>
      <c r="DP11">
        <v>-0.845564825781783</v>
      </c>
      <c r="DQ11">
        <v>-0.296968332656098</v>
      </c>
      <c r="DR11">
        <v>-0.431176035976473</v>
      </c>
      <c r="DS11">
        <v>0.413828026897822</v>
      </c>
      <c r="DT11">
        <v>-0.873807222085239</v>
      </c>
      <c r="DU11">
        <v>-0.648714036043065</v>
      </c>
      <c r="DV11">
        <v>-0.419111142577327</v>
      </c>
      <c r="DW11">
        <v>-0.31135336376</v>
      </c>
      <c r="DX11">
        <v>-0.394360357232837</v>
      </c>
      <c r="DY11">
        <v>-0.566362771298707</v>
      </c>
      <c r="DZ11">
        <v>-0.576397820877062</v>
      </c>
      <c r="EA11">
        <v>-0.350366899491119</v>
      </c>
      <c r="EB11">
        <v>-0.735851754077647</v>
      </c>
      <c r="EC11">
        <v>0.722554490321478</v>
      </c>
      <c r="ED11">
        <v>-0.379570928850345</v>
      </c>
      <c r="EE11">
        <v>7</v>
      </c>
    </row>
    <row r="12" spans="9:135">
      <c r="I12" t="s">
        <v>21</v>
      </c>
      <c r="J12">
        <v>-0.614139478477447</v>
      </c>
      <c r="K12">
        <v>-0.48505291531157</v>
      </c>
      <c r="L12">
        <v>-0.580819037916533</v>
      </c>
      <c r="M12">
        <v>1.18255670013482</v>
      </c>
      <c r="N12">
        <v>1.42222132321229</v>
      </c>
      <c r="O12">
        <v>-0.250533685305018</v>
      </c>
      <c r="P12">
        <v>0.583460716016889</v>
      </c>
      <c r="Q12">
        <v>-0.11838383787002</v>
      </c>
      <c r="R12">
        <v>-0.828150921818456</v>
      </c>
      <c r="S12">
        <v>0.0707636293263087</v>
      </c>
      <c r="T12">
        <v>0.353547762170434</v>
      </c>
      <c r="U12">
        <v>-0.183298397442306</v>
      </c>
      <c r="V12">
        <v>-0.159116228101621</v>
      </c>
      <c r="W12">
        <v>0.0376918761692111</v>
      </c>
      <c r="X12">
        <v>-0.416095476104892</v>
      </c>
      <c r="Y12">
        <v>-1.29065590378471</v>
      </c>
      <c r="Z12">
        <v>-1.43803848751817</v>
      </c>
      <c r="AA12">
        <v>-1.6199427733028</v>
      </c>
      <c r="AB12">
        <v>-1.41658719710247</v>
      </c>
      <c r="AC12">
        <v>-0.408504903028842</v>
      </c>
      <c r="AD12">
        <v>-0.118086966714796</v>
      </c>
      <c r="AE12">
        <v>0.190135696298184</v>
      </c>
      <c r="AF12">
        <v>0.179138143006525</v>
      </c>
      <c r="AG12">
        <v>0.190161106360553</v>
      </c>
      <c r="AH12">
        <v>1.60827106397619</v>
      </c>
      <c r="AI12">
        <v>0.746270209155103</v>
      </c>
      <c r="AJ12">
        <v>0.120552174628965</v>
      </c>
      <c r="AK12">
        <v>1.47561916601833</v>
      </c>
      <c r="AL12">
        <v>-0.741953943164707</v>
      </c>
      <c r="AM12">
        <v>1.83532915630838</v>
      </c>
      <c r="AN12">
        <v>-1.47995540169824</v>
      </c>
      <c r="AO12">
        <v>0.52719429272918</v>
      </c>
      <c r="AP12">
        <v>-0.767324307184407</v>
      </c>
      <c r="AQ12">
        <v>-0.0137698201114541</v>
      </c>
      <c r="AR12">
        <v>0.268737062846719</v>
      </c>
      <c r="AS12">
        <v>-1.18218168606346</v>
      </c>
      <c r="AT12">
        <v>-0.0250818664097217</v>
      </c>
      <c r="AU12">
        <v>-1.88596043075762</v>
      </c>
      <c r="AV12">
        <v>0.156728034920756</v>
      </c>
      <c r="AW12">
        <v>2.87132721800825</v>
      </c>
      <c r="AX12">
        <v>1.80763412998743</v>
      </c>
      <c r="AY12">
        <v>0.133045498297269</v>
      </c>
      <c r="AZ12">
        <v>0.731028723387857</v>
      </c>
      <c r="BA12">
        <v>0.141759517853079</v>
      </c>
      <c r="BB12">
        <v>-0.523345679967158</v>
      </c>
      <c r="BC12">
        <v>0.324781983621947</v>
      </c>
      <c r="BD12">
        <v>-0.176470072402825</v>
      </c>
      <c r="BE12">
        <v>-0.105143445592429</v>
      </c>
      <c r="BF12">
        <v>-0.383716657827504</v>
      </c>
      <c r="BG12">
        <v>0.124644596171849</v>
      </c>
      <c r="BH12">
        <v>0.392437860700254</v>
      </c>
      <c r="BI12">
        <v>0.282563671251818</v>
      </c>
      <c r="BJ12">
        <v>1.24505283300769</v>
      </c>
      <c r="BK12">
        <v>0.785558152385252</v>
      </c>
      <c r="BL12">
        <v>-0.0218414131226863</v>
      </c>
      <c r="BM12">
        <v>1.87959362627807</v>
      </c>
      <c r="BN12">
        <v>1.45371555301615</v>
      </c>
      <c r="BO12">
        <v>0.789277880926009</v>
      </c>
      <c r="BP12">
        <v>1.6311497050102</v>
      </c>
      <c r="BQ12">
        <v>1.10564173537851</v>
      </c>
      <c r="BR12">
        <v>1.60346252227386</v>
      </c>
      <c r="BS12">
        <v>2.37475856262499</v>
      </c>
      <c r="BV12">
        <v>0.838230784215687</v>
      </c>
      <c r="BW12">
        <v>0.650578022033872</v>
      </c>
      <c r="BX12">
        <v>-0.759056437234793</v>
      </c>
      <c r="BY12">
        <v>0.653382338599138</v>
      </c>
      <c r="BZ12">
        <v>0.807515230714915</v>
      </c>
      <c r="CA12">
        <v>0.106370166851552</v>
      </c>
      <c r="CB12">
        <v>-0.699554533797601</v>
      </c>
      <c r="CC12">
        <v>-0.598716594703808</v>
      </c>
      <c r="CD12">
        <v>-0.613624726237361</v>
      </c>
      <c r="CE12">
        <v>-0.561452014625401</v>
      </c>
      <c r="CF12">
        <v>-0.346592501874538</v>
      </c>
      <c r="CG12">
        <v>-0.58649280994417</v>
      </c>
      <c r="CH12">
        <v>0.761752021565033</v>
      </c>
      <c r="CI12">
        <v>0.335193147817191</v>
      </c>
      <c r="CJ12">
        <v>0.245488900645094</v>
      </c>
      <c r="CK12">
        <v>0.38249682522765</v>
      </c>
      <c r="CL12">
        <v>0.426563884770551</v>
      </c>
      <c r="CM12">
        <v>1.12659194159565</v>
      </c>
      <c r="CN12">
        <v>0.874635013010427</v>
      </c>
      <c r="CO12">
        <v>-0.14641785321452</v>
      </c>
      <c r="CP12">
        <v>-0.477272964870887</v>
      </c>
      <c r="CQ12">
        <v>-0.62564680457377</v>
      </c>
      <c r="CR12">
        <v>-0.652383607974851</v>
      </c>
      <c r="CS12">
        <v>-0.620656086560383</v>
      </c>
      <c r="CT12">
        <v>-0.266361514099823</v>
      </c>
      <c r="CU12">
        <v>-0.400169008103606</v>
      </c>
      <c r="CV12">
        <v>-0.401846854373165</v>
      </c>
      <c r="CW12">
        <v>-0.163283396641602</v>
      </c>
      <c r="CX12">
        <v>-0.37891895331393</v>
      </c>
      <c r="CY12">
        <v>-0.171735964656107</v>
      </c>
      <c r="CZ12">
        <v>1.02509360668234</v>
      </c>
      <c r="DA12">
        <v>0.530823070205906</v>
      </c>
      <c r="DB12">
        <v>1.1637166153103</v>
      </c>
      <c r="DC12">
        <v>0.167749321851777</v>
      </c>
      <c r="DD12">
        <v>-0.446677726034168</v>
      </c>
      <c r="DE12">
        <v>0.851601402732166</v>
      </c>
      <c r="DF12">
        <v>0.410849584464131</v>
      </c>
      <c r="DG12">
        <v>0.83929442266179</v>
      </c>
      <c r="DH12">
        <v>-0.650001662337562</v>
      </c>
      <c r="DI12">
        <v>-0.584367984052731</v>
      </c>
      <c r="DJ12">
        <v>-0.392023102992231</v>
      </c>
      <c r="DK12">
        <v>-0.718787846978465</v>
      </c>
      <c r="DL12">
        <v>-0.578227070138483</v>
      </c>
      <c r="DM12">
        <v>-0.863535872691373</v>
      </c>
      <c r="DN12">
        <v>-0.810134776022569</v>
      </c>
      <c r="DO12">
        <v>-0.763235659203329</v>
      </c>
      <c r="DP12">
        <v>-0.845564825781783</v>
      </c>
      <c r="DQ12">
        <v>-0.296968332656098</v>
      </c>
      <c r="DR12">
        <v>-0.431176035976473</v>
      </c>
      <c r="DS12">
        <v>0.413828026897822</v>
      </c>
      <c r="DT12">
        <v>-0.873807222085239</v>
      </c>
      <c r="DU12">
        <v>-0.648714036043065</v>
      </c>
      <c r="DV12">
        <v>-0.419111142577327</v>
      </c>
      <c r="DW12">
        <v>-0.31135336376</v>
      </c>
      <c r="DX12">
        <v>-0.394360357232837</v>
      </c>
      <c r="DY12">
        <v>-0.566362771298707</v>
      </c>
      <c r="DZ12">
        <v>-0.576397820877062</v>
      </c>
      <c r="EA12">
        <v>-0.350366899491119</v>
      </c>
      <c r="EB12">
        <v>-0.735851754077647</v>
      </c>
      <c r="EC12">
        <v>0.722554490321478</v>
      </c>
      <c r="ED12">
        <v>-0.379570928850345</v>
      </c>
      <c r="EE12">
        <v>7</v>
      </c>
    </row>
    <row r="13" spans="9:135">
      <c r="I13" t="s">
        <v>22</v>
      </c>
      <c r="J13">
        <v>-0.949909323069235</v>
      </c>
      <c r="K13">
        <v>-0.642946771856714</v>
      </c>
      <c r="L13">
        <v>-0.0737390470580283</v>
      </c>
      <c r="M13">
        <v>0.99822287988948</v>
      </c>
      <c r="N13">
        <v>1.27397302364079</v>
      </c>
      <c r="O13">
        <v>-0.191848974253225</v>
      </c>
      <c r="P13">
        <v>0.339164067157958</v>
      </c>
      <c r="Q13">
        <v>-0.0649219871821051</v>
      </c>
      <c r="R13">
        <v>-1.18602476393297</v>
      </c>
      <c r="S13">
        <v>0.0844775966201038</v>
      </c>
      <c r="T13">
        <v>0.232004675611449</v>
      </c>
      <c r="U13">
        <v>-0.105821854443103</v>
      </c>
      <c r="V13">
        <v>-0.296245226608778</v>
      </c>
      <c r="W13">
        <v>-0.197969880094412</v>
      </c>
      <c r="X13">
        <v>-0.565680170109221</v>
      </c>
      <c r="Y13">
        <v>-1.33185259557585</v>
      </c>
      <c r="Z13">
        <v>-1.46947721352621</v>
      </c>
      <c r="AA13">
        <v>-1.58741662704883</v>
      </c>
      <c r="AB13">
        <v>-1.39829206290448</v>
      </c>
      <c r="AC13">
        <v>-0.337208138418878</v>
      </c>
      <c r="AD13">
        <v>-0.112089223188564</v>
      </c>
      <c r="AE13">
        <v>0.121198563481939</v>
      </c>
      <c r="AF13">
        <v>0.355853340972756</v>
      </c>
      <c r="AG13">
        <v>0.197344608950419</v>
      </c>
      <c r="AH13">
        <v>1.63290716131921</v>
      </c>
      <c r="AI13">
        <v>0.36192125740353</v>
      </c>
      <c r="AJ13">
        <v>0.128401556226631</v>
      </c>
      <c r="AK13">
        <v>1.50188968986505</v>
      </c>
      <c r="AL13">
        <v>-1.27427949240004</v>
      </c>
      <c r="AM13">
        <v>1.82595617966576</v>
      </c>
      <c r="AN13">
        <v>-1.46496518007143</v>
      </c>
      <c r="AO13">
        <v>0.539518740007119</v>
      </c>
      <c r="AP13">
        <v>-0.739794235657041</v>
      </c>
      <c r="AQ13">
        <v>-0.00998192525711812</v>
      </c>
      <c r="AR13">
        <v>0.131780594430661</v>
      </c>
      <c r="AS13">
        <v>-1.17672853502337</v>
      </c>
      <c r="AT13">
        <v>-0.00267149733550734</v>
      </c>
      <c r="AU13">
        <v>-1.88354560223712</v>
      </c>
      <c r="AV13">
        <v>0.179491556928704</v>
      </c>
      <c r="AW13">
        <v>2.67365904785171</v>
      </c>
      <c r="AX13">
        <v>0.601552938166024</v>
      </c>
      <c r="AY13">
        <v>0.188157018468876</v>
      </c>
      <c r="AZ13">
        <v>0.946666180107619</v>
      </c>
      <c r="BA13">
        <v>0.146655104904215</v>
      </c>
      <c r="BB13">
        <v>-0.440555740460932</v>
      </c>
      <c r="BC13">
        <v>0.620342994688489</v>
      </c>
      <c r="BD13">
        <v>-0.172670151562791</v>
      </c>
      <c r="BE13">
        <v>-0.138983072767584</v>
      </c>
      <c r="BF13">
        <v>-0.33677573623876</v>
      </c>
      <c r="BG13">
        <v>0.126438428181537</v>
      </c>
      <c r="BH13">
        <v>0.166846741139587</v>
      </c>
      <c r="BI13">
        <v>0.106636785477936</v>
      </c>
      <c r="BJ13">
        <v>1.7513072406643</v>
      </c>
      <c r="BK13">
        <v>0.856576961760924</v>
      </c>
      <c r="BL13">
        <v>0.0797054633829371</v>
      </c>
      <c r="BM13">
        <v>2.09594616524689</v>
      </c>
      <c r="BN13">
        <v>-0.216067713671565</v>
      </c>
      <c r="BO13">
        <v>0.457768337395168</v>
      </c>
      <c r="BP13">
        <v>1.55900575245232</v>
      </c>
      <c r="BQ13">
        <v>1.0674752151621</v>
      </c>
      <c r="BR13">
        <v>1.39575262020457</v>
      </c>
      <c r="BS13">
        <v>2.76145866221809</v>
      </c>
      <c r="BV13">
        <v>0.838230784215687</v>
      </c>
      <c r="BW13">
        <v>0.650578022033872</v>
      </c>
      <c r="BX13">
        <v>-0.759056437234793</v>
      </c>
      <c r="BY13">
        <v>0.653382338599138</v>
      </c>
      <c r="BZ13">
        <v>0.807515230714915</v>
      </c>
      <c r="CA13">
        <v>0.106370166851552</v>
      </c>
      <c r="CB13">
        <v>-0.699554533797601</v>
      </c>
      <c r="CC13">
        <v>-0.598716594703808</v>
      </c>
      <c r="CD13">
        <v>-0.613624726237361</v>
      </c>
      <c r="CE13">
        <v>-0.561452014625401</v>
      </c>
      <c r="CF13">
        <v>-0.346592501874538</v>
      </c>
      <c r="CG13">
        <v>-0.58649280994417</v>
      </c>
      <c r="CH13">
        <v>0.761752021565033</v>
      </c>
      <c r="CI13">
        <v>0.335193147817191</v>
      </c>
      <c r="CJ13">
        <v>0.245488900645094</v>
      </c>
      <c r="CK13">
        <v>0.38249682522765</v>
      </c>
      <c r="CL13">
        <v>0.426563884770551</v>
      </c>
      <c r="CM13">
        <v>1.12659194159565</v>
      </c>
      <c r="CN13">
        <v>0.874635013010427</v>
      </c>
      <c r="CO13">
        <v>-0.14641785321452</v>
      </c>
      <c r="CP13">
        <v>-0.477272964870887</v>
      </c>
      <c r="CQ13">
        <v>-0.62564680457377</v>
      </c>
      <c r="CR13">
        <v>-0.652383607974851</v>
      </c>
      <c r="CS13">
        <v>-0.620656086560383</v>
      </c>
      <c r="CT13">
        <v>-0.266361514099823</v>
      </c>
      <c r="CU13">
        <v>-0.400169008103606</v>
      </c>
      <c r="CV13">
        <v>-0.401846854373165</v>
      </c>
      <c r="CW13">
        <v>-0.163283396641602</v>
      </c>
      <c r="CX13">
        <v>-0.37891895331393</v>
      </c>
      <c r="CY13">
        <v>-0.171735964656107</v>
      </c>
      <c r="CZ13">
        <v>1.02509360668234</v>
      </c>
      <c r="DA13">
        <v>0.530823070205906</v>
      </c>
      <c r="DB13">
        <v>1.1637166153103</v>
      </c>
      <c r="DC13">
        <v>0.167749321851777</v>
      </c>
      <c r="DD13">
        <v>-0.446677726034168</v>
      </c>
      <c r="DE13">
        <v>0.851601402732166</v>
      </c>
      <c r="DF13">
        <v>0.410849584464131</v>
      </c>
      <c r="DG13">
        <v>0.83929442266179</v>
      </c>
      <c r="DH13">
        <v>-0.650001662337562</v>
      </c>
      <c r="DI13">
        <v>-0.584367984052731</v>
      </c>
      <c r="DJ13">
        <v>-0.392023102992231</v>
      </c>
      <c r="DK13">
        <v>-0.718787846978465</v>
      </c>
      <c r="DL13">
        <v>-0.578227070138483</v>
      </c>
      <c r="DM13">
        <v>-0.863535872691373</v>
      </c>
      <c r="DN13">
        <v>-0.810134776022569</v>
      </c>
      <c r="DO13">
        <v>-0.763235659203329</v>
      </c>
      <c r="DP13">
        <v>-0.845564825781783</v>
      </c>
      <c r="DQ13">
        <v>-0.296968332656098</v>
      </c>
      <c r="DR13">
        <v>-0.431176035976473</v>
      </c>
      <c r="DS13">
        <v>0.413828026897822</v>
      </c>
      <c r="DT13">
        <v>-0.873807222085239</v>
      </c>
      <c r="DU13">
        <v>-0.648714036043065</v>
      </c>
      <c r="DV13">
        <v>-0.419111142577327</v>
      </c>
      <c r="DW13">
        <v>-0.31135336376</v>
      </c>
      <c r="DX13">
        <v>-0.394360357232837</v>
      </c>
      <c r="DY13">
        <v>-0.566362771298707</v>
      </c>
      <c r="DZ13">
        <v>-0.576397820877062</v>
      </c>
      <c r="EA13">
        <v>-0.350366899491119</v>
      </c>
      <c r="EB13">
        <v>-0.735851754077647</v>
      </c>
      <c r="EC13">
        <v>0.722554490321478</v>
      </c>
      <c r="ED13">
        <v>-0.379570928850345</v>
      </c>
      <c r="EE13">
        <v>7</v>
      </c>
    </row>
    <row r="14" spans="9:135">
      <c r="I14" t="s">
        <v>23</v>
      </c>
      <c r="J14">
        <v>-1.12116302898905</v>
      </c>
      <c r="K14">
        <v>-0.616779929399219</v>
      </c>
      <c r="L14">
        <v>0.478504112146218</v>
      </c>
      <c r="M14">
        <v>0.667811370685805</v>
      </c>
      <c r="N14">
        <v>0.998047658880173</v>
      </c>
      <c r="O14">
        <v>-0.086581244002333</v>
      </c>
      <c r="P14">
        <v>0.121476475130445</v>
      </c>
      <c r="Q14">
        <v>0.0700943445751104</v>
      </c>
      <c r="R14">
        <v>-1.40708987407615</v>
      </c>
      <c r="S14">
        <v>0.0657551518047537</v>
      </c>
      <c r="T14">
        <v>0.167256978107193</v>
      </c>
      <c r="U14">
        <v>-0.158851132868348</v>
      </c>
      <c r="V14">
        <v>-0.420935462912603</v>
      </c>
      <c r="W14">
        <v>-0.406226113357005</v>
      </c>
      <c r="X14">
        <v>-0.654901609320609</v>
      </c>
      <c r="Y14">
        <v>-1.19392864821154</v>
      </c>
      <c r="Z14">
        <v>-1.29433291384811</v>
      </c>
      <c r="AA14">
        <v>-1.52784541512066</v>
      </c>
      <c r="AB14">
        <v>-1.3629815966809</v>
      </c>
      <c r="AC14">
        <v>-0.253563718990591</v>
      </c>
      <c r="AD14">
        <v>-0.102205959817565</v>
      </c>
      <c r="AE14">
        <v>0.0500775409008753</v>
      </c>
      <c r="AF14">
        <v>0.48647220334906</v>
      </c>
      <c r="AG14">
        <v>0.188818314821672</v>
      </c>
      <c r="AH14">
        <v>1.59273199977071</v>
      </c>
      <c r="AI14">
        <v>-0.0934423615563741</v>
      </c>
      <c r="AJ14">
        <v>0.256365961686161</v>
      </c>
      <c r="AK14">
        <v>1.45973919903925</v>
      </c>
      <c r="AL14">
        <v>-1.42404677157779</v>
      </c>
      <c r="AM14">
        <v>1.75484534275769</v>
      </c>
      <c r="AN14">
        <v>-1.43028968964207</v>
      </c>
      <c r="AO14">
        <v>0.775340900508881</v>
      </c>
      <c r="AP14">
        <v>-0.738202227932767</v>
      </c>
      <c r="AQ14">
        <v>-0.0205366555503836</v>
      </c>
      <c r="AR14">
        <v>0.0142033172123935</v>
      </c>
      <c r="AS14">
        <v>-1.17521210359991</v>
      </c>
      <c r="AT14">
        <v>0.010783211820144</v>
      </c>
      <c r="AU14">
        <v>-1.83171998048803</v>
      </c>
      <c r="AV14">
        <v>0.122085894471993</v>
      </c>
      <c r="AW14">
        <v>2.22404287787987</v>
      </c>
      <c r="AX14">
        <v>-0.628842236754918</v>
      </c>
      <c r="AY14">
        <v>0.244709027492639</v>
      </c>
      <c r="AZ14">
        <v>1.22539411441893</v>
      </c>
      <c r="BA14">
        <v>0.124501694515783</v>
      </c>
      <c r="BB14">
        <v>-0.408772210782526</v>
      </c>
      <c r="BC14">
        <v>0.91973377003376</v>
      </c>
      <c r="BD14">
        <v>-0.201290280847447</v>
      </c>
      <c r="BE14">
        <v>-0.187618890529932</v>
      </c>
      <c r="BF14">
        <v>-0.268508575548822</v>
      </c>
      <c r="BG14">
        <v>0.120765671282076</v>
      </c>
      <c r="BH14">
        <v>0.0825646311118316</v>
      </c>
      <c r="BI14">
        <v>-0.114509218094431</v>
      </c>
      <c r="BJ14">
        <v>2.11417419504234</v>
      </c>
      <c r="BK14">
        <v>0.845087067566164</v>
      </c>
      <c r="BL14">
        <v>0.298808639984227</v>
      </c>
      <c r="BM14">
        <v>2.25823813736801</v>
      </c>
      <c r="BN14">
        <v>-1.49515765329127</v>
      </c>
      <c r="BO14">
        <v>0.0414538059085742</v>
      </c>
      <c r="BP14">
        <v>1.3016459069583</v>
      </c>
      <c r="BQ14">
        <v>0.995834437466777</v>
      </c>
      <c r="BR14">
        <v>1.12864470778133</v>
      </c>
      <c r="BS14">
        <v>2.57503641826973</v>
      </c>
      <c r="BV14">
        <v>0.838230784215687</v>
      </c>
      <c r="BW14">
        <v>0.650578022033872</v>
      </c>
      <c r="BX14">
        <v>-0.759056437234793</v>
      </c>
      <c r="BY14">
        <v>0.653382338599138</v>
      </c>
      <c r="BZ14">
        <v>0.807515230714915</v>
      </c>
      <c r="CA14">
        <v>0.106370166851552</v>
      </c>
      <c r="CB14">
        <v>-0.699554533797601</v>
      </c>
      <c r="CC14">
        <v>-0.598716594703808</v>
      </c>
      <c r="CD14">
        <v>-0.613624726237361</v>
      </c>
      <c r="CE14">
        <v>-0.561452014625401</v>
      </c>
      <c r="CF14">
        <v>-0.346592501874538</v>
      </c>
      <c r="CG14">
        <v>-0.58649280994417</v>
      </c>
      <c r="CH14">
        <v>0.761752021565033</v>
      </c>
      <c r="CI14">
        <v>0.335193147817191</v>
      </c>
      <c r="CJ14">
        <v>0.245488900645094</v>
      </c>
      <c r="CK14">
        <v>0.38249682522765</v>
      </c>
      <c r="CL14">
        <v>0.426563884770551</v>
      </c>
      <c r="CM14">
        <v>1.12659194159565</v>
      </c>
      <c r="CN14">
        <v>0.874635013010427</v>
      </c>
      <c r="CO14">
        <v>-0.14641785321452</v>
      </c>
      <c r="CP14">
        <v>-0.477272964870887</v>
      </c>
      <c r="CQ14">
        <v>-0.62564680457377</v>
      </c>
      <c r="CR14">
        <v>-0.652383607974851</v>
      </c>
      <c r="CS14">
        <v>-0.620656086560383</v>
      </c>
      <c r="CT14">
        <v>-0.266361514099823</v>
      </c>
      <c r="CU14">
        <v>-0.400169008103606</v>
      </c>
      <c r="CV14">
        <v>-0.401846854373165</v>
      </c>
      <c r="CW14">
        <v>-0.163283396641602</v>
      </c>
      <c r="CX14">
        <v>-0.37891895331393</v>
      </c>
      <c r="CY14">
        <v>-0.171735964656107</v>
      </c>
      <c r="CZ14">
        <v>1.02509360668234</v>
      </c>
      <c r="DA14">
        <v>0.530823070205906</v>
      </c>
      <c r="DB14">
        <v>1.1637166153103</v>
      </c>
      <c r="DC14">
        <v>0.167749321851777</v>
      </c>
      <c r="DD14">
        <v>-0.446677726034168</v>
      </c>
      <c r="DE14">
        <v>0.851601402732166</v>
      </c>
      <c r="DF14">
        <v>0.410849584464131</v>
      </c>
      <c r="DG14">
        <v>0.83929442266179</v>
      </c>
      <c r="DH14">
        <v>-0.650001662337562</v>
      </c>
      <c r="DI14">
        <v>-0.584367984052731</v>
      </c>
      <c r="DJ14">
        <v>-0.392023102992231</v>
      </c>
      <c r="DK14">
        <v>-0.718787846978465</v>
      </c>
      <c r="DL14">
        <v>-0.578227070138483</v>
      </c>
      <c r="DM14">
        <v>-0.863535872691373</v>
      </c>
      <c r="DN14">
        <v>-0.810134776022569</v>
      </c>
      <c r="DO14">
        <v>-0.763235659203329</v>
      </c>
      <c r="DP14">
        <v>-0.845564825781783</v>
      </c>
      <c r="DQ14">
        <v>-0.296968332656098</v>
      </c>
      <c r="DR14">
        <v>-0.431176035976473</v>
      </c>
      <c r="DS14">
        <v>0.413828026897822</v>
      </c>
      <c r="DT14">
        <v>-0.873807222085239</v>
      </c>
      <c r="DU14">
        <v>-0.648714036043065</v>
      </c>
      <c r="DV14">
        <v>-0.419111142577327</v>
      </c>
      <c r="DW14">
        <v>-0.31135336376</v>
      </c>
      <c r="DX14">
        <v>-0.394360357232837</v>
      </c>
      <c r="DY14">
        <v>-0.566362771298707</v>
      </c>
      <c r="DZ14">
        <v>-0.576397820877062</v>
      </c>
      <c r="EA14">
        <v>-0.350366899491119</v>
      </c>
      <c r="EB14">
        <v>-0.735851754077647</v>
      </c>
      <c r="EC14">
        <v>0.722554490321478</v>
      </c>
      <c r="ED14">
        <v>-0.379570928850345</v>
      </c>
      <c r="EE14">
        <v>7</v>
      </c>
    </row>
    <row r="15" spans="9:135">
      <c r="I15" t="s">
        <v>24</v>
      </c>
      <c r="J15">
        <v>-1.17029544783618</v>
      </c>
      <c r="K15">
        <v>-0.490236758168536</v>
      </c>
      <c r="L15">
        <v>0.636653002973205</v>
      </c>
      <c r="M15">
        <v>0.319928444695503</v>
      </c>
      <c r="N15">
        <v>0.698506455907844</v>
      </c>
      <c r="O15">
        <v>0.073175601135016</v>
      </c>
      <c r="P15">
        <v>0.146528344817197</v>
      </c>
      <c r="Q15">
        <v>0.285395176445363</v>
      </c>
      <c r="R15">
        <v>-1.29700931894641</v>
      </c>
      <c r="S15">
        <v>0.255195997394185</v>
      </c>
      <c r="T15">
        <v>0.188518736060887</v>
      </c>
      <c r="U15">
        <v>-0.229644582841923</v>
      </c>
      <c r="V15">
        <v>-0.571267513502948</v>
      </c>
      <c r="W15">
        <v>-0.569516360397047</v>
      </c>
      <c r="X15">
        <v>-0.690931518465043</v>
      </c>
      <c r="Y15">
        <v>-0.958987917974808</v>
      </c>
      <c r="Z15">
        <v>-1.01083553289956</v>
      </c>
      <c r="AA15">
        <v>-1.44615055286038</v>
      </c>
      <c r="AB15">
        <v>-1.30670911918291</v>
      </c>
      <c r="AC15">
        <v>-0.154575170856481</v>
      </c>
      <c r="AD15">
        <v>-0.0601686377848478</v>
      </c>
      <c r="AE15">
        <v>-0.00432569147695815</v>
      </c>
      <c r="AF15">
        <v>0.531927683775008</v>
      </c>
      <c r="AG15">
        <v>0.17726742030028</v>
      </c>
      <c r="AH15">
        <v>1.51669986126793</v>
      </c>
      <c r="AI15">
        <v>-0.420068020428449</v>
      </c>
      <c r="AJ15">
        <v>0.386242642115489</v>
      </c>
      <c r="AK15">
        <v>1.2805245620066</v>
      </c>
      <c r="AL15">
        <v>-1.33650057926768</v>
      </c>
      <c r="AM15">
        <v>1.55972355158178</v>
      </c>
      <c r="AN15">
        <v>-1.36489657661326</v>
      </c>
      <c r="AO15">
        <v>0.394627026692181</v>
      </c>
      <c r="AP15">
        <v>-0.737293215219501</v>
      </c>
      <c r="AQ15">
        <v>-0.0206045041312084</v>
      </c>
      <c r="AR15">
        <v>-0.206221951238885</v>
      </c>
      <c r="AS15">
        <v>-1.13121442062038</v>
      </c>
      <c r="AT15">
        <v>0.00320274232798734</v>
      </c>
      <c r="AU15">
        <v>-1.70135376886699</v>
      </c>
      <c r="AV15">
        <v>0.0717857967964758</v>
      </c>
      <c r="AW15">
        <v>1.72161069942802</v>
      </c>
      <c r="AX15">
        <v>-1.35838822921139</v>
      </c>
      <c r="AY15">
        <v>0.259732606268993</v>
      </c>
      <c r="AZ15">
        <v>1.49504871397098</v>
      </c>
      <c r="BA15">
        <v>0.0574833206329125</v>
      </c>
      <c r="BB15">
        <v>-0.511390550256271</v>
      </c>
      <c r="BC15">
        <v>1.1068041756248</v>
      </c>
      <c r="BD15">
        <v>-0.282183794154456</v>
      </c>
      <c r="BE15">
        <v>-0.20284500468421</v>
      </c>
      <c r="BF15">
        <v>-0.208487788566969</v>
      </c>
      <c r="BG15">
        <v>0.109877439430337</v>
      </c>
      <c r="BH15">
        <v>0.145380587232639</v>
      </c>
      <c r="BI15">
        <v>-0.307116017747819</v>
      </c>
      <c r="BJ15">
        <v>2.21648896331458</v>
      </c>
      <c r="BK15">
        <v>0.680893015602649</v>
      </c>
      <c r="BL15">
        <v>0.528123640414656</v>
      </c>
      <c r="BM15">
        <v>2.35901340163876</v>
      </c>
      <c r="BN15">
        <v>-2.00867963610855</v>
      </c>
      <c r="BO15">
        <v>-0.306152266328541</v>
      </c>
      <c r="BP15">
        <v>0.891976290957151</v>
      </c>
      <c r="BQ15">
        <v>0.923405423135611</v>
      </c>
      <c r="BR15">
        <v>0.823809751272122</v>
      </c>
      <c r="BS15">
        <v>2.30827737400091</v>
      </c>
      <c r="BV15">
        <v>0.838230784215687</v>
      </c>
      <c r="BW15">
        <v>0.650578022033872</v>
      </c>
      <c r="BX15">
        <v>-0.759056437234793</v>
      </c>
      <c r="BY15">
        <v>0.653382338599138</v>
      </c>
      <c r="BZ15">
        <v>0.807515230714915</v>
      </c>
      <c r="CA15">
        <v>0.106370166851552</v>
      </c>
      <c r="CB15">
        <v>-0.699554533797601</v>
      </c>
      <c r="CC15">
        <v>-0.598716594703808</v>
      </c>
      <c r="CD15">
        <v>-0.613624726237361</v>
      </c>
      <c r="CE15">
        <v>-0.561452014625401</v>
      </c>
      <c r="CF15">
        <v>-0.346592501874538</v>
      </c>
      <c r="CG15">
        <v>-0.58649280994417</v>
      </c>
      <c r="CH15">
        <v>0.761752021565033</v>
      </c>
      <c r="CI15">
        <v>0.335193147817191</v>
      </c>
      <c r="CJ15">
        <v>0.245488900645094</v>
      </c>
      <c r="CK15">
        <v>0.38249682522765</v>
      </c>
      <c r="CL15">
        <v>0.426563884770551</v>
      </c>
      <c r="CM15">
        <v>1.12659194159565</v>
      </c>
      <c r="CN15">
        <v>0.874635013010427</v>
      </c>
      <c r="CO15">
        <v>-0.14641785321452</v>
      </c>
      <c r="CP15">
        <v>-0.477272964870887</v>
      </c>
      <c r="CQ15">
        <v>-0.62564680457377</v>
      </c>
      <c r="CR15">
        <v>-0.652383607974851</v>
      </c>
      <c r="CS15">
        <v>-0.620656086560383</v>
      </c>
      <c r="CT15">
        <v>-0.266361514099823</v>
      </c>
      <c r="CU15">
        <v>-0.400169008103606</v>
      </c>
      <c r="CV15">
        <v>-0.401846854373165</v>
      </c>
      <c r="CW15">
        <v>-0.163283396641602</v>
      </c>
      <c r="CX15">
        <v>-0.37891895331393</v>
      </c>
      <c r="CY15">
        <v>-0.171735964656107</v>
      </c>
      <c r="CZ15">
        <v>1.02509360668234</v>
      </c>
      <c r="DA15">
        <v>0.530823070205906</v>
      </c>
      <c r="DB15">
        <v>1.1637166153103</v>
      </c>
      <c r="DC15">
        <v>0.167749321851777</v>
      </c>
      <c r="DD15">
        <v>-0.446677726034168</v>
      </c>
      <c r="DE15">
        <v>0.851601402732166</v>
      </c>
      <c r="DF15">
        <v>0.410849584464131</v>
      </c>
      <c r="DG15">
        <v>0.83929442266179</v>
      </c>
      <c r="DH15">
        <v>-0.650001662337562</v>
      </c>
      <c r="DI15">
        <v>-0.584367984052731</v>
      </c>
      <c r="DJ15">
        <v>-0.392023102992231</v>
      </c>
      <c r="DK15">
        <v>-0.718787846978465</v>
      </c>
      <c r="DL15">
        <v>-0.578227070138483</v>
      </c>
      <c r="DM15">
        <v>-0.863535872691373</v>
      </c>
      <c r="DN15">
        <v>-0.810134776022569</v>
      </c>
      <c r="DO15">
        <v>-0.763235659203329</v>
      </c>
      <c r="DP15">
        <v>-0.845564825781783</v>
      </c>
      <c r="DQ15">
        <v>-0.296968332656098</v>
      </c>
      <c r="DR15">
        <v>-0.431176035976473</v>
      </c>
      <c r="DS15">
        <v>0.413828026897822</v>
      </c>
      <c r="DT15">
        <v>-0.873807222085239</v>
      </c>
      <c r="DU15">
        <v>-0.648714036043065</v>
      </c>
      <c r="DV15">
        <v>-0.419111142577327</v>
      </c>
      <c r="DW15">
        <v>-0.31135336376</v>
      </c>
      <c r="DX15">
        <v>-0.394360357232837</v>
      </c>
      <c r="DY15">
        <v>-0.566362771298707</v>
      </c>
      <c r="DZ15">
        <v>-0.576397820877062</v>
      </c>
      <c r="EA15">
        <v>-0.350366899491119</v>
      </c>
      <c r="EB15">
        <v>-0.735851754077647</v>
      </c>
      <c r="EC15">
        <v>0.722554490321478</v>
      </c>
      <c r="ED15">
        <v>-0.379570928850345</v>
      </c>
      <c r="EE15">
        <v>7</v>
      </c>
    </row>
    <row r="16" spans="9:135">
      <c r="I16" t="s">
        <v>25</v>
      </c>
      <c r="J16">
        <v>-0.90802545995627</v>
      </c>
      <c r="K16">
        <v>-0.17930875033442</v>
      </c>
      <c r="L16">
        <v>0.430735004040029</v>
      </c>
      <c r="M16">
        <v>0.0223587334780029</v>
      </c>
      <c r="N16">
        <v>0.433769682866905</v>
      </c>
      <c r="O16">
        <v>0.279317221995828</v>
      </c>
      <c r="P16">
        <v>0.319694375970428</v>
      </c>
      <c r="Q16">
        <v>0.561309794705784</v>
      </c>
      <c r="R16">
        <v>-0.937022519946356</v>
      </c>
      <c r="S16">
        <v>0.395895596211162</v>
      </c>
      <c r="T16">
        <v>0.368792777546581</v>
      </c>
      <c r="U16">
        <v>-0.243105921215274</v>
      </c>
      <c r="V16">
        <v>-0.51628790781497</v>
      </c>
      <c r="W16">
        <v>-0.678393280072901</v>
      </c>
      <c r="X16">
        <v>-0.640273203166556</v>
      </c>
      <c r="Y16">
        <v>-0.665077561227092</v>
      </c>
      <c r="Z16">
        <v>-0.664606635468436</v>
      </c>
      <c r="AA16">
        <v>-1.35087559705585</v>
      </c>
      <c r="AB16">
        <v>-1.23359148535114</v>
      </c>
      <c r="AC16">
        <v>-0.0529216728424055</v>
      </c>
      <c r="AD16">
        <v>-0.0261780549914862</v>
      </c>
      <c r="AE16">
        <v>-0.0671731984632734</v>
      </c>
      <c r="AF16">
        <v>0.499918591248443</v>
      </c>
      <c r="AG16">
        <v>0.125097301540181</v>
      </c>
      <c r="AH16">
        <v>1.42892510649284</v>
      </c>
      <c r="AI16">
        <v>-0.713701298595056</v>
      </c>
      <c r="AJ16">
        <v>0.47705437240383</v>
      </c>
      <c r="AK16">
        <v>1.01326033578111</v>
      </c>
      <c r="AL16">
        <v>-0.830982080057107</v>
      </c>
      <c r="AM16">
        <v>1.24953505002686</v>
      </c>
      <c r="AN16">
        <v>-1.27357682191758</v>
      </c>
      <c r="AO16">
        <v>0.138952760280737</v>
      </c>
      <c r="AP16">
        <v>-0.731370953127725</v>
      </c>
      <c r="AQ16">
        <v>-0.0247055436431145</v>
      </c>
      <c r="AR16">
        <v>-0.221440493903918</v>
      </c>
      <c r="AS16">
        <v>-1.01491974837382</v>
      </c>
      <c r="AT16">
        <v>-0.0245809672613131</v>
      </c>
      <c r="AU16">
        <v>-1.48421775248443</v>
      </c>
      <c r="AV16">
        <v>0.0639521115780886</v>
      </c>
      <c r="AW16">
        <v>1.26617351247488</v>
      </c>
      <c r="AX16">
        <v>-1.48983960144488</v>
      </c>
      <c r="AY16">
        <v>0.174622738661431</v>
      </c>
      <c r="AZ16">
        <v>1.63676296360597</v>
      </c>
      <c r="BA16">
        <v>-0.0231805909730531</v>
      </c>
      <c r="BB16">
        <v>-0.653362668317567</v>
      </c>
      <c r="BC16">
        <v>1.13463380254759</v>
      </c>
      <c r="BD16">
        <v>-0.324990582747744</v>
      </c>
      <c r="BE16">
        <v>-0.156316122322299</v>
      </c>
      <c r="BF16">
        <v>-0.143994727850674</v>
      </c>
      <c r="BG16">
        <v>0.142839974920088</v>
      </c>
      <c r="BH16">
        <v>0.401810788184351</v>
      </c>
      <c r="BI16">
        <v>-0.407019196828291</v>
      </c>
      <c r="BJ16">
        <v>2.05804724019203</v>
      </c>
      <c r="BK16">
        <v>0.426987961718264</v>
      </c>
      <c r="BL16">
        <v>0.686048561185439</v>
      </c>
      <c r="BM16">
        <v>2.1721247890779</v>
      </c>
      <c r="BN16">
        <v>-2.11184169625436</v>
      </c>
      <c r="BO16">
        <v>-0.626291118517779</v>
      </c>
      <c r="BP16">
        <v>0.414365085135491</v>
      </c>
      <c r="BQ16">
        <v>0.87982781481164</v>
      </c>
      <c r="BR16">
        <v>0.50001223857481</v>
      </c>
      <c r="BS16">
        <v>2.06739829341072</v>
      </c>
      <c r="BV16">
        <v>0.838230784215687</v>
      </c>
      <c r="BW16">
        <v>0.650578022033872</v>
      </c>
      <c r="BX16">
        <v>-0.759056437234793</v>
      </c>
      <c r="BY16">
        <v>0.653382338599138</v>
      </c>
      <c r="BZ16">
        <v>0.807515230714915</v>
      </c>
      <c r="CA16">
        <v>0.106370166851552</v>
      </c>
      <c r="CB16">
        <v>-0.699554533797601</v>
      </c>
      <c r="CC16">
        <v>-0.598716594703808</v>
      </c>
      <c r="CD16">
        <v>-0.613624726237361</v>
      </c>
      <c r="CE16">
        <v>-0.561452014625401</v>
      </c>
      <c r="CF16">
        <v>-0.346592501874538</v>
      </c>
      <c r="CG16">
        <v>-0.58649280994417</v>
      </c>
      <c r="CH16">
        <v>0.761752021565033</v>
      </c>
      <c r="CI16">
        <v>0.335193147817191</v>
      </c>
      <c r="CJ16">
        <v>0.245488900645094</v>
      </c>
      <c r="CK16">
        <v>0.38249682522765</v>
      </c>
      <c r="CL16">
        <v>0.426563884770551</v>
      </c>
      <c r="CM16">
        <v>1.12659194159565</v>
      </c>
      <c r="CN16">
        <v>0.874635013010427</v>
      </c>
      <c r="CO16">
        <v>-0.14641785321452</v>
      </c>
      <c r="CP16">
        <v>-0.477272964870887</v>
      </c>
      <c r="CQ16">
        <v>-0.62564680457377</v>
      </c>
      <c r="CR16">
        <v>-0.652383607974851</v>
      </c>
      <c r="CS16">
        <v>-0.620656086560383</v>
      </c>
      <c r="CT16">
        <v>-0.266361514099823</v>
      </c>
      <c r="CU16">
        <v>-0.400169008103606</v>
      </c>
      <c r="CV16">
        <v>-0.401846854373165</v>
      </c>
      <c r="CW16">
        <v>-0.163283396641602</v>
      </c>
      <c r="CX16">
        <v>-0.37891895331393</v>
      </c>
      <c r="CY16">
        <v>-0.171735964656107</v>
      </c>
      <c r="CZ16">
        <v>1.02509360668234</v>
      </c>
      <c r="DA16">
        <v>0.530823070205906</v>
      </c>
      <c r="DB16">
        <v>1.1637166153103</v>
      </c>
      <c r="DC16">
        <v>0.167749321851777</v>
      </c>
      <c r="DD16">
        <v>-0.446677726034168</v>
      </c>
      <c r="DE16">
        <v>0.851601402732166</v>
      </c>
      <c r="DF16">
        <v>0.410849584464131</v>
      </c>
      <c r="DG16">
        <v>0.83929442266179</v>
      </c>
      <c r="DH16">
        <v>-0.650001662337562</v>
      </c>
      <c r="DI16">
        <v>-0.584367984052731</v>
      </c>
      <c r="DJ16">
        <v>-0.392023102992231</v>
      </c>
      <c r="DK16">
        <v>-0.718787846978465</v>
      </c>
      <c r="DL16">
        <v>-0.578227070138483</v>
      </c>
      <c r="DM16">
        <v>-0.863535872691373</v>
      </c>
      <c r="DN16">
        <v>-0.810134776022569</v>
      </c>
      <c r="DO16">
        <v>-0.763235659203329</v>
      </c>
      <c r="DP16">
        <v>-0.845564825781783</v>
      </c>
      <c r="DQ16">
        <v>-0.296968332656098</v>
      </c>
      <c r="DR16">
        <v>-0.431176035976473</v>
      </c>
      <c r="DS16">
        <v>0.413828026897822</v>
      </c>
      <c r="DT16">
        <v>-0.873807222085239</v>
      </c>
      <c r="DU16">
        <v>-0.648714036043065</v>
      </c>
      <c r="DV16">
        <v>-0.419111142577327</v>
      </c>
      <c r="DW16">
        <v>-0.31135336376</v>
      </c>
      <c r="DX16">
        <v>-0.394360357232837</v>
      </c>
      <c r="DY16">
        <v>-0.566362771298707</v>
      </c>
      <c r="DZ16">
        <v>-0.576397820877062</v>
      </c>
      <c r="EA16">
        <v>-0.350366899491119</v>
      </c>
      <c r="EB16">
        <v>-0.735851754077647</v>
      </c>
      <c r="EC16">
        <v>0.722554490321478</v>
      </c>
      <c r="ED16">
        <v>-0.379570928850345</v>
      </c>
      <c r="EE16">
        <v>7</v>
      </c>
    </row>
    <row r="17" spans="9:135">
      <c r="I17" t="s">
        <v>26</v>
      </c>
      <c r="J17">
        <v>-0.402580305953672</v>
      </c>
      <c r="K17">
        <v>0.0493143480789861</v>
      </c>
      <c r="L17">
        <v>-0.0542958187856568</v>
      </c>
      <c r="M17">
        <v>-0.21879872184103</v>
      </c>
      <c r="N17">
        <v>0.210036345161431</v>
      </c>
      <c r="O17">
        <v>0.491753160053006</v>
      </c>
      <c r="P17">
        <v>0.250651572561979</v>
      </c>
      <c r="Q17">
        <v>0.596639521959367</v>
      </c>
      <c r="R17">
        <v>-0.938702570854018</v>
      </c>
      <c r="S17">
        <v>0.210477681041504</v>
      </c>
      <c r="T17">
        <v>0.262308070590078</v>
      </c>
      <c r="U17">
        <v>-0.312403028186493</v>
      </c>
      <c r="V17">
        <v>-0.281770538813344</v>
      </c>
      <c r="W17">
        <v>-0.730445398321275</v>
      </c>
      <c r="X17">
        <v>-0.533319034175269</v>
      </c>
      <c r="Y17">
        <v>-0.344957433172317</v>
      </c>
      <c r="Z17">
        <v>-0.307310521475123</v>
      </c>
      <c r="AA17">
        <v>-1.25577937328936</v>
      </c>
      <c r="AB17">
        <v>-1.15572140594775</v>
      </c>
      <c r="AC17">
        <v>0.0276449984609588</v>
      </c>
      <c r="AD17">
        <v>-0.0594019474782301</v>
      </c>
      <c r="AE17">
        <v>-0.138442484024411</v>
      </c>
      <c r="AF17">
        <v>0.356033146091229</v>
      </c>
      <c r="AG17">
        <v>0.00822768442926436</v>
      </c>
      <c r="AH17">
        <v>1.33231675224384</v>
      </c>
      <c r="AI17">
        <v>-1.00927863773197</v>
      </c>
      <c r="AJ17">
        <v>0.469934962682821</v>
      </c>
      <c r="AK17">
        <v>0.612279710853605</v>
      </c>
      <c r="AL17">
        <v>-0.242411229728934</v>
      </c>
      <c r="AM17">
        <v>0.744958549784293</v>
      </c>
      <c r="AN17">
        <v>-1.17737106674569</v>
      </c>
      <c r="AO17">
        <v>-0.0708232038585621</v>
      </c>
      <c r="AP17">
        <v>-0.712869899541233</v>
      </c>
      <c r="AQ17">
        <v>-0.0239153027148065</v>
      </c>
      <c r="AR17">
        <v>-0.304298343980407</v>
      </c>
      <c r="AS17">
        <v>-0.815924640429014</v>
      </c>
      <c r="AT17">
        <v>-0.0531490278415685</v>
      </c>
      <c r="AU17">
        <v>-1.28770664850666</v>
      </c>
      <c r="AV17">
        <v>-0.178310937728516</v>
      </c>
      <c r="AW17">
        <v>0.901310819811951</v>
      </c>
      <c r="AX17">
        <v>-1.34349931059295</v>
      </c>
      <c r="AY17">
        <v>0.0583422469209056</v>
      </c>
      <c r="AZ17">
        <v>1.60328138690011</v>
      </c>
      <c r="BA17">
        <v>-0.0576639354323037</v>
      </c>
      <c r="BB17">
        <v>-0.786792324020491</v>
      </c>
      <c r="BC17">
        <v>0.97812469565087</v>
      </c>
      <c r="BD17">
        <v>-0.303784327426541</v>
      </c>
      <c r="BE17">
        <v>-0.151672453701595</v>
      </c>
      <c r="BF17">
        <v>-0.121538251966807</v>
      </c>
      <c r="BG17">
        <v>0.166256160693129</v>
      </c>
      <c r="BH17">
        <v>0.547887598914293</v>
      </c>
      <c r="BI17">
        <v>-0.433550844249261</v>
      </c>
      <c r="BJ17">
        <v>1.52906749977519</v>
      </c>
      <c r="BK17">
        <v>0.137397042594429</v>
      </c>
      <c r="BL17">
        <v>0.714166402604637</v>
      </c>
      <c r="BM17">
        <v>1.56189693347644</v>
      </c>
      <c r="BN17">
        <v>-1.90545565547884</v>
      </c>
      <c r="BO17">
        <v>-0.950607710104821</v>
      </c>
      <c r="BP17">
        <v>-0.109809918447799</v>
      </c>
      <c r="BQ17">
        <v>0.882998420814828</v>
      </c>
      <c r="BR17">
        <v>0.257981499069837</v>
      </c>
      <c r="BS17">
        <v>1.70575111111111</v>
      </c>
      <c r="BV17">
        <v>0.838230784215687</v>
      </c>
      <c r="BW17">
        <v>0.650578022033872</v>
      </c>
      <c r="BX17">
        <v>-0.759056437234793</v>
      </c>
      <c r="BY17">
        <v>0.653382338599138</v>
      </c>
      <c r="BZ17">
        <v>0.807515230714915</v>
      </c>
      <c r="CA17">
        <v>0.106370166851552</v>
      </c>
      <c r="CB17">
        <v>-0.699554533797601</v>
      </c>
      <c r="CC17">
        <v>-0.598716594703808</v>
      </c>
      <c r="CD17">
        <v>-0.613624726237361</v>
      </c>
      <c r="CE17">
        <v>-0.561452014625401</v>
      </c>
      <c r="CF17">
        <v>-0.346592501874538</v>
      </c>
      <c r="CG17">
        <v>-0.58649280994417</v>
      </c>
      <c r="CH17">
        <v>0.761752021565033</v>
      </c>
      <c r="CI17">
        <v>0.335193147817191</v>
      </c>
      <c r="CJ17">
        <v>0.245488900645094</v>
      </c>
      <c r="CK17">
        <v>0.38249682522765</v>
      </c>
      <c r="CL17">
        <v>0.426563884770551</v>
      </c>
      <c r="CM17">
        <v>1.12659194159565</v>
      </c>
      <c r="CN17">
        <v>0.874635013010427</v>
      </c>
      <c r="CO17">
        <v>-0.14641785321452</v>
      </c>
      <c r="CP17">
        <v>-0.477272964870887</v>
      </c>
      <c r="CQ17">
        <v>-0.62564680457377</v>
      </c>
      <c r="CR17">
        <v>-0.652383607974851</v>
      </c>
      <c r="CS17">
        <v>-0.620656086560383</v>
      </c>
      <c r="CT17">
        <v>-0.266361514099823</v>
      </c>
      <c r="CU17">
        <v>-0.400169008103606</v>
      </c>
      <c r="CV17">
        <v>-0.401846854373165</v>
      </c>
      <c r="CW17">
        <v>-0.163283396641602</v>
      </c>
      <c r="CX17">
        <v>-0.37891895331393</v>
      </c>
      <c r="CY17">
        <v>-0.171735964656107</v>
      </c>
      <c r="CZ17">
        <v>1.02509360668234</v>
      </c>
      <c r="DA17">
        <v>0.530823070205906</v>
      </c>
      <c r="DB17">
        <v>1.1637166153103</v>
      </c>
      <c r="DC17">
        <v>0.167749321851777</v>
      </c>
      <c r="DD17">
        <v>-0.446677726034168</v>
      </c>
      <c r="DE17">
        <v>0.851601402732166</v>
      </c>
      <c r="DF17">
        <v>0.410849584464131</v>
      </c>
      <c r="DG17">
        <v>0.83929442266179</v>
      </c>
      <c r="DH17">
        <v>-0.650001662337562</v>
      </c>
      <c r="DI17">
        <v>-0.584367984052731</v>
      </c>
      <c r="DJ17">
        <v>-0.392023102992231</v>
      </c>
      <c r="DK17">
        <v>-0.718787846978465</v>
      </c>
      <c r="DL17">
        <v>-0.578227070138483</v>
      </c>
      <c r="DM17">
        <v>-0.863535872691373</v>
      </c>
      <c r="DN17">
        <v>-0.810134776022569</v>
      </c>
      <c r="DO17">
        <v>-0.763235659203329</v>
      </c>
      <c r="DP17">
        <v>-0.845564825781783</v>
      </c>
      <c r="DQ17">
        <v>-0.296968332656098</v>
      </c>
      <c r="DR17">
        <v>-0.431176035976473</v>
      </c>
      <c r="DS17">
        <v>0.413828026897822</v>
      </c>
      <c r="DT17">
        <v>-0.873807222085239</v>
      </c>
      <c r="DU17">
        <v>-0.648714036043065</v>
      </c>
      <c r="DV17">
        <v>-0.419111142577327</v>
      </c>
      <c r="DW17">
        <v>-0.31135336376</v>
      </c>
      <c r="DX17">
        <v>-0.394360357232837</v>
      </c>
      <c r="DY17">
        <v>-0.566362771298707</v>
      </c>
      <c r="DZ17">
        <v>-0.576397820877062</v>
      </c>
      <c r="EA17">
        <v>-0.350366899491119</v>
      </c>
      <c r="EB17">
        <v>-0.735851754077647</v>
      </c>
      <c r="EC17">
        <v>0.722554490321478</v>
      </c>
      <c r="ED17">
        <v>-0.379570928850345</v>
      </c>
      <c r="EE17">
        <v>7</v>
      </c>
    </row>
    <row r="18" spans="9:135">
      <c r="I18" t="s">
        <v>27</v>
      </c>
      <c r="J18">
        <v>0.197417998028139</v>
      </c>
      <c r="K18">
        <v>0.17912687304317</v>
      </c>
      <c r="L18">
        <v>-0.516918687987762</v>
      </c>
      <c r="M18">
        <v>-0.408656655879257</v>
      </c>
      <c r="N18">
        <v>0.0247738959505156</v>
      </c>
      <c r="O18">
        <v>0.617792675329269</v>
      </c>
      <c r="P18">
        <v>0.179746828796054</v>
      </c>
      <c r="Q18">
        <v>0.561966669932478</v>
      </c>
      <c r="R18">
        <v>-0.786593079215301</v>
      </c>
      <c r="S18">
        <v>0.0536333290859753</v>
      </c>
      <c r="T18">
        <v>0.0267642849716896</v>
      </c>
      <c r="U18">
        <v>-0.264816580663841</v>
      </c>
      <c r="V18">
        <v>-0.104416924443396</v>
      </c>
      <c r="W18">
        <v>-0.733826019793831</v>
      </c>
      <c r="X18">
        <v>-0.41037299506082</v>
      </c>
      <c r="Y18">
        <v>-0.0512838160169854</v>
      </c>
      <c r="Z18">
        <v>-5.81323044736022e-07</v>
      </c>
      <c r="AA18">
        <v>-1.16527337557332</v>
      </c>
      <c r="AB18">
        <v>-1.06916812516185</v>
      </c>
      <c r="AC18">
        <v>0.0979247492865988</v>
      </c>
      <c r="AD18">
        <v>-0.124784455894169</v>
      </c>
      <c r="AE18">
        <v>-0.193393626807976</v>
      </c>
      <c r="AF18">
        <v>0.198068158574956</v>
      </c>
      <c r="AG18">
        <v>-0.125137734371743</v>
      </c>
      <c r="AH18">
        <v>1.28416747716715</v>
      </c>
      <c r="AI18">
        <v>-1.21570652181812</v>
      </c>
      <c r="AJ18">
        <v>0.474099283975524</v>
      </c>
      <c r="AK18">
        <v>0.161327092764133</v>
      </c>
      <c r="AL18">
        <v>0.186412878565867</v>
      </c>
      <c r="AM18">
        <v>0.124220139551065</v>
      </c>
      <c r="AN18">
        <v>-1.08893765754223</v>
      </c>
      <c r="AO18">
        <v>-0.0200270318448092</v>
      </c>
      <c r="AP18">
        <v>-0.711374268327245</v>
      </c>
      <c r="AQ18">
        <v>-0.00477384313522791</v>
      </c>
      <c r="AR18">
        <v>-0.113193196542815</v>
      </c>
      <c r="AS18">
        <v>-0.633269039345648</v>
      </c>
      <c r="AT18">
        <v>-0.0569613124039789</v>
      </c>
      <c r="AU18">
        <v>-1.12193221680198</v>
      </c>
      <c r="AV18">
        <v>-0.416089416823733</v>
      </c>
      <c r="AW18">
        <v>0.67268885230268</v>
      </c>
      <c r="AX18">
        <v>-0.828229921010698</v>
      </c>
      <c r="AY18">
        <v>-0.0450428010391433</v>
      </c>
      <c r="AZ18">
        <v>1.39998828582297</v>
      </c>
      <c r="BA18">
        <v>-0.0290602961765841</v>
      </c>
      <c r="BB18">
        <v>-0.882151158534036</v>
      </c>
      <c r="BC18">
        <v>0.707393238941112</v>
      </c>
      <c r="BD18">
        <v>-0.280345611678616</v>
      </c>
      <c r="BE18">
        <v>-0.167309200282432</v>
      </c>
      <c r="BF18">
        <v>-0.152197308850246</v>
      </c>
      <c r="BG18">
        <v>0.136841485902556</v>
      </c>
      <c r="BH18">
        <v>0.654598189934086</v>
      </c>
      <c r="BI18">
        <v>-0.402510370041643</v>
      </c>
      <c r="BJ18">
        <v>0.750494424848591</v>
      </c>
      <c r="BK18">
        <v>-0.157076127467717</v>
      </c>
      <c r="BL18">
        <v>0.625307773801195</v>
      </c>
      <c r="BM18">
        <v>0.821055489831672</v>
      </c>
      <c r="BN18">
        <v>-1.33816630165651</v>
      </c>
      <c r="BO18">
        <v>-1.18320836738409</v>
      </c>
      <c r="BP18">
        <v>-0.670667741204815</v>
      </c>
      <c r="BQ18">
        <v>0.906237141676748</v>
      </c>
      <c r="BR18">
        <v>0.17682189438546</v>
      </c>
      <c r="BS18">
        <v>2.10017777777778</v>
      </c>
      <c r="BV18">
        <v>0.838230784215687</v>
      </c>
      <c r="BW18">
        <v>0.650578022033872</v>
      </c>
      <c r="BX18">
        <v>-0.759056437234793</v>
      </c>
      <c r="BY18">
        <v>0.653382338599138</v>
      </c>
      <c r="BZ18">
        <v>0.807515230714915</v>
      </c>
      <c r="CA18">
        <v>0.106370166851552</v>
      </c>
      <c r="CB18">
        <v>-0.699554533797601</v>
      </c>
      <c r="CC18">
        <v>-0.598716594703808</v>
      </c>
      <c r="CD18">
        <v>-0.613624726237361</v>
      </c>
      <c r="CE18">
        <v>-0.561452014625401</v>
      </c>
      <c r="CF18">
        <v>-0.346592501874538</v>
      </c>
      <c r="CG18">
        <v>-0.58649280994417</v>
      </c>
      <c r="CH18">
        <v>0.761752021565033</v>
      </c>
      <c r="CI18">
        <v>0.335193147817191</v>
      </c>
      <c r="CJ18">
        <v>0.245488900645094</v>
      </c>
      <c r="CK18">
        <v>0.38249682522765</v>
      </c>
      <c r="CL18">
        <v>0.426563884770551</v>
      </c>
      <c r="CM18">
        <v>1.12659194159565</v>
      </c>
      <c r="CN18">
        <v>0.874635013010427</v>
      </c>
      <c r="CO18">
        <v>-0.14641785321452</v>
      </c>
      <c r="CP18">
        <v>-0.477272964870887</v>
      </c>
      <c r="CQ18">
        <v>-0.62564680457377</v>
      </c>
      <c r="CR18">
        <v>-0.652383607974851</v>
      </c>
      <c r="CS18">
        <v>-0.620656086560383</v>
      </c>
      <c r="CT18">
        <v>-0.266361514099823</v>
      </c>
      <c r="CU18">
        <v>-0.400169008103606</v>
      </c>
      <c r="CV18">
        <v>-0.401846854373165</v>
      </c>
      <c r="CW18">
        <v>-0.163283396641602</v>
      </c>
      <c r="CX18">
        <v>-0.37891895331393</v>
      </c>
      <c r="CY18">
        <v>-0.171735964656107</v>
      </c>
      <c r="CZ18">
        <v>1.02509360668234</v>
      </c>
      <c r="DA18">
        <v>0.530823070205906</v>
      </c>
      <c r="DB18">
        <v>1.1637166153103</v>
      </c>
      <c r="DC18">
        <v>0.167749321851777</v>
      </c>
      <c r="DD18">
        <v>-0.446677726034168</v>
      </c>
      <c r="DE18">
        <v>0.851601402732166</v>
      </c>
      <c r="DF18">
        <v>0.410849584464131</v>
      </c>
      <c r="DG18">
        <v>0.83929442266179</v>
      </c>
      <c r="DH18">
        <v>-0.650001662337562</v>
      </c>
      <c r="DI18">
        <v>-0.584367984052731</v>
      </c>
      <c r="DJ18">
        <v>-0.392023102992231</v>
      </c>
      <c r="DK18">
        <v>-0.718787846978465</v>
      </c>
      <c r="DL18">
        <v>-0.578227070138483</v>
      </c>
      <c r="DM18">
        <v>-0.863535872691373</v>
      </c>
      <c r="DN18">
        <v>-0.810134776022569</v>
      </c>
      <c r="DO18">
        <v>-0.763235659203329</v>
      </c>
      <c r="DP18">
        <v>-0.845564825781783</v>
      </c>
      <c r="DQ18">
        <v>-0.296968332656098</v>
      </c>
      <c r="DR18">
        <v>-0.431176035976473</v>
      </c>
      <c r="DS18">
        <v>0.413828026897822</v>
      </c>
      <c r="DT18">
        <v>-0.873807222085239</v>
      </c>
      <c r="DU18">
        <v>-0.648714036043065</v>
      </c>
      <c r="DV18">
        <v>-0.419111142577327</v>
      </c>
      <c r="DW18">
        <v>-0.31135336376</v>
      </c>
      <c r="DX18">
        <v>-0.394360357232837</v>
      </c>
      <c r="DY18">
        <v>-0.566362771298707</v>
      </c>
      <c r="DZ18">
        <v>-0.576397820877062</v>
      </c>
      <c r="EA18">
        <v>-0.350366899491119</v>
      </c>
      <c r="EB18">
        <v>-0.735851754077647</v>
      </c>
      <c r="EC18">
        <v>0.722554490321478</v>
      </c>
      <c r="ED18">
        <v>-0.379570928850345</v>
      </c>
      <c r="EE18">
        <v>7</v>
      </c>
    </row>
    <row r="19" spans="9:135">
      <c r="I19" t="s">
        <v>28</v>
      </c>
      <c r="J19">
        <v>0.356422840230491</v>
      </c>
      <c r="K19">
        <v>0.145926807801139</v>
      </c>
      <c r="L19">
        <v>-0.743983641197473</v>
      </c>
      <c r="M19">
        <v>-0.543567202179506</v>
      </c>
      <c r="N19">
        <v>-0.115162438378672</v>
      </c>
      <c r="O19">
        <v>0.490901152591457</v>
      </c>
      <c r="P19">
        <v>0.0173736729542434</v>
      </c>
      <c r="Q19">
        <v>0.44760648437622</v>
      </c>
      <c r="R19">
        <v>-0.355924143928744</v>
      </c>
      <c r="S19">
        <v>0.114737319746083</v>
      </c>
      <c r="T19">
        <v>-0.199926819994081</v>
      </c>
      <c r="U19">
        <v>-0.177879998974708</v>
      </c>
      <c r="V19">
        <v>-0.0630294495196689</v>
      </c>
      <c r="W19">
        <v>-0.698724240253442</v>
      </c>
      <c r="X19">
        <v>-0.318157876834002</v>
      </c>
      <c r="Y19">
        <v>0.201545590602989</v>
      </c>
      <c r="Z19">
        <v>0.237966403456858</v>
      </c>
      <c r="AA19">
        <v>-1.07804769242431</v>
      </c>
      <c r="AB19">
        <v>-0.967806674964174</v>
      </c>
      <c r="AC19">
        <v>0.17763175753013</v>
      </c>
      <c r="AD19">
        <v>-0.178065938123985</v>
      </c>
      <c r="AE19">
        <v>-0.207908859354258</v>
      </c>
      <c r="AF19">
        <v>0.103058829813945</v>
      </c>
      <c r="AG19">
        <v>-0.200934674962535</v>
      </c>
      <c r="AH19">
        <v>1.30384335913177</v>
      </c>
      <c r="AI19">
        <v>-1.17656570627957</v>
      </c>
      <c r="AJ19">
        <v>0.525227057902571</v>
      </c>
      <c r="AK19">
        <v>-0.250815634530173</v>
      </c>
      <c r="AL19">
        <v>0.428361972482812</v>
      </c>
      <c r="AM19">
        <v>-0.469645104311038</v>
      </c>
      <c r="AN19">
        <v>-1.0060591017506</v>
      </c>
      <c r="AO19">
        <v>-0.089454920802183</v>
      </c>
      <c r="AP19">
        <v>-0.717077406593154</v>
      </c>
      <c r="AQ19">
        <v>0.0168266490826803</v>
      </c>
      <c r="AR19">
        <v>0.140526005385839</v>
      </c>
      <c r="AS19">
        <v>-0.478123528259128</v>
      </c>
      <c r="AT19">
        <v>-0.0487071347125671</v>
      </c>
      <c r="AU19">
        <v>-0.99475053671231</v>
      </c>
      <c r="AV19">
        <v>-0.43895431839459</v>
      </c>
      <c r="AW19">
        <v>0.581257055352625</v>
      </c>
      <c r="AX19">
        <v>0.0387598597868985</v>
      </c>
      <c r="AY19">
        <v>-0.116179734294826</v>
      </c>
      <c r="AZ19">
        <v>1.09608395594214</v>
      </c>
      <c r="BA19">
        <v>-0.00194101614112195</v>
      </c>
      <c r="BB19">
        <v>-0.936160513201391</v>
      </c>
      <c r="BC19">
        <v>0.332425583019321</v>
      </c>
      <c r="BD19">
        <v>-0.34815865020828</v>
      </c>
      <c r="BE19">
        <v>-0.203429743085063</v>
      </c>
      <c r="BF19">
        <v>-0.230636688842265</v>
      </c>
      <c r="BG19">
        <v>0.0994856151351225</v>
      </c>
      <c r="BH19">
        <v>0.589965626700771</v>
      </c>
      <c r="BI19">
        <v>-0.325302942159236</v>
      </c>
      <c r="BJ19">
        <v>-0.0353327475686578</v>
      </c>
      <c r="BK19">
        <v>-0.396103959473584</v>
      </c>
      <c r="BL19">
        <v>0.544014157345406</v>
      </c>
      <c r="BM19">
        <v>0.0932692055514425</v>
      </c>
      <c r="BN19">
        <v>-0.552269837302197</v>
      </c>
      <c r="BO19">
        <v>-1.19525819628667</v>
      </c>
      <c r="BP19">
        <v>-1.23323232505651</v>
      </c>
      <c r="BQ19">
        <v>0.923662734534596</v>
      </c>
      <c r="BR19">
        <v>0.0934706834401113</v>
      </c>
      <c r="BS19">
        <v>1.49012222222222</v>
      </c>
      <c r="BV19">
        <v>0.838230784215687</v>
      </c>
      <c r="BW19">
        <v>0.650578022033872</v>
      </c>
      <c r="BX19">
        <v>-0.759056437234793</v>
      </c>
      <c r="BY19">
        <v>0.653382338599138</v>
      </c>
      <c r="BZ19">
        <v>0.807515230714915</v>
      </c>
      <c r="CA19">
        <v>0.106370166851552</v>
      </c>
      <c r="CB19">
        <v>-0.699554533797601</v>
      </c>
      <c r="CC19">
        <v>-0.598716594703808</v>
      </c>
      <c r="CD19">
        <v>-0.613624726237361</v>
      </c>
      <c r="CE19">
        <v>-0.561452014625401</v>
      </c>
      <c r="CF19">
        <v>-0.346592501874538</v>
      </c>
      <c r="CG19">
        <v>-0.58649280994417</v>
      </c>
      <c r="CH19">
        <v>0.761752021565033</v>
      </c>
      <c r="CI19">
        <v>0.335193147817191</v>
      </c>
      <c r="CJ19">
        <v>0.245488900645094</v>
      </c>
      <c r="CK19">
        <v>0.38249682522765</v>
      </c>
      <c r="CL19">
        <v>0.426563884770551</v>
      </c>
      <c r="CM19">
        <v>1.12659194159565</v>
      </c>
      <c r="CN19">
        <v>0.874635013010427</v>
      </c>
      <c r="CO19">
        <v>-0.14641785321452</v>
      </c>
      <c r="CP19">
        <v>-0.477272964870887</v>
      </c>
      <c r="CQ19">
        <v>-0.62564680457377</v>
      </c>
      <c r="CR19">
        <v>-0.652383607974851</v>
      </c>
      <c r="CS19">
        <v>-0.620656086560383</v>
      </c>
      <c r="CT19">
        <v>-0.266361514099823</v>
      </c>
      <c r="CU19">
        <v>-0.400169008103606</v>
      </c>
      <c r="CV19">
        <v>-0.401846854373165</v>
      </c>
      <c r="CW19">
        <v>-0.163283396641602</v>
      </c>
      <c r="CX19">
        <v>-0.37891895331393</v>
      </c>
      <c r="CY19">
        <v>-0.171735964656107</v>
      </c>
      <c r="CZ19">
        <v>1.02509360668234</v>
      </c>
      <c r="DA19">
        <v>0.530823070205906</v>
      </c>
      <c r="DB19">
        <v>1.1637166153103</v>
      </c>
      <c r="DC19">
        <v>0.167749321851777</v>
      </c>
      <c r="DD19">
        <v>-0.446677726034168</v>
      </c>
      <c r="DE19">
        <v>0.851601402732166</v>
      </c>
      <c r="DF19">
        <v>0.410849584464131</v>
      </c>
      <c r="DG19">
        <v>0.83929442266179</v>
      </c>
      <c r="DH19">
        <v>-0.650001662337562</v>
      </c>
      <c r="DI19">
        <v>-0.584367984052731</v>
      </c>
      <c r="DJ19">
        <v>-0.392023102992231</v>
      </c>
      <c r="DK19">
        <v>-0.718787846978465</v>
      </c>
      <c r="DL19">
        <v>-0.578227070138483</v>
      </c>
      <c r="DM19">
        <v>-0.863535872691373</v>
      </c>
      <c r="DN19">
        <v>-0.810134776022569</v>
      </c>
      <c r="DO19">
        <v>-0.763235659203329</v>
      </c>
      <c r="DP19">
        <v>-0.845564825781783</v>
      </c>
      <c r="DQ19">
        <v>-0.296968332656098</v>
      </c>
      <c r="DR19">
        <v>-0.431176035976473</v>
      </c>
      <c r="DS19">
        <v>0.413828026897822</v>
      </c>
      <c r="DT19">
        <v>-0.873807222085239</v>
      </c>
      <c r="DU19">
        <v>-0.648714036043065</v>
      </c>
      <c r="DV19">
        <v>-0.419111142577327</v>
      </c>
      <c r="DW19">
        <v>-0.31135336376</v>
      </c>
      <c r="DX19">
        <v>-0.394360357232837</v>
      </c>
      <c r="DY19">
        <v>-0.566362771298707</v>
      </c>
      <c r="DZ19">
        <v>-0.576397820877062</v>
      </c>
      <c r="EA19">
        <v>-0.350366899491119</v>
      </c>
      <c r="EB19">
        <v>-0.735851754077647</v>
      </c>
      <c r="EC19">
        <v>0.722554490321478</v>
      </c>
      <c r="ED19">
        <v>-0.379570928850345</v>
      </c>
      <c r="EE19">
        <v>7</v>
      </c>
    </row>
    <row r="20" spans="9:135">
      <c r="I20" t="s">
        <v>29</v>
      </c>
      <c r="J20">
        <v>0.24157244566355</v>
      </c>
      <c r="K20">
        <v>-0.0776765770149578</v>
      </c>
      <c r="L20">
        <v>-0.705497468777659</v>
      </c>
      <c r="M20">
        <v>-0.616225452792782</v>
      </c>
      <c r="N20">
        <v>-0.198150223143754</v>
      </c>
      <c r="O20">
        <v>0.278266673071426</v>
      </c>
      <c r="P20">
        <v>-0.013979585431852</v>
      </c>
      <c r="Q20">
        <v>0.237825606100778</v>
      </c>
      <c r="R20">
        <v>0.0417867613586175</v>
      </c>
      <c r="S20">
        <v>0.157202158104642</v>
      </c>
      <c r="T20">
        <v>-0.275286034481831</v>
      </c>
      <c r="U20">
        <v>-0.220442186111872</v>
      </c>
      <c r="V20">
        <v>-0.13357769876516</v>
      </c>
      <c r="W20">
        <v>-0.645443011662688</v>
      </c>
      <c r="X20">
        <v>-0.271136464056753</v>
      </c>
      <c r="Y20">
        <v>0.348379536668968</v>
      </c>
      <c r="Z20">
        <v>0.343196948778676</v>
      </c>
      <c r="AA20">
        <v>-1.0041659379005</v>
      </c>
      <c r="AB20">
        <v>-0.867395596258623</v>
      </c>
      <c r="AC20">
        <v>0.271474508669477</v>
      </c>
      <c r="AD20">
        <v>-0.195081226825877</v>
      </c>
      <c r="AE20">
        <v>-0.175142510119744</v>
      </c>
      <c r="AF20">
        <v>0.0965790029591336</v>
      </c>
      <c r="AG20">
        <v>-0.19737116864113</v>
      </c>
      <c r="AH20">
        <v>1.36565624170427</v>
      </c>
      <c r="AI20">
        <v>-0.871723057794862</v>
      </c>
      <c r="AJ20">
        <v>0.507242068293579</v>
      </c>
      <c r="AK20">
        <v>-0.518128206671093</v>
      </c>
      <c r="AL20">
        <v>0.494273592501123</v>
      </c>
      <c r="AM20">
        <v>-0.802518286593396</v>
      </c>
      <c r="AN20">
        <v>-0.932077535549514</v>
      </c>
      <c r="AO20">
        <v>-0.115643715332673</v>
      </c>
      <c r="AP20">
        <v>-0.717308754508859</v>
      </c>
      <c r="AQ20">
        <v>0.0227064894333875</v>
      </c>
      <c r="AR20">
        <v>0.380842075596674</v>
      </c>
      <c r="AS20">
        <v>-0.358894990712529</v>
      </c>
      <c r="AT20">
        <v>-0.0371257270735217</v>
      </c>
      <c r="AU20">
        <v>-0.867025710754648</v>
      </c>
      <c r="AV20">
        <v>-0.28200238597329</v>
      </c>
      <c r="AW20">
        <v>0.642134394170347</v>
      </c>
      <c r="AX20">
        <v>1.08485861833357</v>
      </c>
      <c r="AY20">
        <v>-0.157278960457275</v>
      </c>
      <c r="AZ20">
        <v>0.702941742540202</v>
      </c>
      <c r="BA20">
        <v>-0.037683266707323</v>
      </c>
      <c r="BB20">
        <v>-0.956712456042379</v>
      </c>
      <c r="BC20">
        <v>-0.0831100320428859</v>
      </c>
      <c r="BD20">
        <v>-0.472015797589998</v>
      </c>
      <c r="BE20">
        <v>-0.250834790650588</v>
      </c>
      <c r="BF20">
        <v>-0.33860333417827</v>
      </c>
      <c r="BG20">
        <v>0.0317257748158923</v>
      </c>
      <c r="BH20">
        <v>0.571689040060697</v>
      </c>
      <c r="BI20">
        <v>-0.209356131578263</v>
      </c>
      <c r="BJ20">
        <v>-0.603129090051758</v>
      </c>
      <c r="BK20">
        <v>-0.515889184772074</v>
      </c>
      <c r="BL20">
        <v>0.519216042102891</v>
      </c>
      <c r="BM20">
        <v>-0.552765935181364</v>
      </c>
      <c r="BN20">
        <v>0.397237198849158</v>
      </c>
      <c r="BO20">
        <v>-0.997956252300267</v>
      </c>
      <c r="BP20">
        <v>-1.74614216157169</v>
      </c>
      <c r="BQ20">
        <v>0.91318206023038</v>
      </c>
      <c r="BR20">
        <v>0.0731104886261823</v>
      </c>
      <c r="BS20">
        <v>1.32754555555556</v>
      </c>
      <c r="BV20">
        <v>0.838230784215687</v>
      </c>
      <c r="BW20">
        <v>0.650578022033872</v>
      </c>
      <c r="BX20">
        <v>-0.759056437234793</v>
      </c>
      <c r="BY20">
        <v>0.653382338599138</v>
      </c>
      <c r="BZ20">
        <v>0.807515230714915</v>
      </c>
      <c r="CA20">
        <v>0.106370166851552</v>
      </c>
      <c r="CB20">
        <v>-0.699554533797601</v>
      </c>
      <c r="CC20">
        <v>-0.598716594703808</v>
      </c>
      <c r="CD20">
        <v>-0.613624726237361</v>
      </c>
      <c r="CE20">
        <v>-0.561452014625401</v>
      </c>
      <c r="CF20">
        <v>-0.346592501874538</v>
      </c>
      <c r="CG20">
        <v>-0.58649280994417</v>
      </c>
      <c r="CH20">
        <v>0.761752021565033</v>
      </c>
      <c r="CI20">
        <v>0.335193147817191</v>
      </c>
      <c r="CJ20">
        <v>0.245488900645094</v>
      </c>
      <c r="CK20">
        <v>0.38249682522765</v>
      </c>
      <c r="CL20">
        <v>0.426563884770551</v>
      </c>
      <c r="CM20">
        <v>1.12659194159565</v>
      </c>
      <c r="CN20">
        <v>0.874635013010427</v>
      </c>
      <c r="CO20">
        <v>-0.14641785321452</v>
      </c>
      <c r="CP20">
        <v>-0.477272964870887</v>
      </c>
      <c r="CQ20">
        <v>-0.62564680457377</v>
      </c>
      <c r="CR20">
        <v>-0.652383607974851</v>
      </c>
      <c r="CS20">
        <v>-0.620656086560383</v>
      </c>
      <c r="CT20">
        <v>-0.266361514099823</v>
      </c>
      <c r="CU20">
        <v>-0.400169008103606</v>
      </c>
      <c r="CV20">
        <v>-0.401846854373165</v>
      </c>
      <c r="CW20">
        <v>-0.163283396641602</v>
      </c>
      <c r="CX20">
        <v>-0.37891895331393</v>
      </c>
      <c r="CY20">
        <v>-0.171735964656107</v>
      </c>
      <c r="CZ20">
        <v>1.02509360668234</v>
      </c>
      <c r="DA20">
        <v>0.530823070205906</v>
      </c>
      <c r="DB20">
        <v>1.1637166153103</v>
      </c>
      <c r="DC20">
        <v>0.167749321851777</v>
      </c>
      <c r="DD20">
        <v>-0.446677726034168</v>
      </c>
      <c r="DE20">
        <v>0.851601402732166</v>
      </c>
      <c r="DF20">
        <v>0.410849584464131</v>
      </c>
      <c r="DG20">
        <v>0.83929442266179</v>
      </c>
      <c r="DH20">
        <v>-0.650001662337562</v>
      </c>
      <c r="DI20">
        <v>-0.584367984052731</v>
      </c>
      <c r="DJ20">
        <v>-0.392023102992231</v>
      </c>
      <c r="DK20">
        <v>-0.718787846978465</v>
      </c>
      <c r="DL20">
        <v>-0.578227070138483</v>
      </c>
      <c r="DM20">
        <v>-0.863535872691373</v>
      </c>
      <c r="DN20">
        <v>-0.810134776022569</v>
      </c>
      <c r="DO20">
        <v>-0.763235659203329</v>
      </c>
      <c r="DP20">
        <v>-0.845564825781783</v>
      </c>
      <c r="DQ20">
        <v>-0.296968332656098</v>
      </c>
      <c r="DR20">
        <v>-0.431176035976473</v>
      </c>
      <c r="DS20">
        <v>0.413828026897822</v>
      </c>
      <c r="DT20">
        <v>-0.873807222085239</v>
      </c>
      <c r="DU20">
        <v>-0.648714036043065</v>
      </c>
      <c r="DV20">
        <v>-0.419111142577327</v>
      </c>
      <c r="DW20">
        <v>-0.31135336376</v>
      </c>
      <c r="DX20">
        <v>-0.394360357232837</v>
      </c>
      <c r="DY20">
        <v>-0.566362771298707</v>
      </c>
      <c r="DZ20">
        <v>-0.576397820877062</v>
      </c>
      <c r="EA20">
        <v>-0.350366899491119</v>
      </c>
      <c r="EB20">
        <v>-0.735851754077647</v>
      </c>
      <c r="EC20">
        <v>0.722554490321478</v>
      </c>
      <c r="ED20">
        <v>-0.379570928850345</v>
      </c>
      <c r="EE20">
        <v>7</v>
      </c>
    </row>
    <row r="21" spans="9:135">
      <c r="I21" t="s">
        <v>30</v>
      </c>
      <c r="J21">
        <v>0.0992453675315506</v>
      </c>
      <c r="K21">
        <v>-0.312744496529958</v>
      </c>
      <c r="L21">
        <v>-0.67378549082294</v>
      </c>
      <c r="M21">
        <v>-0.63551806818205</v>
      </c>
      <c r="N21">
        <v>-0.229715016680665</v>
      </c>
      <c r="O21">
        <v>0.0733186434912884</v>
      </c>
      <c r="P21">
        <v>0.123147199021483</v>
      </c>
      <c r="Q21">
        <v>0.0291159349486684</v>
      </c>
      <c r="R21">
        <v>0.373253781155071</v>
      </c>
      <c r="S21">
        <v>0.255487597133384</v>
      </c>
      <c r="T21">
        <v>-0.201279318479973</v>
      </c>
      <c r="U21">
        <v>-0.261786246863884</v>
      </c>
      <c r="V21">
        <v>-0.155192370578662</v>
      </c>
      <c r="W21">
        <v>-0.599554570951437</v>
      </c>
      <c r="X21">
        <v>-0.288248345949799</v>
      </c>
      <c r="Y21">
        <v>0.333170443312329</v>
      </c>
      <c r="Z21">
        <v>0.288658795058197</v>
      </c>
      <c r="AA21">
        <v>-0.950639115380167</v>
      </c>
      <c r="AB21">
        <v>-0.785459199551059</v>
      </c>
      <c r="AC21">
        <v>0.382279813259065</v>
      </c>
      <c r="AD21">
        <v>-0.140361003664151</v>
      </c>
      <c r="AE21">
        <v>-0.0786349569217133</v>
      </c>
      <c r="AF21">
        <v>0.139665899111761</v>
      </c>
      <c r="AG21">
        <v>-0.0858604632231097</v>
      </c>
      <c r="AH21">
        <v>1.41226279791069</v>
      </c>
      <c r="AI21">
        <v>-0.438556149311946</v>
      </c>
      <c r="AJ21">
        <v>0.38682599491253</v>
      </c>
      <c r="AK21">
        <v>-0.673503865119673</v>
      </c>
      <c r="AL21">
        <v>0.432548405559139</v>
      </c>
      <c r="AM21">
        <v>-0.883599277108353</v>
      </c>
      <c r="AN21">
        <v>-0.87381560216568</v>
      </c>
      <c r="AO21">
        <v>-0.193671070355229</v>
      </c>
      <c r="AP21">
        <v>-0.702624181580221</v>
      </c>
      <c r="AQ21">
        <v>0.0288768079494758</v>
      </c>
      <c r="AR21">
        <v>0.495928458291481</v>
      </c>
      <c r="AS21">
        <v>-0.239872882324559</v>
      </c>
      <c r="AT21">
        <v>-0.0278316581043354</v>
      </c>
      <c r="AU21">
        <v>-0.778743391965681</v>
      </c>
      <c r="AV21">
        <v>-0.0856891293560434</v>
      </c>
      <c r="AW21">
        <v>0.859772346002644</v>
      </c>
      <c r="AX21">
        <v>1.96911446388552</v>
      </c>
      <c r="AY21">
        <v>-0.178327335699346</v>
      </c>
      <c r="AZ21">
        <v>0.27015172969277</v>
      </c>
      <c r="BA21">
        <v>-0.113453563081027</v>
      </c>
      <c r="BB21">
        <v>-0.95813089226405</v>
      </c>
      <c r="BC21">
        <v>-0.437639382716884</v>
      </c>
      <c r="BD21">
        <v>-0.574062028504391</v>
      </c>
      <c r="BE21">
        <v>-0.247780754919362</v>
      </c>
      <c r="BF21">
        <v>-0.446075066229902</v>
      </c>
      <c r="BG21">
        <v>0.0403447607538615</v>
      </c>
      <c r="BH21">
        <v>0.24414335382217</v>
      </c>
      <c r="BI21">
        <v>-0.0756944635967754</v>
      </c>
      <c r="BJ21">
        <v>-0.936463981680398</v>
      </c>
      <c r="BK21">
        <v>-0.472834882177696</v>
      </c>
      <c r="BL21">
        <v>0.527307511604018</v>
      </c>
      <c r="BM21">
        <v>-1.0505480829808</v>
      </c>
      <c r="BN21">
        <v>1.34279471245428</v>
      </c>
      <c r="BO21">
        <v>-0.650717829414012</v>
      </c>
      <c r="BP21">
        <v>-2.14481451040906</v>
      </c>
      <c r="BQ21">
        <v>0.872812129255436</v>
      </c>
      <c r="BR21">
        <v>0.172759207996454</v>
      </c>
      <c r="BS21">
        <v>1.72107666666666</v>
      </c>
      <c r="BV21">
        <v>0.838230784215687</v>
      </c>
      <c r="BW21">
        <v>0.650578022033872</v>
      </c>
      <c r="BX21">
        <v>-0.759056437234793</v>
      </c>
      <c r="BY21">
        <v>0.653382338599138</v>
      </c>
      <c r="BZ21">
        <v>0.807515230714915</v>
      </c>
      <c r="CA21">
        <v>0.106370166851552</v>
      </c>
      <c r="CB21">
        <v>-0.699554533797601</v>
      </c>
      <c r="CC21">
        <v>-0.598716594703808</v>
      </c>
      <c r="CD21">
        <v>-0.613624726237361</v>
      </c>
      <c r="CE21">
        <v>-0.561452014625401</v>
      </c>
      <c r="CF21">
        <v>-0.346592501874538</v>
      </c>
      <c r="CG21">
        <v>-0.58649280994417</v>
      </c>
      <c r="CH21">
        <v>0.761752021565033</v>
      </c>
      <c r="CI21">
        <v>0.335193147817191</v>
      </c>
      <c r="CJ21">
        <v>0.245488900645094</v>
      </c>
      <c r="CK21">
        <v>0.38249682522765</v>
      </c>
      <c r="CL21">
        <v>0.426563884770551</v>
      </c>
      <c r="CM21">
        <v>1.12659194159565</v>
      </c>
      <c r="CN21">
        <v>0.874635013010427</v>
      </c>
      <c r="CO21">
        <v>-0.14641785321452</v>
      </c>
      <c r="CP21">
        <v>-0.477272964870887</v>
      </c>
      <c r="CQ21">
        <v>-0.62564680457377</v>
      </c>
      <c r="CR21">
        <v>-0.652383607974851</v>
      </c>
      <c r="CS21">
        <v>-0.620656086560383</v>
      </c>
      <c r="CT21">
        <v>-0.266361514099823</v>
      </c>
      <c r="CU21">
        <v>-0.400169008103606</v>
      </c>
      <c r="CV21">
        <v>-0.401846854373165</v>
      </c>
      <c r="CW21">
        <v>-0.163283396641602</v>
      </c>
      <c r="CX21">
        <v>-0.37891895331393</v>
      </c>
      <c r="CY21">
        <v>-0.171735964656107</v>
      </c>
      <c r="CZ21">
        <v>1.02509360668234</v>
      </c>
      <c r="DA21">
        <v>0.530823070205906</v>
      </c>
      <c r="DB21">
        <v>1.1637166153103</v>
      </c>
      <c r="DC21">
        <v>0.167749321851777</v>
      </c>
      <c r="DD21">
        <v>-0.446677726034168</v>
      </c>
      <c r="DE21">
        <v>0.851601402732166</v>
      </c>
      <c r="DF21">
        <v>0.410849584464131</v>
      </c>
      <c r="DG21">
        <v>0.83929442266179</v>
      </c>
      <c r="DH21">
        <v>-0.650001662337562</v>
      </c>
      <c r="DI21">
        <v>-0.584367984052731</v>
      </c>
      <c r="DJ21">
        <v>-0.392023102992231</v>
      </c>
      <c r="DK21">
        <v>-0.718787846978465</v>
      </c>
      <c r="DL21">
        <v>-0.578227070138483</v>
      </c>
      <c r="DM21">
        <v>-0.863535872691373</v>
      </c>
      <c r="DN21">
        <v>-0.810134776022569</v>
      </c>
      <c r="DO21">
        <v>-0.763235659203329</v>
      </c>
      <c r="DP21">
        <v>-0.845564825781783</v>
      </c>
      <c r="DQ21">
        <v>-0.296968332656098</v>
      </c>
      <c r="DR21">
        <v>-0.431176035976473</v>
      </c>
      <c r="DS21">
        <v>0.413828026897822</v>
      </c>
      <c r="DT21">
        <v>-0.873807222085239</v>
      </c>
      <c r="DU21">
        <v>-0.648714036043065</v>
      </c>
      <c r="DV21">
        <v>-0.419111142577327</v>
      </c>
      <c r="DW21">
        <v>-0.31135336376</v>
      </c>
      <c r="DX21">
        <v>-0.394360357232837</v>
      </c>
      <c r="DY21">
        <v>-0.566362771298707</v>
      </c>
      <c r="DZ21">
        <v>-0.576397820877062</v>
      </c>
      <c r="EA21">
        <v>-0.350366899491119</v>
      </c>
      <c r="EB21">
        <v>-0.735851754077647</v>
      </c>
      <c r="EC21">
        <v>0.722554490321478</v>
      </c>
      <c r="ED21">
        <v>-0.379570928850345</v>
      </c>
      <c r="EE21">
        <v>7</v>
      </c>
    </row>
    <row r="22" spans="9:135">
      <c r="I22" t="s">
        <v>31</v>
      </c>
      <c r="J22">
        <v>-0.000436427833718833</v>
      </c>
      <c r="K22">
        <v>-0.445199875108043</v>
      </c>
      <c r="L22">
        <v>-0.732031293002254</v>
      </c>
      <c r="M22">
        <v>-0.622437246755155</v>
      </c>
      <c r="N22">
        <v>-0.22973677907564</v>
      </c>
      <c r="O22">
        <v>-0.0830087559845832</v>
      </c>
      <c r="P22">
        <v>0.334904729496679</v>
      </c>
      <c r="Q22">
        <v>-0.185266047334707</v>
      </c>
      <c r="R22">
        <v>0.563069715730634</v>
      </c>
      <c r="S22">
        <v>0.273753308490578</v>
      </c>
      <c r="T22">
        <v>-0.0904387086919232</v>
      </c>
      <c r="U22">
        <v>-0.24792095585343</v>
      </c>
      <c r="V22">
        <v>-0.173750907431548</v>
      </c>
      <c r="W22">
        <v>-0.57158547012841</v>
      </c>
      <c r="X22">
        <v>-0.368413120503656</v>
      </c>
      <c r="Y22">
        <v>0.211616870030463</v>
      </c>
      <c r="Z22">
        <v>0.168271169131845</v>
      </c>
      <c r="AA22">
        <v>-0.921848992113277</v>
      </c>
      <c r="AB22">
        <v>-0.738667176129732</v>
      </c>
      <c r="AC22">
        <v>0.503506035386409</v>
      </c>
      <c r="AD22">
        <v>-0.0352104868304752</v>
      </c>
      <c r="AE22">
        <v>0.0828845133429153</v>
      </c>
      <c r="AF22">
        <v>0.250463893296538</v>
      </c>
      <c r="AG22">
        <v>0.0993349355552905</v>
      </c>
      <c r="AH22">
        <v>1.4356722889606</v>
      </c>
      <c r="AI22">
        <v>-0.0803365817193449</v>
      </c>
      <c r="AJ22">
        <v>0.171451962022798</v>
      </c>
      <c r="AK22">
        <v>-0.697546300817313</v>
      </c>
      <c r="AL22">
        <v>0.187736445899165</v>
      </c>
      <c r="AM22">
        <v>-0.753124343254613</v>
      </c>
      <c r="AN22">
        <v>-0.83434938574371</v>
      </c>
      <c r="AO22">
        <v>-0.132846459112821</v>
      </c>
      <c r="AP22">
        <v>-0.690863663758176</v>
      </c>
      <c r="AQ22">
        <v>0.0752919746034454</v>
      </c>
      <c r="AR22">
        <v>0.381207975359406</v>
      </c>
      <c r="AS22">
        <v>-0.158289754920314</v>
      </c>
      <c r="AT22">
        <v>-0.0244729734977132</v>
      </c>
      <c r="AU22">
        <v>-0.718588027432702</v>
      </c>
      <c r="AV22">
        <v>0.0726314370362451</v>
      </c>
      <c r="AW22">
        <v>1.20755971890129</v>
      </c>
      <c r="AX22">
        <v>2.33243659407881</v>
      </c>
      <c r="AY22">
        <v>-0.185450238678047</v>
      </c>
      <c r="AZ22">
        <v>-0.0946133217780508</v>
      </c>
      <c r="BA22">
        <v>-0.167783726605907</v>
      </c>
      <c r="BB22">
        <v>-0.929067354676764</v>
      </c>
      <c r="BC22">
        <v>-0.702949927872981</v>
      </c>
      <c r="BD22">
        <v>-0.510618348708246</v>
      </c>
      <c r="BE22">
        <v>-0.1427689282867</v>
      </c>
      <c r="BF22">
        <v>-0.495359975834475</v>
      </c>
      <c r="BG22">
        <v>0.103082836473024</v>
      </c>
      <c r="BH22">
        <v>-0.15561651551908</v>
      </c>
      <c r="BI22">
        <v>0.066193732830672</v>
      </c>
      <c r="BJ22">
        <v>-1.00875184529929</v>
      </c>
      <c r="BK22">
        <v>-0.39014198984975</v>
      </c>
      <c r="BL22">
        <v>0.482981905269576</v>
      </c>
      <c r="BM22">
        <v>-1.48399291396987</v>
      </c>
      <c r="BN22">
        <v>2.10384852934814</v>
      </c>
      <c r="BO22">
        <v>-0.321199364095748</v>
      </c>
      <c r="BP22">
        <v>-2.35046790333111</v>
      </c>
      <c r="BQ22">
        <v>0.795162573253943</v>
      </c>
      <c r="BR22">
        <v>0.307336474240965</v>
      </c>
      <c r="BS22">
        <v>1.05069888888889</v>
      </c>
      <c r="BV22">
        <v>0.838230784215687</v>
      </c>
      <c r="BW22">
        <v>0.650578022033872</v>
      </c>
      <c r="BX22">
        <v>-0.759056437234793</v>
      </c>
      <c r="BY22">
        <v>0.653382338599138</v>
      </c>
      <c r="BZ22">
        <v>0.807515230714915</v>
      </c>
      <c r="CA22">
        <v>0.106370166851552</v>
      </c>
      <c r="CB22">
        <v>-0.699554533797601</v>
      </c>
      <c r="CC22">
        <v>-0.598716594703808</v>
      </c>
      <c r="CD22">
        <v>-0.613624726237361</v>
      </c>
      <c r="CE22">
        <v>-0.561452014625401</v>
      </c>
      <c r="CF22">
        <v>-0.346592501874538</v>
      </c>
      <c r="CG22">
        <v>-0.58649280994417</v>
      </c>
      <c r="CH22">
        <v>0.761752021565033</v>
      </c>
      <c r="CI22">
        <v>0.335193147817191</v>
      </c>
      <c r="CJ22">
        <v>0.245488900645094</v>
      </c>
      <c r="CK22">
        <v>0.38249682522765</v>
      </c>
      <c r="CL22">
        <v>0.426563884770551</v>
      </c>
      <c r="CM22">
        <v>1.12659194159565</v>
      </c>
      <c r="CN22">
        <v>0.874635013010427</v>
      </c>
      <c r="CO22">
        <v>-0.14641785321452</v>
      </c>
      <c r="CP22">
        <v>-0.477272964870887</v>
      </c>
      <c r="CQ22">
        <v>-0.62564680457377</v>
      </c>
      <c r="CR22">
        <v>-0.652383607974851</v>
      </c>
      <c r="CS22">
        <v>-0.620656086560383</v>
      </c>
      <c r="CT22">
        <v>-0.266361514099823</v>
      </c>
      <c r="CU22">
        <v>-0.400169008103606</v>
      </c>
      <c r="CV22">
        <v>-0.401846854373165</v>
      </c>
      <c r="CW22">
        <v>-0.163283396641602</v>
      </c>
      <c r="CX22">
        <v>-0.37891895331393</v>
      </c>
      <c r="CY22">
        <v>-0.171735964656107</v>
      </c>
      <c r="CZ22">
        <v>1.02509360668234</v>
      </c>
      <c r="DA22">
        <v>0.530823070205906</v>
      </c>
      <c r="DB22">
        <v>1.1637166153103</v>
      </c>
      <c r="DC22">
        <v>0.167749321851777</v>
      </c>
      <c r="DD22">
        <v>-0.446677726034168</v>
      </c>
      <c r="DE22">
        <v>0.851601402732166</v>
      </c>
      <c r="DF22">
        <v>0.410849584464131</v>
      </c>
      <c r="DG22">
        <v>0.83929442266179</v>
      </c>
      <c r="DH22">
        <v>-0.650001662337562</v>
      </c>
      <c r="DI22">
        <v>-0.584367984052731</v>
      </c>
      <c r="DJ22">
        <v>-0.392023102992231</v>
      </c>
      <c r="DK22">
        <v>-0.718787846978465</v>
      </c>
      <c r="DL22">
        <v>-0.578227070138483</v>
      </c>
      <c r="DM22">
        <v>-0.863535872691373</v>
      </c>
      <c r="DN22">
        <v>-0.810134776022569</v>
      </c>
      <c r="DO22">
        <v>-0.763235659203329</v>
      </c>
      <c r="DP22">
        <v>-0.845564825781783</v>
      </c>
      <c r="DQ22">
        <v>-0.296968332656098</v>
      </c>
      <c r="DR22">
        <v>-0.431176035976473</v>
      </c>
      <c r="DS22">
        <v>0.413828026897822</v>
      </c>
      <c r="DT22">
        <v>-0.873807222085239</v>
      </c>
      <c r="DU22">
        <v>-0.648714036043065</v>
      </c>
      <c r="DV22">
        <v>-0.419111142577327</v>
      </c>
      <c r="DW22">
        <v>-0.31135336376</v>
      </c>
      <c r="DX22">
        <v>-0.394360357232837</v>
      </c>
      <c r="DY22">
        <v>-0.566362771298707</v>
      </c>
      <c r="DZ22">
        <v>-0.576397820877062</v>
      </c>
      <c r="EA22">
        <v>-0.350366899491119</v>
      </c>
      <c r="EB22">
        <v>-0.735851754077647</v>
      </c>
      <c r="EC22">
        <v>0.722554490321478</v>
      </c>
      <c r="ED22">
        <v>-0.379570928850345</v>
      </c>
      <c r="EE22">
        <v>7</v>
      </c>
    </row>
    <row r="23" spans="9:135">
      <c r="I23" t="s">
        <v>32</v>
      </c>
      <c r="J23">
        <v>-0.315382506425816</v>
      </c>
      <c r="K23">
        <v>-0.581899012233413</v>
      </c>
      <c r="L23">
        <v>-0.848792084423403</v>
      </c>
      <c r="M23">
        <v>-0.611716687567952</v>
      </c>
      <c r="N23">
        <v>-0.232921811653505</v>
      </c>
      <c r="O23">
        <v>-0.181781768791523</v>
      </c>
      <c r="P23">
        <v>0.42798928125038</v>
      </c>
      <c r="Q23">
        <v>-0.401681788402119</v>
      </c>
      <c r="R23">
        <v>0.445258406325707</v>
      </c>
      <c r="S23">
        <v>0.0981082291634019</v>
      </c>
      <c r="T23">
        <v>0.022559960677705</v>
      </c>
      <c r="U23">
        <v>-0.018288575109981</v>
      </c>
      <c r="V23">
        <v>-0.345917656991798</v>
      </c>
      <c r="W23">
        <v>-0.577307102736793</v>
      </c>
      <c r="X23">
        <v>-0.500330057808229</v>
      </c>
      <c r="Y23">
        <v>-0.00855242066571015</v>
      </c>
      <c r="Z23">
        <v>-0.04996468425026</v>
      </c>
      <c r="AA23">
        <v>-0.909914082128983</v>
      </c>
      <c r="AB23">
        <v>-0.722699936038432</v>
      </c>
      <c r="AC23">
        <v>0.633972912536596</v>
      </c>
      <c r="AD23">
        <v>0.074092252323591</v>
      </c>
      <c r="AE23">
        <v>0.315196098704442</v>
      </c>
      <c r="AF23">
        <v>0.318854670800737</v>
      </c>
      <c r="AG23">
        <v>0.313510632046417</v>
      </c>
      <c r="AH23">
        <v>1.46891127446246</v>
      </c>
      <c r="AI23">
        <v>0.047793528032813</v>
      </c>
      <c r="AJ23">
        <v>-0.0123861206513728</v>
      </c>
      <c r="AK23">
        <v>-0.66750388746574</v>
      </c>
      <c r="AL23">
        <v>-0.0839914668866475</v>
      </c>
      <c r="AM23">
        <v>-0.474258050965743</v>
      </c>
      <c r="AN23">
        <v>-0.818834604684498</v>
      </c>
      <c r="AO23">
        <v>-0.0743650624585163</v>
      </c>
      <c r="AP23">
        <v>-0.680458116930342</v>
      </c>
      <c r="AQ23">
        <v>0.128636661824879</v>
      </c>
      <c r="AR23">
        <v>0.13830649531305</v>
      </c>
      <c r="AS23">
        <v>-0.103446512513805</v>
      </c>
      <c r="AT23">
        <v>-0.00802383908232185</v>
      </c>
      <c r="AU23">
        <v>-0.661752933987591</v>
      </c>
      <c r="AV23">
        <v>0.212905524538531</v>
      </c>
      <c r="AW23">
        <v>1.57488906052408</v>
      </c>
      <c r="AX23">
        <v>1.54153060411625</v>
      </c>
      <c r="AY23">
        <v>-0.173213434201046</v>
      </c>
      <c r="AZ23">
        <v>-0.367232272281262</v>
      </c>
      <c r="BA23">
        <v>-0.104061295571127</v>
      </c>
      <c r="BB23">
        <v>-0.855825659941104</v>
      </c>
      <c r="BC23">
        <v>-0.861030340152799</v>
      </c>
      <c r="BD23">
        <v>-0.227322763095794</v>
      </c>
      <c r="BE23">
        <v>-0.00849840046981134</v>
      </c>
      <c r="BF23">
        <v>-0.43118081118546</v>
      </c>
      <c r="BG23">
        <v>0.116707901014526</v>
      </c>
      <c r="BH23">
        <v>-0.525571250042956</v>
      </c>
      <c r="BI23">
        <v>0.180803537403838</v>
      </c>
      <c r="BJ23">
        <v>-0.912148286846478</v>
      </c>
      <c r="BK23">
        <v>-0.363894692540473</v>
      </c>
      <c r="BL23">
        <v>0.324869610347151</v>
      </c>
      <c r="BM23">
        <v>-1.82482851021528</v>
      </c>
      <c r="BN23">
        <v>2.17549346114338</v>
      </c>
      <c r="BO23">
        <v>-0.162973646997948</v>
      </c>
      <c r="BP23">
        <v>-2.30490400081185</v>
      </c>
      <c r="BQ23">
        <v>0.661909023586704</v>
      </c>
      <c r="BR23">
        <v>0.375668343254504</v>
      </c>
      <c r="BS23">
        <v>1.28986</v>
      </c>
      <c r="BV23">
        <v>0.838230784215687</v>
      </c>
      <c r="BW23">
        <v>0.650578022033872</v>
      </c>
      <c r="BX23">
        <v>-0.759056437234793</v>
      </c>
      <c r="BY23">
        <v>0.653382338599138</v>
      </c>
      <c r="BZ23">
        <v>0.807515230714915</v>
      </c>
      <c r="CA23">
        <v>0.106370166851552</v>
      </c>
      <c r="CB23">
        <v>-0.699554533797601</v>
      </c>
      <c r="CC23">
        <v>-0.598716594703808</v>
      </c>
      <c r="CD23">
        <v>-0.613624726237361</v>
      </c>
      <c r="CE23">
        <v>-0.561452014625401</v>
      </c>
      <c r="CF23">
        <v>-0.346592501874538</v>
      </c>
      <c r="CG23">
        <v>-0.58649280994417</v>
      </c>
      <c r="CH23">
        <v>0.761752021565033</v>
      </c>
      <c r="CI23">
        <v>0.335193147817191</v>
      </c>
      <c r="CJ23">
        <v>0.245488900645094</v>
      </c>
      <c r="CK23">
        <v>0.38249682522765</v>
      </c>
      <c r="CL23">
        <v>0.426563884770551</v>
      </c>
      <c r="CM23">
        <v>1.12659194159565</v>
      </c>
      <c r="CN23">
        <v>0.874635013010427</v>
      </c>
      <c r="CO23">
        <v>-0.14641785321452</v>
      </c>
      <c r="CP23">
        <v>-0.477272964870887</v>
      </c>
      <c r="CQ23">
        <v>-0.62564680457377</v>
      </c>
      <c r="CR23">
        <v>-0.652383607974851</v>
      </c>
      <c r="CS23">
        <v>-0.620656086560383</v>
      </c>
      <c r="CT23">
        <v>-0.266361514099823</v>
      </c>
      <c r="CU23">
        <v>-0.400169008103606</v>
      </c>
      <c r="CV23">
        <v>-0.401846854373165</v>
      </c>
      <c r="CW23">
        <v>-0.163283396641602</v>
      </c>
      <c r="CX23">
        <v>-0.37891895331393</v>
      </c>
      <c r="CY23">
        <v>-0.171735964656107</v>
      </c>
      <c r="CZ23">
        <v>1.02509360668234</v>
      </c>
      <c r="DA23">
        <v>0.530823070205906</v>
      </c>
      <c r="DB23">
        <v>1.1637166153103</v>
      </c>
      <c r="DC23">
        <v>0.167749321851777</v>
      </c>
      <c r="DD23">
        <v>-0.446677726034168</v>
      </c>
      <c r="DE23">
        <v>0.851601402732166</v>
      </c>
      <c r="DF23">
        <v>0.410849584464131</v>
      </c>
      <c r="DG23">
        <v>0.83929442266179</v>
      </c>
      <c r="DH23">
        <v>-0.650001662337562</v>
      </c>
      <c r="DI23">
        <v>-0.584367984052731</v>
      </c>
      <c r="DJ23">
        <v>-0.392023102992231</v>
      </c>
      <c r="DK23">
        <v>-0.718787846978465</v>
      </c>
      <c r="DL23">
        <v>-0.578227070138483</v>
      </c>
      <c r="DM23">
        <v>-0.863535872691373</v>
      </c>
      <c r="DN23">
        <v>-0.810134776022569</v>
      </c>
      <c r="DO23">
        <v>-0.763235659203329</v>
      </c>
      <c r="DP23">
        <v>-0.845564825781783</v>
      </c>
      <c r="DQ23">
        <v>-0.296968332656098</v>
      </c>
      <c r="DR23">
        <v>-0.431176035976473</v>
      </c>
      <c r="DS23">
        <v>0.413828026897822</v>
      </c>
      <c r="DT23">
        <v>-0.873807222085239</v>
      </c>
      <c r="DU23">
        <v>-0.648714036043065</v>
      </c>
      <c r="DV23">
        <v>-0.419111142577327</v>
      </c>
      <c r="DW23">
        <v>-0.31135336376</v>
      </c>
      <c r="DX23">
        <v>-0.394360357232837</v>
      </c>
      <c r="DY23">
        <v>-0.566362771298707</v>
      </c>
      <c r="DZ23">
        <v>-0.576397820877062</v>
      </c>
      <c r="EA23">
        <v>-0.350366899491119</v>
      </c>
      <c r="EB23">
        <v>-0.735851754077647</v>
      </c>
      <c r="EC23">
        <v>0.722554490321478</v>
      </c>
      <c r="ED23">
        <v>-0.379570928850345</v>
      </c>
      <c r="EE23">
        <v>7</v>
      </c>
    </row>
    <row r="24" spans="9:135">
      <c r="I24" t="s">
        <v>33</v>
      </c>
      <c r="J24">
        <v>-0.86780790825536</v>
      </c>
      <c r="K24">
        <v>-0.800730627744261</v>
      </c>
      <c r="L24">
        <v>-0.730305845093727</v>
      </c>
      <c r="M24">
        <v>-0.64388936092006</v>
      </c>
      <c r="N24">
        <v>-0.281481184108684</v>
      </c>
      <c r="O24">
        <v>-0.230434322016995</v>
      </c>
      <c r="P24">
        <v>0.414013729595115</v>
      </c>
      <c r="Q24">
        <v>-0.565258907876048</v>
      </c>
      <c r="R24">
        <v>0.0981105643165605</v>
      </c>
      <c r="S24">
        <v>-0.0718097506262022</v>
      </c>
      <c r="T24">
        <v>0.0645468080060128</v>
      </c>
      <c r="U24">
        <v>0.20798579220356</v>
      </c>
      <c r="V24">
        <v>-0.680339248765941</v>
      </c>
      <c r="W24">
        <v>-0.632657115367586</v>
      </c>
      <c r="X24">
        <v>-0.606398839852633</v>
      </c>
      <c r="Y24">
        <v>-0.306882867634395</v>
      </c>
      <c r="Z24">
        <v>-0.365444729403653</v>
      </c>
      <c r="AA24">
        <v>-0.895670526972528</v>
      </c>
      <c r="AB24">
        <v>-0.714295350111321</v>
      </c>
      <c r="AC24">
        <v>0.783852907113188</v>
      </c>
      <c r="AD24">
        <v>0.173644337733264</v>
      </c>
      <c r="AE24">
        <v>0.608577325744478</v>
      </c>
      <c r="AF24">
        <v>0.299673103822825</v>
      </c>
      <c r="AG24">
        <v>0.54229605090632</v>
      </c>
      <c r="AH24">
        <v>1.43227103288089</v>
      </c>
      <c r="AI24">
        <v>-0.00627564542035075</v>
      </c>
      <c r="AJ24">
        <v>-0.042168552548145</v>
      </c>
      <c r="AK24">
        <v>-0.623287998657368</v>
      </c>
      <c r="AL24">
        <v>-0.299661431241977</v>
      </c>
      <c r="AM24">
        <v>-0.146140758095547</v>
      </c>
      <c r="AN24">
        <v>-0.816545177102573</v>
      </c>
      <c r="AO24">
        <v>-0.10089540533712</v>
      </c>
      <c r="AP24">
        <v>-0.689519918504193</v>
      </c>
      <c r="AQ24">
        <v>0.159790847621586</v>
      </c>
      <c r="AR24">
        <v>0.0913702323678303</v>
      </c>
      <c r="AS24">
        <v>-0.0533771233358543</v>
      </c>
      <c r="AT24">
        <v>0.0196060630442127</v>
      </c>
      <c r="AU24">
        <v>-0.586629255635023</v>
      </c>
      <c r="AV24">
        <v>0.293000697489675</v>
      </c>
      <c r="AW24">
        <v>1.790629670776</v>
      </c>
      <c r="AX24">
        <v>0.132260784984715</v>
      </c>
      <c r="AY24">
        <v>-0.128011460673369</v>
      </c>
      <c r="AZ24">
        <v>-0.536300893790883</v>
      </c>
      <c r="BA24">
        <v>0.117227269195453</v>
      </c>
      <c r="BB24">
        <v>-0.745081881215366</v>
      </c>
      <c r="BC24">
        <v>-0.885116664340403</v>
      </c>
      <c r="BD24">
        <v>0.275831650490335</v>
      </c>
      <c r="BE24">
        <v>0.085986253273567</v>
      </c>
      <c r="BF24">
        <v>-0.246542893235055</v>
      </c>
      <c r="BG24">
        <v>0.0836432833098101</v>
      </c>
      <c r="BH24">
        <v>-0.154622106538582</v>
      </c>
      <c r="BI24">
        <v>0.218402841272561</v>
      </c>
      <c r="BJ24">
        <v>-0.742168223330644</v>
      </c>
      <c r="BK24">
        <v>-0.352397685021072</v>
      </c>
      <c r="BL24">
        <v>0.190388692998583</v>
      </c>
      <c r="BM24">
        <v>-1.88925087662857</v>
      </c>
      <c r="BN24">
        <v>1.39693941520362</v>
      </c>
      <c r="BO24">
        <v>-0.155621115768859</v>
      </c>
      <c r="BP24">
        <v>-1.9017189396411</v>
      </c>
      <c r="BQ24">
        <v>0.46112168146501</v>
      </c>
      <c r="BR24">
        <v>0.410193040117569</v>
      </c>
      <c r="BS24">
        <v>1.23845777777778</v>
      </c>
      <c r="BV24">
        <v>0.838230784215687</v>
      </c>
      <c r="BW24">
        <v>0.650578022033872</v>
      </c>
      <c r="BX24">
        <v>-0.759056437234793</v>
      </c>
      <c r="BY24">
        <v>0.653382338599138</v>
      </c>
      <c r="BZ24">
        <v>0.807515230714915</v>
      </c>
      <c r="CA24">
        <v>0.106370166851552</v>
      </c>
      <c r="CB24">
        <v>-0.699554533797601</v>
      </c>
      <c r="CC24">
        <v>-0.598716594703808</v>
      </c>
      <c r="CD24">
        <v>-0.613624726237361</v>
      </c>
      <c r="CE24">
        <v>-0.561452014625401</v>
      </c>
      <c r="CF24">
        <v>-0.346592501874538</v>
      </c>
      <c r="CG24">
        <v>-0.58649280994417</v>
      </c>
      <c r="CH24">
        <v>0.761752021565033</v>
      </c>
      <c r="CI24">
        <v>0.335193147817191</v>
      </c>
      <c r="CJ24">
        <v>0.245488900645094</v>
      </c>
      <c r="CK24">
        <v>0.38249682522765</v>
      </c>
      <c r="CL24">
        <v>0.426563884770551</v>
      </c>
      <c r="CM24">
        <v>1.12659194159565</v>
      </c>
      <c r="CN24">
        <v>0.874635013010427</v>
      </c>
      <c r="CO24">
        <v>-0.14641785321452</v>
      </c>
      <c r="CP24">
        <v>-0.477272964870887</v>
      </c>
      <c r="CQ24">
        <v>-0.62564680457377</v>
      </c>
      <c r="CR24">
        <v>-0.652383607974851</v>
      </c>
      <c r="CS24">
        <v>-0.620656086560383</v>
      </c>
      <c r="CT24">
        <v>-0.266361514099823</v>
      </c>
      <c r="CU24">
        <v>-0.400169008103606</v>
      </c>
      <c r="CV24">
        <v>-0.401846854373165</v>
      </c>
      <c r="CW24">
        <v>-0.163283396641602</v>
      </c>
      <c r="CX24">
        <v>-0.37891895331393</v>
      </c>
      <c r="CY24">
        <v>-0.171735964656107</v>
      </c>
      <c r="CZ24">
        <v>1.02509360668234</v>
      </c>
      <c r="DA24">
        <v>0.530823070205906</v>
      </c>
      <c r="DB24">
        <v>1.1637166153103</v>
      </c>
      <c r="DC24">
        <v>0.167749321851777</v>
      </c>
      <c r="DD24">
        <v>-0.446677726034168</v>
      </c>
      <c r="DE24">
        <v>0.851601402732166</v>
      </c>
      <c r="DF24">
        <v>0.410849584464131</v>
      </c>
      <c r="DG24">
        <v>0.83929442266179</v>
      </c>
      <c r="DH24">
        <v>-0.650001662337562</v>
      </c>
      <c r="DI24">
        <v>-0.584367984052731</v>
      </c>
      <c r="DJ24">
        <v>-0.392023102992231</v>
      </c>
      <c r="DK24">
        <v>-0.718787846978465</v>
      </c>
      <c r="DL24">
        <v>-0.578227070138483</v>
      </c>
      <c r="DM24">
        <v>-0.863535872691373</v>
      </c>
      <c r="DN24">
        <v>-0.810134776022569</v>
      </c>
      <c r="DO24">
        <v>-0.763235659203329</v>
      </c>
      <c r="DP24">
        <v>-0.845564825781783</v>
      </c>
      <c r="DQ24">
        <v>-0.296968332656098</v>
      </c>
      <c r="DR24">
        <v>-0.431176035976473</v>
      </c>
      <c r="DS24">
        <v>0.413828026897822</v>
      </c>
      <c r="DT24">
        <v>-0.873807222085239</v>
      </c>
      <c r="DU24">
        <v>-0.648714036043065</v>
      </c>
      <c r="DV24">
        <v>-0.419111142577327</v>
      </c>
      <c r="DW24">
        <v>-0.31135336376</v>
      </c>
      <c r="DX24">
        <v>-0.394360357232837</v>
      </c>
      <c r="DY24">
        <v>-0.566362771298707</v>
      </c>
      <c r="DZ24">
        <v>-0.576397820877062</v>
      </c>
      <c r="EA24">
        <v>-0.350366899491119</v>
      </c>
      <c r="EB24">
        <v>-0.735851754077647</v>
      </c>
      <c r="EC24">
        <v>0.722554490321478</v>
      </c>
      <c r="ED24">
        <v>-0.379570928850345</v>
      </c>
      <c r="EE24">
        <v>7</v>
      </c>
    </row>
    <row r="25" spans="9:135">
      <c r="I25" t="s">
        <v>34</v>
      </c>
      <c r="J25">
        <v>-1.29377984379972</v>
      </c>
      <c r="K25">
        <v>-0.90387667594804</v>
      </c>
      <c r="L25">
        <v>-0.303304080360634</v>
      </c>
      <c r="M25">
        <v>-0.731863610796407</v>
      </c>
      <c r="N25">
        <v>-0.389528985956495</v>
      </c>
      <c r="O25">
        <v>-0.242890725119922</v>
      </c>
      <c r="P25">
        <v>0.279846673643388</v>
      </c>
      <c r="Q25">
        <v>-0.637319465466289</v>
      </c>
      <c r="R25">
        <v>-0.396242358044598</v>
      </c>
      <c r="S25">
        <v>-0.0918096494130451</v>
      </c>
      <c r="T25">
        <v>0.050988498149642</v>
      </c>
      <c r="U25">
        <v>0.327485925183035</v>
      </c>
      <c r="V25">
        <v>-0.885979115727373</v>
      </c>
      <c r="W25">
        <v>-0.736841551846566</v>
      </c>
      <c r="X25">
        <v>-0.626427384348493</v>
      </c>
      <c r="Y25">
        <v>-0.588538421745384</v>
      </c>
      <c r="Z25">
        <v>-0.670377388928242</v>
      </c>
      <c r="AA25">
        <v>-0.862766033600083</v>
      </c>
      <c r="AB25">
        <v>-0.68918752686373</v>
      </c>
      <c r="AC25">
        <v>0.961658791022357</v>
      </c>
      <c r="AD25">
        <v>0.284646948121814</v>
      </c>
      <c r="AE25">
        <v>0.930009775614694</v>
      </c>
      <c r="AF25">
        <v>0.244469961274341</v>
      </c>
      <c r="AG25">
        <v>0.769265935200556</v>
      </c>
      <c r="AH25">
        <v>1.35697583702389</v>
      </c>
      <c r="AI25">
        <v>-0.0792407942992897</v>
      </c>
      <c r="AJ25">
        <v>0.0682880257469254</v>
      </c>
      <c r="AK25">
        <v>-0.537582889385499</v>
      </c>
      <c r="AL25">
        <v>-0.406462190349716</v>
      </c>
      <c r="AM25">
        <v>0.17562178587688</v>
      </c>
      <c r="AN25">
        <v>-0.803062797655841</v>
      </c>
      <c r="AO25">
        <v>-0.192167589101534</v>
      </c>
      <c r="AP25">
        <v>-0.704622976688532</v>
      </c>
      <c r="AQ25">
        <v>0.128835756294343</v>
      </c>
      <c r="AR25">
        <v>-0.00547317955595941</v>
      </c>
      <c r="AS25">
        <v>0.011393335472971</v>
      </c>
      <c r="AT25">
        <v>0.0555633849099359</v>
      </c>
      <c r="AU25">
        <v>-0.513444634009286</v>
      </c>
      <c r="AV25">
        <v>0.128571378114513</v>
      </c>
      <c r="AW25">
        <v>1.76523775954053</v>
      </c>
      <c r="AX25">
        <v>-0.987453006256687</v>
      </c>
      <c r="AY25">
        <v>-0.055842682193123</v>
      </c>
      <c r="AZ25">
        <v>-0.580138848304815</v>
      </c>
      <c r="BA25">
        <v>0.500662885377949</v>
      </c>
      <c r="BB25">
        <v>-0.614919978566815</v>
      </c>
      <c r="BC25">
        <v>-0.795298689744634</v>
      </c>
      <c r="BD25">
        <v>0.962953193424519</v>
      </c>
      <c r="BE25">
        <v>0.116221077895304</v>
      </c>
      <c r="BF25">
        <v>0.0370968285452566</v>
      </c>
      <c r="BG25">
        <v>0.0461041299024219</v>
      </c>
      <c r="BH25">
        <v>-0.00456000468228843</v>
      </c>
      <c r="BI25">
        <v>0.232566677998269</v>
      </c>
      <c r="BJ25">
        <v>-0.499193153015661</v>
      </c>
      <c r="BK25">
        <v>-0.313590531060316</v>
      </c>
      <c r="BL25">
        <v>0.168656338111787</v>
      </c>
      <c r="BM25">
        <v>-1.75609755401025</v>
      </c>
      <c r="BN25">
        <v>0.226105104953602</v>
      </c>
      <c r="BO25">
        <v>-0.166438027294933</v>
      </c>
      <c r="BP25">
        <v>-1.32737782762038</v>
      </c>
      <c r="BQ25">
        <v>0.209091663613966</v>
      </c>
      <c r="BR25">
        <v>0.4069642995896</v>
      </c>
      <c r="BS25">
        <v>1.35477444444444</v>
      </c>
      <c r="BV25">
        <v>0.838230784215687</v>
      </c>
      <c r="BW25">
        <v>0.650578022033872</v>
      </c>
      <c r="BX25">
        <v>-0.759056437234793</v>
      </c>
      <c r="BY25">
        <v>0.653382338599138</v>
      </c>
      <c r="BZ25">
        <v>0.807515230714915</v>
      </c>
      <c r="CA25">
        <v>0.106370166851552</v>
      </c>
      <c r="CB25">
        <v>-0.699554533797601</v>
      </c>
      <c r="CC25">
        <v>-0.598716594703808</v>
      </c>
      <c r="CD25">
        <v>-0.613624726237361</v>
      </c>
      <c r="CE25">
        <v>-0.561452014625401</v>
      </c>
      <c r="CF25">
        <v>-0.346592501874538</v>
      </c>
      <c r="CG25">
        <v>-0.58649280994417</v>
      </c>
      <c r="CH25">
        <v>0.761752021565033</v>
      </c>
      <c r="CI25">
        <v>0.335193147817191</v>
      </c>
      <c r="CJ25">
        <v>0.245488900645094</v>
      </c>
      <c r="CK25">
        <v>0.38249682522765</v>
      </c>
      <c r="CL25">
        <v>0.426563884770551</v>
      </c>
      <c r="CM25">
        <v>1.12659194159565</v>
      </c>
      <c r="CN25">
        <v>0.874635013010427</v>
      </c>
      <c r="CO25">
        <v>-0.14641785321452</v>
      </c>
      <c r="CP25">
        <v>-0.477272964870887</v>
      </c>
      <c r="CQ25">
        <v>-0.62564680457377</v>
      </c>
      <c r="CR25">
        <v>-0.652383607974851</v>
      </c>
      <c r="CS25">
        <v>-0.620656086560383</v>
      </c>
      <c r="CT25">
        <v>-0.266361514099823</v>
      </c>
      <c r="CU25">
        <v>-0.400169008103606</v>
      </c>
      <c r="CV25">
        <v>-0.401846854373165</v>
      </c>
      <c r="CW25">
        <v>-0.163283396641602</v>
      </c>
      <c r="CX25">
        <v>-0.37891895331393</v>
      </c>
      <c r="CY25">
        <v>-0.171735964656107</v>
      </c>
      <c r="CZ25">
        <v>1.02509360668234</v>
      </c>
      <c r="DA25">
        <v>0.530823070205906</v>
      </c>
      <c r="DB25">
        <v>1.1637166153103</v>
      </c>
      <c r="DC25">
        <v>0.167749321851777</v>
      </c>
      <c r="DD25">
        <v>-0.446677726034168</v>
      </c>
      <c r="DE25">
        <v>0.851601402732166</v>
      </c>
      <c r="DF25">
        <v>0.410849584464131</v>
      </c>
      <c r="DG25">
        <v>0.83929442266179</v>
      </c>
      <c r="DH25">
        <v>-0.650001662337562</v>
      </c>
      <c r="DI25">
        <v>-0.584367984052731</v>
      </c>
      <c r="DJ25">
        <v>-0.392023102992231</v>
      </c>
      <c r="DK25">
        <v>-0.718787846978465</v>
      </c>
      <c r="DL25">
        <v>-0.578227070138483</v>
      </c>
      <c r="DM25">
        <v>-0.863535872691373</v>
      </c>
      <c r="DN25">
        <v>-0.810134776022569</v>
      </c>
      <c r="DO25">
        <v>-0.763235659203329</v>
      </c>
      <c r="DP25">
        <v>-0.845564825781783</v>
      </c>
      <c r="DQ25">
        <v>-0.296968332656098</v>
      </c>
      <c r="DR25">
        <v>-0.431176035976473</v>
      </c>
      <c r="DS25">
        <v>0.413828026897822</v>
      </c>
      <c r="DT25">
        <v>-0.873807222085239</v>
      </c>
      <c r="DU25">
        <v>-0.648714036043065</v>
      </c>
      <c r="DV25">
        <v>-0.419111142577327</v>
      </c>
      <c r="DW25">
        <v>-0.31135336376</v>
      </c>
      <c r="DX25">
        <v>-0.394360357232837</v>
      </c>
      <c r="DY25">
        <v>-0.566362771298707</v>
      </c>
      <c r="DZ25">
        <v>-0.576397820877062</v>
      </c>
      <c r="EA25">
        <v>-0.350366899491119</v>
      </c>
      <c r="EB25">
        <v>-0.735851754077647</v>
      </c>
      <c r="EC25">
        <v>0.722554490321478</v>
      </c>
      <c r="ED25">
        <v>-0.379570928850345</v>
      </c>
      <c r="EE25">
        <v>7</v>
      </c>
    </row>
    <row r="26" spans="9:135">
      <c r="I26" t="s">
        <v>35</v>
      </c>
      <c r="J26">
        <v>-1.37166062394869</v>
      </c>
      <c r="K26">
        <v>-0.755266913755046</v>
      </c>
      <c r="L26">
        <v>0.131271282833572</v>
      </c>
      <c r="M26">
        <v>-0.860692967302394</v>
      </c>
      <c r="N26">
        <v>-0.541229218674098</v>
      </c>
      <c r="O26">
        <v>-0.23470041460812</v>
      </c>
      <c r="P26">
        <v>0.104727996142668</v>
      </c>
      <c r="Q26">
        <v>-0.532494599062127</v>
      </c>
      <c r="R26">
        <v>-0.599251575586467</v>
      </c>
      <c r="S26">
        <v>0.132755678552808</v>
      </c>
      <c r="T26">
        <v>0.142217981038894</v>
      </c>
      <c r="U26">
        <v>0.337596759525778</v>
      </c>
      <c r="V26">
        <v>-0.833348048984735</v>
      </c>
      <c r="W26">
        <v>-0.871454161029159</v>
      </c>
      <c r="X26">
        <v>-0.572187505503461</v>
      </c>
      <c r="Y26">
        <v>-0.761777157360852</v>
      </c>
      <c r="Z26">
        <v>-0.854026252686105</v>
      </c>
      <c r="AA26">
        <v>-0.808716962382774</v>
      </c>
      <c r="AB26">
        <v>-0.640539658745669</v>
      </c>
      <c r="AC26">
        <v>1.13678956320858</v>
      </c>
      <c r="AD26">
        <v>0.395518131285985</v>
      </c>
      <c r="AE26">
        <v>1.17892319896432</v>
      </c>
      <c r="AF26">
        <v>0.111852032596445</v>
      </c>
      <c r="AG26">
        <v>0.915117084216932</v>
      </c>
      <c r="AH26">
        <v>1.29856789794549</v>
      </c>
      <c r="AI26">
        <v>-0.0733756963750567</v>
      </c>
      <c r="AJ26">
        <v>0.228000910766721</v>
      </c>
      <c r="AK26">
        <v>-0.418950364400085</v>
      </c>
      <c r="AL26">
        <v>-0.368108876705554</v>
      </c>
      <c r="AM26">
        <v>0.446146710560086</v>
      </c>
      <c r="AN26">
        <v>-0.763902833510906</v>
      </c>
      <c r="AO26">
        <v>-0.15530704742616</v>
      </c>
      <c r="AP26">
        <v>-0.717811020137135</v>
      </c>
      <c r="AQ26">
        <v>0.0978535266146873</v>
      </c>
      <c r="AR26">
        <v>0.0564952269475534</v>
      </c>
      <c r="AS26">
        <v>0.0722759419897047</v>
      </c>
      <c r="AT26">
        <v>0.0932881224559068</v>
      </c>
      <c r="AU26">
        <v>-0.389264959544987</v>
      </c>
      <c r="AV26">
        <v>-0.070983788659897</v>
      </c>
      <c r="AW26">
        <v>1.52615668492915</v>
      </c>
      <c r="AX26">
        <v>-1.73782121462696</v>
      </c>
      <c r="AY26">
        <v>0.0314327056536784</v>
      </c>
      <c r="AZ26">
        <v>-0.51296359161076</v>
      </c>
      <c r="BA26">
        <v>1.02308087984484</v>
      </c>
      <c r="BB26">
        <v>-0.514650319791419</v>
      </c>
      <c r="BC26">
        <v>-0.617037400857505</v>
      </c>
      <c r="BD26">
        <v>1.72308623898984</v>
      </c>
      <c r="BE26">
        <v>0.0764036190819804</v>
      </c>
      <c r="BF26">
        <v>0.312235738319667</v>
      </c>
      <c r="BG26">
        <v>0.0293890399171327</v>
      </c>
      <c r="BH26">
        <v>-0.127763223999914</v>
      </c>
      <c r="BI26">
        <v>0.233089169368415</v>
      </c>
      <c r="BJ26">
        <v>-0.267698790263337</v>
      </c>
      <c r="BK26">
        <v>-0.214126165896943</v>
      </c>
      <c r="BL26">
        <v>0.240694307850157</v>
      </c>
      <c r="BM26">
        <v>-1.30814820973981</v>
      </c>
      <c r="BN26">
        <v>-0.867404245945784</v>
      </c>
      <c r="BO26">
        <v>-0.11189723365549</v>
      </c>
      <c r="BP26">
        <v>-0.790993029075076</v>
      </c>
      <c r="BQ26">
        <v>-0.0614689786276447</v>
      </c>
      <c r="BR26">
        <v>0.376586720624452</v>
      </c>
      <c r="BS26">
        <v>1.78134222222222</v>
      </c>
      <c r="BV26">
        <v>0.838230784215687</v>
      </c>
      <c r="BW26">
        <v>0.650578022033872</v>
      </c>
      <c r="BX26">
        <v>-0.759056437234793</v>
      </c>
      <c r="BY26">
        <v>0.653382338599138</v>
      </c>
      <c r="BZ26">
        <v>0.807515230714915</v>
      </c>
      <c r="CA26">
        <v>0.106370166851552</v>
      </c>
      <c r="CB26">
        <v>-0.699554533797601</v>
      </c>
      <c r="CC26">
        <v>-0.598716594703808</v>
      </c>
      <c r="CD26">
        <v>-0.613624726237361</v>
      </c>
      <c r="CE26">
        <v>-0.561452014625401</v>
      </c>
      <c r="CF26">
        <v>-0.346592501874538</v>
      </c>
      <c r="CG26">
        <v>-0.58649280994417</v>
      </c>
      <c r="CH26">
        <v>0.761752021565033</v>
      </c>
      <c r="CI26">
        <v>0.335193147817191</v>
      </c>
      <c r="CJ26">
        <v>0.245488900645094</v>
      </c>
      <c r="CK26">
        <v>0.38249682522765</v>
      </c>
      <c r="CL26">
        <v>0.426563884770551</v>
      </c>
      <c r="CM26">
        <v>1.12659194159565</v>
      </c>
      <c r="CN26">
        <v>0.874635013010427</v>
      </c>
      <c r="CO26">
        <v>-0.14641785321452</v>
      </c>
      <c r="CP26">
        <v>-0.477272964870887</v>
      </c>
      <c r="CQ26">
        <v>-0.62564680457377</v>
      </c>
      <c r="CR26">
        <v>-0.652383607974851</v>
      </c>
      <c r="CS26">
        <v>-0.620656086560383</v>
      </c>
      <c r="CT26">
        <v>-0.266361514099823</v>
      </c>
      <c r="CU26">
        <v>-0.400169008103606</v>
      </c>
      <c r="CV26">
        <v>-0.401846854373165</v>
      </c>
      <c r="CW26">
        <v>-0.163283396641602</v>
      </c>
      <c r="CX26">
        <v>-0.37891895331393</v>
      </c>
      <c r="CY26">
        <v>-0.171735964656107</v>
      </c>
      <c r="CZ26">
        <v>1.02509360668234</v>
      </c>
      <c r="DA26">
        <v>0.530823070205906</v>
      </c>
      <c r="DB26">
        <v>1.1637166153103</v>
      </c>
      <c r="DC26">
        <v>0.167749321851777</v>
      </c>
      <c r="DD26">
        <v>-0.446677726034168</v>
      </c>
      <c r="DE26">
        <v>0.851601402732166</v>
      </c>
      <c r="DF26">
        <v>0.410849584464131</v>
      </c>
      <c r="DG26">
        <v>0.83929442266179</v>
      </c>
      <c r="DH26">
        <v>-0.650001662337562</v>
      </c>
      <c r="DI26">
        <v>-0.584367984052731</v>
      </c>
      <c r="DJ26">
        <v>-0.392023102992231</v>
      </c>
      <c r="DK26">
        <v>-0.718787846978465</v>
      </c>
      <c r="DL26">
        <v>-0.578227070138483</v>
      </c>
      <c r="DM26">
        <v>-0.863535872691373</v>
      </c>
      <c r="DN26">
        <v>-0.810134776022569</v>
      </c>
      <c r="DO26">
        <v>-0.763235659203329</v>
      </c>
      <c r="DP26">
        <v>-0.845564825781783</v>
      </c>
      <c r="DQ26">
        <v>-0.296968332656098</v>
      </c>
      <c r="DR26">
        <v>-0.431176035976473</v>
      </c>
      <c r="DS26">
        <v>0.413828026897822</v>
      </c>
      <c r="DT26">
        <v>-0.873807222085239</v>
      </c>
      <c r="DU26">
        <v>-0.648714036043065</v>
      </c>
      <c r="DV26">
        <v>-0.419111142577327</v>
      </c>
      <c r="DW26">
        <v>-0.31135336376</v>
      </c>
      <c r="DX26">
        <v>-0.394360357232837</v>
      </c>
      <c r="DY26">
        <v>-0.566362771298707</v>
      </c>
      <c r="DZ26">
        <v>-0.576397820877062</v>
      </c>
      <c r="EA26">
        <v>-0.350366899491119</v>
      </c>
      <c r="EB26">
        <v>-0.735851754077647</v>
      </c>
      <c r="EC26">
        <v>0.722554490321478</v>
      </c>
      <c r="ED26">
        <v>-0.379570928850345</v>
      </c>
      <c r="EE26">
        <v>7</v>
      </c>
    </row>
    <row r="27" spans="9:135">
      <c r="I27" t="s">
        <v>36</v>
      </c>
      <c r="J27">
        <v>-1.07747808876157</v>
      </c>
      <c r="K27">
        <v>-0.384840113390833</v>
      </c>
      <c r="L27">
        <v>0.35087660087828</v>
      </c>
      <c r="M27">
        <v>-0.99303961864447</v>
      </c>
      <c r="N27">
        <v>-0.694629808774706</v>
      </c>
      <c r="O27">
        <v>-0.221792313727973</v>
      </c>
      <c r="P27">
        <v>0.0757917619193962</v>
      </c>
      <c r="Q27">
        <v>-0.158295953595298</v>
      </c>
      <c r="R27">
        <v>-0.375397150915065</v>
      </c>
      <c r="S27">
        <v>0.610827792618679</v>
      </c>
      <c r="T27">
        <v>0.309804927084902</v>
      </c>
      <c r="U27">
        <v>0.417093189260024</v>
      </c>
      <c r="V27">
        <v>-0.475287271135552</v>
      </c>
      <c r="W27">
        <v>-1.00672720837056</v>
      </c>
      <c r="X27">
        <v>-0.459965917949945</v>
      </c>
      <c r="Y27">
        <v>-0.770797761674535</v>
      </c>
      <c r="Z27">
        <v>-0.844687039197962</v>
      </c>
      <c r="AA27">
        <v>-0.741774724621411</v>
      </c>
      <c r="AB27">
        <v>-0.576610176531663</v>
      </c>
      <c r="AC27">
        <v>1.28106221128675</v>
      </c>
      <c r="AD27">
        <v>0.462647181194388</v>
      </c>
      <c r="AE27">
        <v>1.30978630132053</v>
      </c>
      <c r="AF27">
        <v>-0.116317337523375</v>
      </c>
      <c r="AG27">
        <v>0.936190515315482</v>
      </c>
      <c r="AH27">
        <v>1.26910688417024</v>
      </c>
      <c r="AI27">
        <v>0.0288180417778568</v>
      </c>
      <c r="AJ27">
        <v>0.344495117080416</v>
      </c>
      <c r="AK27">
        <v>-0.221717209659985</v>
      </c>
      <c r="AL27">
        <v>-0.154162936207124</v>
      </c>
      <c r="AM27">
        <v>0.599097770253058</v>
      </c>
      <c r="AN27">
        <v>-0.702881648249882</v>
      </c>
      <c r="AO27">
        <v>-0.0289554550227425</v>
      </c>
      <c r="AP27">
        <v>-0.713815422729968</v>
      </c>
      <c r="AQ27">
        <v>0.0987884530739261</v>
      </c>
      <c r="AR27">
        <v>-0.160880137845547</v>
      </c>
      <c r="AS27">
        <v>0.179769053158328</v>
      </c>
      <c r="AT27">
        <v>0.118917883349628</v>
      </c>
      <c r="AU27">
        <v>-0.21198033663178</v>
      </c>
      <c r="AV27">
        <v>-0.251766785184648</v>
      </c>
      <c r="AW27">
        <v>1.1850985062887</v>
      </c>
      <c r="AX27">
        <v>-2.25006070124183</v>
      </c>
      <c r="AY27">
        <v>0.0923360517056299</v>
      </c>
      <c r="AZ27">
        <v>-0.375577403216922</v>
      </c>
      <c r="BA27">
        <v>1.59271224369775</v>
      </c>
      <c r="BB27">
        <v>-0.488080573549501</v>
      </c>
      <c r="BC27">
        <v>-0.389797074650786</v>
      </c>
      <c r="BD27">
        <v>2.37495528731847</v>
      </c>
      <c r="BE27">
        <v>0.0224872722742645</v>
      </c>
      <c r="BF27">
        <v>0.467790104683904</v>
      </c>
      <c r="BG27">
        <v>0.0480618325854492</v>
      </c>
      <c r="BH27">
        <v>-0.20796076162849</v>
      </c>
      <c r="BI27">
        <v>0.25264800052828</v>
      </c>
      <c r="BJ27">
        <v>-0.0783229440737371</v>
      </c>
      <c r="BK27">
        <v>-0.0728956202379829</v>
      </c>
      <c r="BL27">
        <v>0.293723317140254</v>
      </c>
      <c r="BM27">
        <v>-0.777507232000739</v>
      </c>
      <c r="BN27">
        <v>-1.63377082673393</v>
      </c>
      <c r="BO27">
        <v>0.0304888335777688</v>
      </c>
      <c r="BP27">
        <v>-0.319142772189214</v>
      </c>
      <c r="BQ27">
        <v>-0.314478715657046</v>
      </c>
      <c r="BR27">
        <v>0.317344728322316</v>
      </c>
      <c r="BS27">
        <v>1.7175588888889</v>
      </c>
      <c r="BV27">
        <v>0.838230784215687</v>
      </c>
      <c r="BW27">
        <v>0.650578022033872</v>
      </c>
      <c r="BX27">
        <v>-0.759056437234793</v>
      </c>
      <c r="BY27">
        <v>0.653382338599138</v>
      </c>
      <c r="BZ27">
        <v>0.807515230714915</v>
      </c>
      <c r="CA27">
        <v>0.106370166851552</v>
      </c>
      <c r="CB27">
        <v>-0.699554533797601</v>
      </c>
      <c r="CC27">
        <v>-0.598716594703808</v>
      </c>
      <c r="CD27">
        <v>-0.613624726237361</v>
      </c>
      <c r="CE27">
        <v>-0.561452014625401</v>
      </c>
      <c r="CF27">
        <v>-0.346592501874538</v>
      </c>
      <c r="CG27">
        <v>-0.58649280994417</v>
      </c>
      <c r="CH27">
        <v>0.761752021565033</v>
      </c>
      <c r="CI27">
        <v>0.335193147817191</v>
      </c>
      <c r="CJ27">
        <v>0.245488900645094</v>
      </c>
      <c r="CK27">
        <v>0.38249682522765</v>
      </c>
      <c r="CL27">
        <v>0.426563884770551</v>
      </c>
      <c r="CM27">
        <v>1.12659194159565</v>
      </c>
      <c r="CN27">
        <v>0.874635013010427</v>
      </c>
      <c r="CO27">
        <v>-0.14641785321452</v>
      </c>
      <c r="CP27">
        <v>-0.477272964870887</v>
      </c>
      <c r="CQ27">
        <v>-0.62564680457377</v>
      </c>
      <c r="CR27">
        <v>-0.652383607974851</v>
      </c>
      <c r="CS27">
        <v>-0.620656086560383</v>
      </c>
      <c r="CT27">
        <v>-0.266361514099823</v>
      </c>
      <c r="CU27">
        <v>-0.400169008103606</v>
      </c>
      <c r="CV27">
        <v>-0.401846854373165</v>
      </c>
      <c r="CW27">
        <v>-0.163283396641602</v>
      </c>
      <c r="CX27">
        <v>-0.37891895331393</v>
      </c>
      <c r="CY27">
        <v>-0.171735964656107</v>
      </c>
      <c r="CZ27">
        <v>1.02509360668234</v>
      </c>
      <c r="DA27">
        <v>0.530823070205906</v>
      </c>
      <c r="DB27">
        <v>1.1637166153103</v>
      </c>
      <c r="DC27">
        <v>0.167749321851777</v>
      </c>
      <c r="DD27">
        <v>-0.446677726034168</v>
      </c>
      <c r="DE27">
        <v>0.851601402732166</v>
      </c>
      <c r="DF27">
        <v>0.410849584464131</v>
      </c>
      <c r="DG27">
        <v>0.83929442266179</v>
      </c>
      <c r="DH27">
        <v>-0.650001662337562</v>
      </c>
      <c r="DI27">
        <v>-0.584367984052731</v>
      </c>
      <c r="DJ27">
        <v>-0.392023102992231</v>
      </c>
      <c r="DK27">
        <v>-0.718787846978465</v>
      </c>
      <c r="DL27">
        <v>-0.578227070138483</v>
      </c>
      <c r="DM27">
        <v>-0.863535872691373</v>
      </c>
      <c r="DN27">
        <v>-0.810134776022569</v>
      </c>
      <c r="DO27">
        <v>-0.763235659203329</v>
      </c>
      <c r="DP27">
        <v>-0.845564825781783</v>
      </c>
      <c r="DQ27">
        <v>-0.296968332656098</v>
      </c>
      <c r="DR27">
        <v>-0.431176035976473</v>
      </c>
      <c r="DS27">
        <v>0.413828026897822</v>
      </c>
      <c r="DT27">
        <v>-0.873807222085239</v>
      </c>
      <c r="DU27">
        <v>-0.648714036043065</v>
      </c>
      <c r="DV27">
        <v>-0.419111142577327</v>
      </c>
      <c r="DW27">
        <v>-0.31135336376</v>
      </c>
      <c r="DX27">
        <v>-0.394360357232837</v>
      </c>
      <c r="DY27">
        <v>-0.566362771298707</v>
      </c>
      <c r="DZ27">
        <v>-0.576397820877062</v>
      </c>
      <c r="EA27">
        <v>-0.350366899491119</v>
      </c>
      <c r="EB27">
        <v>-0.735851754077647</v>
      </c>
      <c r="EC27">
        <v>0.722554490321478</v>
      </c>
      <c r="ED27">
        <v>-0.379570928850345</v>
      </c>
      <c r="EE27">
        <v>7</v>
      </c>
    </row>
    <row r="28" spans="9:135">
      <c r="I28" t="s">
        <v>37</v>
      </c>
      <c r="J28">
        <v>-0.478780152462584</v>
      </c>
      <c r="K28">
        <v>0.0597593258107661</v>
      </c>
      <c r="L28">
        <v>0.378661266114866</v>
      </c>
      <c r="M28">
        <v>-1.10755361863554</v>
      </c>
      <c r="N28">
        <v>-0.826799408047243</v>
      </c>
      <c r="O28">
        <v>-0.221293863515631</v>
      </c>
      <c r="P28">
        <v>0.176523423026232</v>
      </c>
      <c r="Q28">
        <v>0.230331375011651</v>
      </c>
      <c r="R28">
        <v>-0.0456745060575417</v>
      </c>
      <c r="S28">
        <v>0.768316254826513</v>
      </c>
      <c r="T28">
        <v>0.548990664708231</v>
      </c>
      <c r="U28">
        <v>0.432908267801547</v>
      </c>
      <c r="V28">
        <v>-0.0796800967917126</v>
      </c>
      <c r="W28">
        <v>-1.12389916874506</v>
      </c>
      <c r="X28">
        <v>-0.286188373461828</v>
      </c>
      <c r="Y28">
        <v>-0.677816851227394</v>
      </c>
      <c r="Z28">
        <v>-0.725270643496869</v>
      </c>
      <c r="AA28">
        <v>-0.665606304143405</v>
      </c>
      <c r="AB28">
        <v>-0.496016854657806</v>
      </c>
      <c r="AC28">
        <v>1.3802700530031</v>
      </c>
      <c r="AD28">
        <v>0.517791191633264</v>
      </c>
      <c r="AE28">
        <v>1.3488441582282</v>
      </c>
      <c r="AF28">
        <v>-0.356329935756252</v>
      </c>
      <c r="AG28">
        <v>0.89275911770037</v>
      </c>
      <c r="AH28">
        <v>1.21520041613291</v>
      </c>
      <c r="AI28">
        <v>0.157223916128586</v>
      </c>
      <c r="AJ28">
        <v>0.467763265546724</v>
      </c>
      <c r="AK28">
        <v>0.0434784756935726</v>
      </c>
      <c r="AL28">
        <v>0.145102166355289</v>
      </c>
      <c r="AM28">
        <v>0.66282889084199</v>
      </c>
      <c r="AN28">
        <v>-0.62199754635393</v>
      </c>
      <c r="AO28">
        <v>-0.00877470370937339</v>
      </c>
      <c r="AP28">
        <v>-0.726120461629816</v>
      </c>
      <c r="AQ28">
        <v>0.0689280749092439</v>
      </c>
      <c r="AR28">
        <v>-0.210346190110199</v>
      </c>
      <c r="AS28">
        <v>0.334934157467854</v>
      </c>
      <c r="AT28">
        <v>0.107515413230448</v>
      </c>
      <c r="AU28">
        <v>0.00258055694583651</v>
      </c>
      <c r="AV28">
        <v>-0.3764319489497</v>
      </c>
      <c r="AW28">
        <v>0.860777999676989</v>
      </c>
      <c r="AX28">
        <v>-2.02245322177366</v>
      </c>
      <c r="AY28">
        <v>0.106586797002579</v>
      </c>
      <c r="AZ28">
        <v>-0.207230676425646</v>
      </c>
      <c r="BA28">
        <v>2.07052082305448</v>
      </c>
      <c r="BB28">
        <v>-0.486964291277987</v>
      </c>
      <c r="BC28">
        <v>-0.0910299347555155</v>
      </c>
      <c r="BD28">
        <v>2.76073634298071</v>
      </c>
      <c r="BE28">
        <v>-0.0671316621265556</v>
      </c>
      <c r="BF28">
        <v>0.478485837824705</v>
      </c>
      <c r="BG28">
        <v>0.0932266624246006</v>
      </c>
      <c r="BH28">
        <v>-0.355324772733567</v>
      </c>
      <c r="BI28">
        <v>0.335106760785323</v>
      </c>
      <c r="BJ28">
        <v>0.0689850456395712</v>
      </c>
      <c r="BK28">
        <v>0.108313560429415</v>
      </c>
      <c r="BL28">
        <v>0.278600423407778</v>
      </c>
      <c r="BM28">
        <v>-0.258331402244325</v>
      </c>
      <c r="BN28">
        <v>-1.75014590639121</v>
      </c>
      <c r="BO28">
        <v>0.210921719474884</v>
      </c>
      <c r="BP28">
        <v>0.0555248137232716</v>
      </c>
      <c r="BQ28">
        <v>-0.519559685843929</v>
      </c>
      <c r="BR28">
        <v>0.218240331826219</v>
      </c>
      <c r="BS28">
        <v>2.14037222222223</v>
      </c>
      <c r="BV28">
        <v>0.838230784215687</v>
      </c>
      <c r="BW28">
        <v>0.650578022033872</v>
      </c>
      <c r="BX28">
        <v>-0.759056437234793</v>
      </c>
      <c r="BY28">
        <v>0.653382338599138</v>
      </c>
      <c r="BZ28">
        <v>0.807515230714915</v>
      </c>
      <c r="CA28">
        <v>0.106370166851552</v>
      </c>
      <c r="CB28">
        <v>-0.699554533797601</v>
      </c>
      <c r="CC28">
        <v>-0.598716594703808</v>
      </c>
      <c r="CD28">
        <v>-0.613624726237361</v>
      </c>
      <c r="CE28">
        <v>-0.561452014625401</v>
      </c>
      <c r="CF28">
        <v>-0.346592501874538</v>
      </c>
      <c r="CG28">
        <v>-0.58649280994417</v>
      </c>
      <c r="CH28">
        <v>0.761752021565033</v>
      </c>
      <c r="CI28">
        <v>0.335193147817191</v>
      </c>
      <c r="CJ28">
        <v>0.245488900645094</v>
      </c>
      <c r="CK28">
        <v>0.38249682522765</v>
      </c>
      <c r="CL28">
        <v>0.426563884770551</v>
      </c>
      <c r="CM28">
        <v>1.12659194159565</v>
      </c>
      <c r="CN28">
        <v>0.874635013010427</v>
      </c>
      <c r="CO28">
        <v>-0.14641785321452</v>
      </c>
      <c r="CP28">
        <v>-0.477272964870887</v>
      </c>
      <c r="CQ28">
        <v>-0.62564680457377</v>
      </c>
      <c r="CR28">
        <v>-0.652383607974851</v>
      </c>
      <c r="CS28">
        <v>-0.620656086560383</v>
      </c>
      <c r="CT28">
        <v>-0.266361514099823</v>
      </c>
      <c r="CU28">
        <v>-0.400169008103606</v>
      </c>
      <c r="CV28">
        <v>-0.401846854373165</v>
      </c>
      <c r="CW28">
        <v>-0.163283396641602</v>
      </c>
      <c r="CX28">
        <v>-0.37891895331393</v>
      </c>
      <c r="CY28">
        <v>-0.171735964656107</v>
      </c>
      <c r="CZ28">
        <v>1.02509360668234</v>
      </c>
      <c r="DA28">
        <v>0.530823070205906</v>
      </c>
      <c r="DB28">
        <v>1.1637166153103</v>
      </c>
      <c r="DC28">
        <v>0.167749321851777</v>
      </c>
      <c r="DD28">
        <v>-0.446677726034168</v>
      </c>
      <c r="DE28">
        <v>0.851601402732166</v>
      </c>
      <c r="DF28">
        <v>0.410849584464131</v>
      </c>
      <c r="DG28">
        <v>0.83929442266179</v>
      </c>
      <c r="DH28">
        <v>-0.650001662337562</v>
      </c>
      <c r="DI28">
        <v>-0.584367984052731</v>
      </c>
      <c r="DJ28">
        <v>-0.392023102992231</v>
      </c>
      <c r="DK28">
        <v>-0.718787846978465</v>
      </c>
      <c r="DL28">
        <v>-0.578227070138483</v>
      </c>
      <c r="DM28">
        <v>-0.863535872691373</v>
      </c>
      <c r="DN28">
        <v>-0.810134776022569</v>
      </c>
      <c r="DO28">
        <v>-0.763235659203329</v>
      </c>
      <c r="DP28">
        <v>-0.845564825781783</v>
      </c>
      <c r="DQ28">
        <v>-0.296968332656098</v>
      </c>
      <c r="DR28">
        <v>-0.431176035976473</v>
      </c>
      <c r="DS28">
        <v>0.413828026897822</v>
      </c>
      <c r="DT28">
        <v>-0.873807222085239</v>
      </c>
      <c r="DU28">
        <v>-0.648714036043065</v>
      </c>
      <c r="DV28">
        <v>-0.419111142577327</v>
      </c>
      <c r="DW28">
        <v>-0.31135336376</v>
      </c>
      <c r="DX28">
        <v>-0.394360357232837</v>
      </c>
      <c r="DY28">
        <v>-0.566362771298707</v>
      </c>
      <c r="DZ28">
        <v>-0.576397820877062</v>
      </c>
      <c r="EA28">
        <v>-0.350366899491119</v>
      </c>
      <c r="EB28">
        <v>-0.735851754077647</v>
      </c>
      <c r="EC28">
        <v>0.722554490321478</v>
      </c>
      <c r="ED28">
        <v>-0.379570928850345</v>
      </c>
      <c r="EE28">
        <v>7</v>
      </c>
    </row>
    <row r="29" spans="9:135">
      <c r="I29" t="s">
        <v>38</v>
      </c>
      <c r="J29">
        <v>0.188703108126269</v>
      </c>
      <c r="K29">
        <v>0.296872038366114</v>
      </c>
      <c r="L29">
        <v>0.180230773840429</v>
      </c>
      <c r="M29">
        <v>-1.18583093638465</v>
      </c>
      <c r="N29">
        <v>-0.918487334546286</v>
      </c>
      <c r="O29">
        <v>-0.226423684827563</v>
      </c>
      <c r="P29">
        <v>0.291199019714639</v>
      </c>
      <c r="Q29">
        <v>0.383517071429183</v>
      </c>
      <c r="R29">
        <v>-0.0591277446121856</v>
      </c>
      <c r="S29">
        <v>0.536567901881186</v>
      </c>
      <c r="T29">
        <v>0.497828979362194</v>
      </c>
      <c r="U29">
        <v>0.234784090377329</v>
      </c>
      <c r="V29">
        <v>0.157749114084789</v>
      </c>
      <c r="W29">
        <v>-1.21790869437524</v>
      </c>
      <c r="X29">
        <v>-0.139073111549441</v>
      </c>
      <c r="Y29">
        <v>-0.5564202739998</v>
      </c>
      <c r="Z29">
        <v>-0.57810000894936</v>
      </c>
      <c r="AA29">
        <v>-0.588391941501625</v>
      </c>
      <c r="AB29">
        <v>-0.411246741929219</v>
      </c>
      <c r="AC29">
        <v>1.41642018581653</v>
      </c>
      <c r="AD29">
        <v>0.580568114700131</v>
      </c>
      <c r="AE29">
        <v>1.29864547872258</v>
      </c>
      <c r="AF29">
        <v>-0.500980174092176</v>
      </c>
      <c r="AG29">
        <v>0.834961683553561</v>
      </c>
      <c r="AH29">
        <v>1.11699174229589</v>
      </c>
      <c r="AI29">
        <v>0.304631633532113</v>
      </c>
      <c r="AJ29">
        <v>0.562492950851144</v>
      </c>
      <c r="AK29">
        <v>0.355752683512942</v>
      </c>
      <c r="AL29">
        <v>0.194206720131756</v>
      </c>
      <c r="AM29">
        <v>0.709290053989731</v>
      </c>
      <c r="AN29">
        <v>-0.532050630694085</v>
      </c>
      <c r="AO29">
        <v>0.0369325776899093</v>
      </c>
      <c r="AP29">
        <v>-0.736428410120391</v>
      </c>
      <c r="AQ29">
        <v>-0.0429348203478713</v>
      </c>
      <c r="AR29">
        <v>-0.239248194436048</v>
      </c>
      <c r="AS29">
        <v>0.524422999700393</v>
      </c>
      <c r="AT29">
        <v>0.020505619620188</v>
      </c>
      <c r="AU29">
        <v>0.175342511183497</v>
      </c>
      <c r="AV29">
        <v>-0.597818223397713</v>
      </c>
      <c r="AW29">
        <v>0.641225748838172</v>
      </c>
      <c r="AX29">
        <v>-1.18341207085215</v>
      </c>
      <c r="AY29">
        <v>0.104438056874388</v>
      </c>
      <c r="AZ29">
        <v>0.0177905474910274</v>
      </c>
      <c r="BA29">
        <v>2.353733968214</v>
      </c>
      <c r="BB29">
        <v>-0.51682073437131</v>
      </c>
      <c r="BC29">
        <v>0.278611780983907</v>
      </c>
      <c r="BD29">
        <v>2.66031752120783</v>
      </c>
      <c r="BE29">
        <v>-0.241751578006312</v>
      </c>
      <c r="BF29">
        <v>0.378122982583411</v>
      </c>
      <c r="BG29">
        <v>0.0905039249008024</v>
      </c>
      <c r="BH29">
        <v>-0.356757697844326</v>
      </c>
      <c r="BI29">
        <v>0.442187381571519</v>
      </c>
      <c r="BJ29">
        <v>0.186026723430577</v>
      </c>
      <c r="BK29">
        <v>0.29897905439029</v>
      </c>
      <c r="BL29">
        <v>0.170267457736496</v>
      </c>
      <c r="BM29">
        <v>0.160295917741928</v>
      </c>
      <c r="BN29">
        <v>-1.21015984223025</v>
      </c>
      <c r="BO29">
        <v>0.391447798783135</v>
      </c>
      <c r="BP29">
        <v>0.263380174475117</v>
      </c>
      <c r="BQ29">
        <v>-0.653302317754446</v>
      </c>
      <c r="BR29">
        <v>0.146499059854966</v>
      </c>
      <c r="BS29">
        <v>2.49602666666667</v>
      </c>
      <c r="BV29">
        <v>0.838230784215687</v>
      </c>
      <c r="BW29">
        <v>0.650578022033872</v>
      </c>
      <c r="BX29">
        <v>-0.759056437234793</v>
      </c>
      <c r="BY29">
        <v>0.653382338599138</v>
      </c>
      <c r="BZ29">
        <v>0.807515230714915</v>
      </c>
      <c r="CA29">
        <v>0.106370166851552</v>
      </c>
      <c r="CB29">
        <v>-0.699554533797601</v>
      </c>
      <c r="CC29">
        <v>-0.598716594703808</v>
      </c>
      <c r="CD29">
        <v>-0.613624726237361</v>
      </c>
      <c r="CE29">
        <v>-0.561452014625401</v>
      </c>
      <c r="CF29">
        <v>-0.346592501874538</v>
      </c>
      <c r="CG29">
        <v>-0.58649280994417</v>
      </c>
      <c r="CH29">
        <v>0.761752021565033</v>
      </c>
      <c r="CI29">
        <v>0.335193147817191</v>
      </c>
      <c r="CJ29">
        <v>0.245488900645094</v>
      </c>
      <c r="CK29">
        <v>0.38249682522765</v>
      </c>
      <c r="CL29">
        <v>0.426563884770551</v>
      </c>
      <c r="CM29">
        <v>1.12659194159565</v>
      </c>
      <c r="CN29">
        <v>0.874635013010427</v>
      </c>
      <c r="CO29">
        <v>-0.14641785321452</v>
      </c>
      <c r="CP29">
        <v>-0.477272964870887</v>
      </c>
      <c r="CQ29">
        <v>-0.62564680457377</v>
      </c>
      <c r="CR29">
        <v>-0.652383607974851</v>
      </c>
      <c r="CS29">
        <v>-0.620656086560383</v>
      </c>
      <c r="CT29">
        <v>-0.266361514099823</v>
      </c>
      <c r="CU29">
        <v>-0.400169008103606</v>
      </c>
      <c r="CV29">
        <v>-0.401846854373165</v>
      </c>
      <c r="CW29">
        <v>-0.163283396641602</v>
      </c>
      <c r="CX29">
        <v>-0.37891895331393</v>
      </c>
      <c r="CY29">
        <v>-0.171735964656107</v>
      </c>
      <c r="CZ29">
        <v>1.02509360668234</v>
      </c>
      <c r="DA29">
        <v>0.530823070205906</v>
      </c>
      <c r="DB29">
        <v>1.1637166153103</v>
      </c>
      <c r="DC29">
        <v>0.167749321851777</v>
      </c>
      <c r="DD29">
        <v>-0.446677726034168</v>
      </c>
      <c r="DE29">
        <v>0.851601402732166</v>
      </c>
      <c r="DF29">
        <v>0.410849584464131</v>
      </c>
      <c r="DG29">
        <v>0.83929442266179</v>
      </c>
      <c r="DH29">
        <v>-0.650001662337562</v>
      </c>
      <c r="DI29">
        <v>-0.584367984052731</v>
      </c>
      <c r="DJ29">
        <v>-0.392023102992231</v>
      </c>
      <c r="DK29">
        <v>-0.718787846978465</v>
      </c>
      <c r="DL29">
        <v>-0.578227070138483</v>
      </c>
      <c r="DM29">
        <v>-0.863535872691373</v>
      </c>
      <c r="DN29">
        <v>-0.810134776022569</v>
      </c>
      <c r="DO29">
        <v>-0.763235659203329</v>
      </c>
      <c r="DP29">
        <v>-0.845564825781783</v>
      </c>
      <c r="DQ29">
        <v>-0.296968332656098</v>
      </c>
      <c r="DR29">
        <v>-0.431176035976473</v>
      </c>
      <c r="DS29">
        <v>0.413828026897822</v>
      </c>
      <c r="DT29">
        <v>-0.873807222085239</v>
      </c>
      <c r="DU29">
        <v>-0.648714036043065</v>
      </c>
      <c r="DV29">
        <v>-0.419111142577327</v>
      </c>
      <c r="DW29">
        <v>-0.31135336376</v>
      </c>
      <c r="DX29">
        <v>-0.394360357232837</v>
      </c>
      <c r="DY29">
        <v>-0.566362771298707</v>
      </c>
      <c r="DZ29">
        <v>-0.576397820877062</v>
      </c>
      <c r="EA29">
        <v>-0.350366899491119</v>
      </c>
      <c r="EB29">
        <v>-0.735851754077647</v>
      </c>
      <c r="EC29">
        <v>0.722554490321478</v>
      </c>
      <c r="ED29">
        <v>-0.379570928850345</v>
      </c>
      <c r="EE29">
        <v>7</v>
      </c>
    </row>
    <row r="30" spans="9:135">
      <c r="I30" t="s">
        <v>39</v>
      </c>
      <c r="J30">
        <v>0.837219405497079</v>
      </c>
      <c r="K30">
        <v>0.4859531249642</v>
      </c>
      <c r="L30">
        <v>-0.0578553430239176</v>
      </c>
      <c r="M30">
        <v>-1.21040508266872</v>
      </c>
      <c r="N30">
        <v>-0.950665808170803</v>
      </c>
      <c r="O30">
        <v>-0.23293957141928</v>
      </c>
      <c r="P30">
        <v>0.496749672733388</v>
      </c>
      <c r="Q30">
        <v>0.477419236543394</v>
      </c>
      <c r="R30">
        <v>-0.0468895735920328</v>
      </c>
      <c r="S30">
        <v>0.361946277446196</v>
      </c>
      <c r="T30">
        <v>0.449337543419042</v>
      </c>
      <c r="U30">
        <v>0.140238083655464</v>
      </c>
      <c r="V30">
        <v>0.227913648392213</v>
      </c>
      <c r="W30">
        <v>-1.28097669017413</v>
      </c>
      <c r="X30">
        <v>-0.0328102950527005</v>
      </c>
      <c r="Y30">
        <v>-0.391223716396781</v>
      </c>
      <c r="Z30">
        <v>-0.380318585438593</v>
      </c>
      <c r="AA30">
        <v>-0.527796870814874</v>
      </c>
      <c r="AB30">
        <v>-0.347208827929906</v>
      </c>
      <c r="AC30">
        <v>1.35976527833686</v>
      </c>
      <c r="AD30">
        <v>0.597627540633397</v>
      </c>
      <c r="AE30">
        <v>1.09437257154255</v>
      </c>
      <c r="AF30">
        <v>-0.511864296643715</v>
      </c>
      <c r="AG30">
        <v>0.722286171390831</v>
      </c>
      <c r="AH30">
        <v>0.953463467800649</v>
      </c>
      <c r="AI30">
        <v>0.505550383874467</v>
      </c>
      <c r="AJ30">
        <v>0.446301741952881</v>
      </c>
      <c r="AK30">
        <v>0.690350287933648</v>
      </c>
      <c r="AL30">
        <v>0.120097171795051</v>
      </c>
      <c r="AM30">
        <v>0.776056165394318</v>
      </c>
      <c r="AN30">
        <v>-0.456341093500888</v>
      </c>
      <c r="AO30">
        <v>0.235723333369926</v>
      </c>
      <c r="AP30">
        <v>-0.758480411918523</v>
      </c>
      <c r="AQ30">
        <v>-0.16726066286081</v>
      </c>
      <c r="AR30">
        <v>-0.35684818107341</v>
      </c>
      <c r="AS30">
        <v>0.679850870874207</v>
      </c>
      <c r="AT30">
        <v>0.0103980968481019</v>
      </c>
      <c r="AU30">
        <v>0.35295769488773</v>
      </c>
      <c r="AV30">
        <v>-0.640186220860924</v>
      </c>
      <c r="AW30">
        <v>0.55643550514518</v>
      </c>
      <c r="AX30">
        <v>-0.333192595252612</v>
      </c>
      <c r="AY30">
        <v>0.0917637835410496</v>
      </c>
      <c r="AZ30">
        <v>0.321454933656989</v>
      </c>
      <c r="BA30">
        <v>2.29017439772683</v>
      </c>
      <c r="BB30">
        <v>-0.535507393654992</v>
      </c>
      <c r="BC30">
        <v>0.668920925581142</v>
      </c>
      <c r="BD30">
        <v>2.39727653630265</v>
      </c>
      <c r="BE30">
        <v>-0.388226474991805</v>
      </c>
      <c r="BF30">
        <v>0.198717073537543</v>
      </c>
      <c r="BG30">
        <v>0.0229837095070651</v>
      </c>
      <c r="BH30">
        <v>0.338844138256959</v>
      </c>
      <c r="BI30">
        <v>0.558095157909132</v>
      </c>
      <c r="BJ30">
        <v>0.281623719349477</v>
      </c>
      <c r="BK30">
        <v>0.508939664560085</v>
      </c>
      <c r="BL30">
        <v>-0.024959802014312</v>
      </c>
      <c r="BM30">
        <v>0.422257292153152</v>
      </c>
      <c r="BN30">
        <v>-0.431452853200679</v>
      </c>
      <c r="BO30">
        <v>0.594099047820213</v>
      </c>
      <c r="BP30">
        <v>0.244549747616954</v>
      </c>
      <c r="BQ30">
        <v>-0.714886443593133</v>
      </c>
      <c r="BR30">
        <v>0.148704751949123</v>
      </c>
      <c r="BS30">
        <v>3.39993</v>
      </c>
      <c r="BV30">
        <v>0.838230784215687</v>
      </c>
      <c r="BW30">
        <v>0.650578022033872</v>
      </c>
      <c r="BX30">
        <v>-0.759056437234793</v>
      </c>
      <c r="BY30">
        <v>0.653382338599138</v>
      </c>
      <c r="BZ30">
        <v>0.807515230714915</v>
      </c>
      <c r="CA30">
        <v>0.106370166851552</v>
      </c>
      <c r="CB30">
        <v>-0.699554533797601</v>
      </c>
      <c r="CC30">
        <v>-0.598716594703808</v>
      </c>
      <c r="CD30">
        <v>-0.613624726237361</v>
      </c>
      <c r="CE30">
        <v>-0.561452014625401</v>
      </c>
      <c r="CF30">
        <v>-0.346592501874538</v>
      </c>
      <c r="CG30">
        <v>-0.58649280994417</v>
      </c>
      <c r="CH30">
        <v>0.761752021565033</v>
      </c>
      <c r="CI30">
        <v>0.335193147817191</v>
      </c>
      <c r="CJ30">
        <v>0.245488900645094</v>
      </c>
      <c r="CK30">
        <v>0.38249682522765</v>
      </c>
      <c r="CL30">
        <v>0.426563884770551</v>
      </c>
      <c r="CM30">
        <v>1.12659194159565</v>
      </c>
      <c r="CN30">
        <v>0.874635013010427</v>
      </c>
      <c r="CO30">
        <v>-0.14641785321452</v>
      </c>
      <c r="CP30">
        <v>-0.477272964870887</v>
      </c>
      <c r="CQ30">
        <v>-0.62564680457377</v>
      </c>
      <c r="CR30">
        <v>-0.652383607974851</v>
      </c>
      <c r="CS30">
        <v>-0.620656086560383</v>
      </c>
      <c r="CT30">
        <v>-0.266361514099823</v>
      </c>
      <c r="CU30">
        <v>-0.400169008103606</v>
      </c>
      <c r="CV30">
        <v>-0.401846854373165</v>
      </c>
      <c r="CW30">
        <v>-0.163283396641602</v>
      </c>
      <c r="CX30">
        <v>-0.37891895331393</v>
      </c>
      <c r="CY30">
        <v>-0.171735964656107</v>
      </c>
      <c r="CZ30">
        <v>1.02509360668234</v>
      </c>
      <c r="DA30">
        <v>0.530823070205906</v>
      </c>
      <c r="DB30">
        <v>1.1637166153103</v>
      </c>
      <c r="DC30">
        <v>0.167749321851777</v>
      </c>
      <c r="DD30">
        <v>-0.446677726034168</v>
      </c>
      <c r="DE30">
        <v>0.851601402732166</v>
      </c>
      <c r="DF30">
        <v>0.410849584464131</v>
      </c>
      <c r="DG30">
        <v>0.83929442266179</v>
      </c>
      <c r="DH30">
        <v>-0.650001662337562</v>
      </c>
      <c r="DI30">
        <v>-0.584367984052731</v>
      </c>
      <c r="DJ30">
        <v>-0.392023102992231</v>
      </c>
      <c r="DK30">
        <v>-0.718787846978465</v>
      </c>
      <c r="DL30">
        <v>-0.578227070138483</v>
      </c>
      <c r="DM30">
        <v>-0.863535872691373</v>
      </c>
      <c r="DN30">
        <v>-0.810134776022569</v>
      </c>
      <c r="DO30">
        <v>-0.763235659203329</v>
      </c>
      <c r="DP30">
        <v>-0.845564825781783</v>
      </c>
      <c r="DQ30">
        <v>-0.296968332656098</v>
      </c>
      <c r="DR30">
        <v>-0.431176035976473</v>
      </c>
      <c r="DS30">
        <v>0.413828026897822</v>
      </c>
      <c r="DT30">
        <v>-0.873807222085239</v>
      </c>
      <c r="DU30">
        <v>-0.648714036043065</v>
      </c>
      <c r="DV30">
        <v>-0.419111142577327</v>
      </c>
      <c r="DW30">
        <v>-0.31135336376</v>
      </c>
      <c r="DX30">
        <v>-0.394360357232837</v>
      </c>
      <c r="DY30">
        <v>-0.566362771298707</v>
      </c>
      <c r="DZ30">
        <v>-0.576397820877062</v>
      </c>
      <c r="EA30">
        <v>-0.350366899491119</v>
      </c>
      <c r="EB30">
        <v>-0.735851754077647</v>
      </c>
      <c r="EC30">
        <v>0.722554490321478</v>
      </c>
      <c r="ED30">
        <v>-0.379570928850345</v>
      </c>
      <c r="EE30">
        <v>7</v>
      </c>
    </row>
    <row r="31" spans="9:135">
      <c r="I31" t="s">
        <v>40</v>
      </c>
      <c r="J31">
        <v>1.05618167264948</v>
      </c>
      <c r="K31">
        <v>0.577189622506596</v>
      </c>
      <c r="L31">
        <v>-0.260040978149972</v>
      </c>
      <c r="M31">
        <v>-1.17590178831125</v>
      </c>
      <c r="N31">
        <v>-0.917882378412707</v>
      </c>
      <c r="O31">
        <v>-0.238625507814135</v>
      </c>
      <c r="P31">
        <v>0.395106073337908</v>
      </c>
      <c r="Q31">
        <v>0.458900796196753</v>
      </c>
      <c r="R31">
        <v>-0.0454669851711854</v>
      </c>
      <c r="S31">
        <v>0.177270826292592</v>
      </c>
      <c r="T31">
        <v>0.430794660564744</v>
      </c>
      <c r="U31">
        <v>0.157630197115275</v>
      </c>
      <c r="V31">
        <v>0.160624899726756</v>
      </c>
      <c r="W31">
        <v>-1.31313961980171</v>
      </c>
      <c r="X31">
        <v>-0.0358341473930056</v>
      </c>
      <c r="Y31">
        <v>-0.216426331600434</v>
      </c>
      <c r="Z31">
        <v>-0.186943078951264</v>
      </c>
      <c r="AA31">
        <v>-0.495323658858213</v>
      </c>
      <c r="AB31">
        <v>-0.320520601479711</v>
      </c>
      <c r="AC31">
        <v>1.20660769421172</v>
      </c>
      <c r="AD31">
        <v>0.555230374362589</v>
      </c>
      <c r="AE31">
        <v>0.809250413144942</v>
      </c>
      <c r="AF31">
        <v>-0.396362570747978</v>
      </c>
      <c r="AG31">
        <v>0.571825408576457</v>
      </c>
      <c r="AH31">
        <v>0.731550251212185</v>
      </c>
      <c r="AI31">
        <v>0.732133454210231</v>
      </c>
      <c r="AJ31">
        <v>0.221695873720053</v>
      </c>
      <c r="AK31">
        <v>0.987417624592468</v>
      </c>
      <c r="AL31">
        <v>0.10276787870312</v>
      </c>
      <c r="AM31">
        <v>0.825881928632949</v>
      </c>
      <c r="AN31">
        <v>-0.415607586041967</v>
      </c>
      <c r="AO31">
        <v>0.44397494735932</v>
      </c>
      <c r="AP31">
        <v>-0.785789916323816</v>
      </c>
      <c r="AQ31">
        <v>-0.252300464690533</v>
      </c>
      <c r="AR31">
        <v>-0.232727897616728</v>
      </c>
      <c r="AS31">
        <v>0.839063084788613</v>
      </c>
      <c r="AT31">
        <v>0.0390428670955877</v>
      </c>
      <c r="AU31">
        <v>0.448001288756646</v>
      </c>
      <c r="AV31">
        <v>-0.494813675679958</v>
      </c>
      <c r="AW31">
        <v>0.567616675880212</v>
      </c>
      <c r="AX31">
        <v>0.150049144048715</v>
      </c>
      <c r="AY31">
        <v>0.0949314478007643</v>
      </c>
      <c r="AZ31">
        <v>0.644833346268007</v>
      </c>
      <c r="BA31">
        <v>2.09540736302849</v>
      </c>
      <c r="BB31">
        <v>-0.514717071263507</v>
      </c>
      <c r="BC31">
        <v>0.936601420529695</v>
      </c>
      <c r="BD31">
        <v>2.22162797100744</v>
      </c>
      <c r="BE31">
        <v>-0.404563554429226</v>
      </c>
      <c r="BF31">
        <v>0.00678428122927778</v>
      </c>
      <c r="BG31">
        <v>-0.0137220247685049</v>
      </c>
      <c r="BH31">
        <v>1.25939834764352</v>
      </c>
      <c r="BI31">
        <v>0.646561858477389</v>
      </c>
      <c r="BJ31">
        <v>0.349913581163591</v>
      </c>
      <c r="BK31">
        <v>0.713827157045407</v>
      </c>
      <c r="BL31">
        <v>-0.245405608260825</v>
      </c>
      <c r="BM31">
        <v>0.462538479168492</v>
      </c>
      <c r="BN31">
        <v>0.139981588853023</v>
      </c>
      <c r="BO31">
        <v>0.792781760635178</v>
      </c>
      <c r="BP31">
        <v>0.0381631872206951</v>
      </c>
      <c r="BQ31">
        <v>-0.714832283686015</v>
      </c>
      <c r="BR31">
        <v>0.230779773567243</v>
      </c>
      <c r="BS31">
        <v>3.68987555555556</v>
      </c>
      <c r="BV31">
        <v>0.838230784215687</v>
      </c>
      <c r="BW31">
        <v>0.650578022033872</v>
      </c>
      <c r="BX31">
        <v>-0.759056437234793</v>
      </c>
      <c r="BY31">
        <v>0.653382338599138</v>
      </c>
      <c r="BZ31">
        <v>0.807515230714915</v>
      </c>
      <c r="CA31">
        <v>0.106370166851552</v>
      </c>
      <c r="CB31">
        <v>-0.699554533797601</v>
      </c>
      <c r="CC31">
        <v>-0.598716594703808</v>
      </c>
      <c r="CD31">
        <v>-0.613624726237361</v>
      </c>
      <c r="CE31">
        <v>-0.561452014625401</v>
      </c>
      <c r="CF31">
        <v>-0.346592501874538</v>
      </c>
      <c r="CG31">
        <v>-0.58649280994417</v>
      </c>
      <c r="CH31">
        <v>0.761752021565033</v>
      </c>
      <c r="CI31">
        <v>0.335193147817191</v>
      </c>
      <c r="CJ31">
        <v>0.245488900645094</v>
      </c>
      <c r="CK31">
        <v>0.38249682522765</v>
      </c>
      <c r="CL31">
        <v>0.426563884770551</v>
      </c>
      <c r="CM31">
        <v>1.12659194159565</v>
      </c>
      <c r="CN31">
        <v>0.874635013010427</v>
      </c>
      <c r="CO31">
        <v>-0.14641785321452</v>
      </c>
      <c r="CP31">
        <v>-0.477272964870887</v>
      </c>
      <c r="CQ31">
        <v>-0.62564680457377</v>
      </c>
      <c r="CR31">
        <v>-0.652383607974851</v>
      </c>
      <c r="CS31">
        <v>-0.620656086560383</v>
      </c>
      <c r="CT31">
        <v>-0.266361514099823</v>
      </c>
      <c r="CU31">
        <v>-0.400169008103606</v>
      </c>
      <c r="CV31">
        <v>-0.401846854373165</v>
      </c>
      <c r="CW31">
        <v>-0.163283396641602</v>
      </c>
      <c r="CX31">
        <v>-0.37891895331393</v>
      </c>
      <c r="CY31">
        <v>-0.171735964656107</v>
      </c>
      <c r="CZ31">
        <v>1.02509360668234</v>
      </c>
      <c r="DA31">
        <v>0.530823070205906</v>
      </c>
      <c r="DB31">
        <v>1.1637166153103</v>
      </c>
      <c r="DC31">
        <v>0.167749321851777</v>
      </c>
      <c r="DD31">
        <v>-0.446677726034168</v>
      </c>
      <c r="DE31">
        <v>0.851601402732166</v>
      </c>
      <c r="DF31">
        <v>0.410849584464131</v>
      </c>
      <c r="DG31">
        <v>0.83929442266179</v>
      </c>
      <c r="DH31">
        <v>-0.650001662337562</v>
      </c>
      <c r="DI31">
        <v>-0.584367984052731</v>
      </c>
      <c r="DJ31">
        <v>-0.392023102992231</v>
      </c>
      <c r="DK31">
        <v>-0.718787846978465</v>
      </c>
      <c r="DL31">
        <v>-0.578227070138483</v>
      </c>
      <c r="DM31">
        <v>-0.863535872691373</v>
      </c>
      <c r="DN31">
        <v>-0.810134776022569</v>
      </c>
      <c r="DO31">
        <v>-0.763235659203329</v>
      </c>
      <c r="DP31">
        <v>-0.845564825781783</v>
      </c>
      <c r="DQ31">
        <v>-0.296968332656098</v>
      </c>
      <c r="DR31">
        <v>-0.431176035976473</v>
      </c>
      <c r="DS31">
        <v>0.413828026897822</v>
      </c>
      <c r="DT31">
        <v>-0.873807222085239</v>
      </c>
      <c r="DU31">
        <v>-0.648714036043065</v>
      </c>
      <c r="DV31">
        <v>-0.419111142577327</v>
      </c>
      <c r="DW31">
        <v>-0.31135336376</v>
      </c>
      <c r="DX31">
        <v>-0.394360357232837</v>
      </c>
      <c r="DY31">
        <v>-0.566362771298707</v>
      </c>
      <c r="DZ31">
        <v>-0.576397820877062</v>
      </c>
      <c r="EA31">
        <v>-0.350366899491119</v>
      </c>
      <c r="EB31">
        <v>-0.735851754077647</v>
      </c>
      <c r="EC31">
        <v>0.722554490321478</v>
      </c>
      <c r="ED31">
        <v>-0.379570928850345</v>
      </c>
      <c r="EE31">
        <v>7</v>
      </c>
    </row>
    <row r="32" spans="9:135">
      <c r="I32" t="s">
        <v>41</v>
      </c>
      <c r="J32">
        <v>1.03656948570266</v>
      </c>
      <c r="K32">
        <v>0.545219717482748</v>
      </c>
      <c r="L32">
        <v>-0.368260775680558</v>
      </c>
      <c r="M32">
        <v>-1.10151698840581</v>
      </c>
      <c r="N32">
        <v>-0.840306459708911</v>
      </c>
      <c r="O32">
        <v>-0.242640080644154</v>
      </c>
      <c r="P32">
        <v>0.20699693346312</v>
      </c>
      <c r="Q32">
        <v>0.379708991126127</v>
      </c>
      <c r="R32">
        <v>-0.143579075930034</v>
      </c>
      <c r="S32">
        <v>-0.0293927833504105</v>
      </c>
      <c r="T32">
        <v>0.500813493751053</v>
      </c>
      <c r="U32">
        <v>0.205012355708754</v>
      </c>
      <c r="V32">
        <v>0.142755225051352</v>
      </c>
      <c r="W32">
        <v>-1.32852231099721</v>
      </c>
      <c r="X32">
        <v>-0.0810293583155722</v>
      </c>
      <c r="Y32">
        <v>-0.105658418858062</v>
      </c>
      <c r="Z32">
        <v>-0.0858730352198702</v>
      </c>
      <c r="AA32">
        <v>-0.498547899872401</v>
      </c>
      <c r="AB32">
        <v>-0.34207840857382</v>
      </c>
      <c r="AC32">
        <v>1.0042692690123</v>
      </c>
      <c r="AD32">
        <v>0.512744628487036</v>
      </c>
      <c r="AE32">
        <v>0.605197416849859</v>
      </c>
      <c r="AF32">
        <v>-0.221763080207742</v>
      </c>
      <c r="AG32">
        <v>0.478465986405217</v>
      </c>
      <c r="AH32">
        <v>0.428080290148383</v>
      </c>
      <c r="AI32">
        <v>0.908398264342692</v>
      </c>
      <c r="AJ32">
        <v>-0.0575674630811552</v>
      </c>
      <c r="AK32">
        <v>1.18433144983528</v>
      </c>
      <c r="AL32">
        <v>0.0654424233720639</v>
      </c>
      <c r="AM32">
        <v>0.847422263545345</v>
      </c>
      <c r="AN32">
        <v>-0.417250707035466</v>
      </c>
      <c r="AO32">
        <v>0.400123626599326</v>
      </c>
      <c r="AP32">
        <v>-0.791486908838855</v>
      </c>
      <c r="AQ32">
        <v>-0.266152621388961</v>
      </c>
      <c r="AR32">
        <v>-0.0990628651580857</v>
      </c>
      <c r="AS32">
        <v>0.919413605563861</v>
      </c>
      <c r="AT32">
        <v>0.0635371145461119</v>
      </c>
      <c r="AU32">
        <v>0.498952636904035</v>
      </c>
      <c r="AV32">
        <v>-0.396870905495311</v>
      </c>
      <c r="AW32">
        <v>0.616040789345728</v>
      </c>
      <c r="AX32">
        <v>0.342631132163053</v>
      </c>
      <c r="AY32">
        <v>0.123747052809853</v>
      </c>
      <c r="AZ32">
        <v>0.872526665392998</v>
      </c>
      <c r="BA32">
        <v>1.94768151771491</v>
      </c>
      <c r="BB32">
        <v>-0.437615770256819</v>
      </c>
      <c r="BC32">
        <v>0.90294297319387</v>
      </c>
      <c r="BD32">
        <v>2.13585311436949</v>
      </c>
      <c r="BE32">
        <v>-0.267629000188373</v>
      </c>
      <c r="BF32">
        <v>-0.161596344153855</v>
      </c>
      <c r="BG32">
        <v>0.0458708047427984</v>
      </c>
      <c r="BH32">
        <v>1.77892834487701</v>
      </c>
      <c r="BI32">
        <v>0.71987701761548</v>
      </c>
      <c r="BJ32">
        <v>0.360790074765475</v>
      </c>
      <c r="BK32">
        <v>0.86578540700885</v>
      </c>
      <c r="BL32">
        <v>-0.433015241457805</v>
      </c>
      <c r="BM32">
        <v>0.393859198295273</v>
      </c>
      <c r="BN32">
        <v>0.381010821300346</v>
      </c>
      <c r="BO32">
        <v>0.943732389786838</v>
      </c>
      <c r="BP32">
        <v>-0.267570062929801</v>
      </c>
      <c r="BQ32">
        <v>-0.661403667037199</v>
      </c>
      <c r="BR32">
        <v>0.384958358977366</v>
      </c>
      <c r="BS32">
        <v>3.48553555555556</v>
      </c>
      <c r="BV32">
        <v>0.838230784215687</v>
      </c>
      <c r="BW32">
        <v>0.650578022033872</v>
      </c>
      <c r="BX32">
        <v>-0.759056437234793</v>
      </c>
      <c r="BY32">
        <v>0.653382338599138</v>
      </c>
      <c r="BZ32">
        <v>0.807515230714915</v>
      </c>
      <c r="CA32">
        <v>0.106370166851552</v>
      </c>
      <c r="CB32">
        <v>-0.699554533797601</v>
      </c>
      <c r="CC32">
        <v>-0.598716594703808</v>
      </c>
      <c r="CD32">
        <v>-0.613624726237361</v>
      </c>
      <c r="CE32">
        <v>-0.561452014625401</v>
      </c>
      <c r="CF32">
        <v>-0.346592501874538</v>
      </c>
      <c r="CG32">
        <v>-0.58649280994417</v>
      </c>
      <c r="CH32">
        <v>0.761752021565033</v>
      </c>
      <c r="CI32">
        <v>0.335193147817191</v>
      </c>
      <c r="CJ32">
        <v>0.245488900645094</v>
      </c>
      <c r="CK32">
        <v>0.38249682522765</v>
      </c>
      <c r="CL32">
        <v>0.426563884770551</v>
      </c>
      <c r="CM32">
        <v>1.12659194159565</v>
      </c>
      <c r="CN32">
        <v>0.874635013010427</v>
      </c>
      <c r="CO32">
        <v>-0.14641785321452</v>
      </c>
      <c r="CP32">
        <v>-0.477272964870887</v>
      </c>
      <c r="CQ32">
        <v>-0.62564680457377</v>
      </c>
      <c r="CR32">
        <v>-0.652383607974851</v>
      </c>
      <c r="CS32">
        <v>-0.620656086560383</v>
      </c>
      <c r="CT32">
        <v>-0.266361514099823</v>
      </c>
      <c r="CU32">
        <v>-0.400169008103606</v>
      </c>
      <c r="CV32">
        <v>-0.401846854373165</v>
      </c>
      <c r="CW32">
        <v>-0.163283396641602</v>
      </c>
      <c r="CX32">
        <v>-0.37891895331393</v>
      </c>
      <c r="CY32">
        <v>-0.171735964656107</v>
      </c>
      <c r="CZ32">
        <v>1.02509360668234</v>
      </c>
      <c r="DA32">
        <v>0.530823070205906</v>
      </c>
      <c r="DB32">
        <v>1.1637166153103</v>
      </c>
      <c r="DC32">
        <v>0.167749321851777</v>
      </c>
      <c r="DD32">
        <v>-0.446677726034168</v>
      </c>
      <c r="DE32">
        <v>0.851601402732166</v>
      </c>
      <c r="DF32">
        <v>0.410849584464131</v>
      </c>
      <c r="DG32">
        <v>0.83929442266179</v>
      </c>
      <c r="DH32">
        <v>-0.650001662337562</v>
      </c>
      <c r="DI32">
        <v>-0.584367984052731</v>
      </c>
      <c r="DJ32">
        <v>-0.392023102992231</v>
      </c>
      <c r="DK32">
        <v>-0.718787846978465</v>
      </c>
      <c r="DL32">
        <v>-0.578227070138483</v>
      </c>
      <c r="DM32">
        <v>-0.863535872691373</v>
      </c>
      <c r="DN32">
        <v>-0.810134776022569</v>
      </c>
      <c r="DO32">
        <v>-0.763235659203329</v>
      </c>
      <c r="DP32">
        <v>-0.845564825781783</v>
      </c>
      <c r="DQ32">
        <v>-0.296968332656098</v>
      </c>
      <c r="DR32">
        <v>-0.431176035976473</v>
      </c>
      <c r="DS32">
        <v>0.413828026897822</v>
      </c>
      <c r="DT32">
        <v>-0.873807222085239</v>
      </c>
      <c r="DU32">
        <v>-0.648714036043065</v>
      </c>
      <c r="DV32">
        <v>-0.419111142577327</v>
      </c>
      <c r="DW32">
        <v>-0.31135336376</v>
      </c>
      <c r="DX32">
        <v>-0.394360357232837</v>
      </c>
      <c r="DY32">
        <v>-0.566362771298707</v>
      </c>
      <c r="DZ32">
        <v>-0.576397820877062</v>
      </c>
      <c r="EA32">
        <v>-0.350366899491119</v>
      </c>
      <c r="EB32">
        <v>-0.735851754077647</v>
      </c>
      <c r="EC32">
        <v>0.722554490321478</v>
      </c>
      <c r="ED32">
        <v>-0.379570928850345</v>
      </c>
      <c r="EE32">
        <v>7</v>
      </c>
    </row>
    <row r="33" spans="9:135">
      <c r="I33" t="s">
        <v>42</v>
      </c>
      <c r="J33">
        <v>1.06303659316431</v>
      </c>
      <c r="K33">
        <v>0.609733309012301</v>
      </c>
      <c r="L33">
        <v>-0.603818015726179</v>
      </c>
      <c r="M33">
        <v>-1.01779731948484</v>
      </c>
      <c r="N33">
        <v>-0.749929082281648</v>
      </c>
      <c r="O33">
        <v>-0.244947885010548</v>
      </c>
      <c r="P33">
        <v>0.203629455404505</v>
      </c>
      <c r="Q33">
        <v>0.331076813318129</v>
      </c>
      <c r="R33">
        <v>-0.13604758292354</v>
      </c>
      <c r="S33">
        <v>-0.0384672325496105</v>
      </c>
      <c r="T33">
        <v>0.652242025969191</v>
      </c>
      <c r="U33">
        <v>0.131757022576674</v>
      </c>
      <c r="V33">
        <v>0.397358115785289</v>
      </c>
      <c r="W33">
        <v>-1.33884055292393</v>
      </c>
      <c r="X33">
        <v>-0.136928745544586</v>
      </c>
      <c r="Y33">
        <v>-0.0501615513449866</v>
      </c>
      <c r="Z33">
        <v>-0.0598259576026971</v>
      </c>
      <c r="AA33">
        <v>-0.544524927863407</v>
      </c>
      <c r="AB33">
        <v>-0.419685060466263</v>
      </c>
      <c r="AC33">
        <v>0.771520072085981</v>
      </c>
      <c r="AD33">
        <v>0.484292081882419</v>
      </c>
      <c r="AE33">
        <v>0.532785498469357</v>
      </c>
      <c r="AF33">
        <v>-0.0200408225010956</v>
      </c>
      <c r="AG33">
        <v>0.469043322193327</v>
      </c>
      <c r="AH33">
        <v>0.126464902911365</v>
      </c>
      <c r="AI33">
        <v>0.979993837030824</v>
      </c>
      <c r="AJ33">
        <v>-0.40508294521117</v>
      </c>
      <c r="AK33">
        <v>1.21888656687616</v>
      </c>
      <c r="AL33">
        <v>-0.220593824097474</v>
      </c>
      <c r="AM33">
        <v>0.778651710227326</v>
      </c>
      <c r="AN33">
        <v>-0.460631502945708</v>
      </c>
      <c r="AO33">
        <v>0.161762839836296</v>
      </c>
      <c r="AP33">
        <v>-0.79014403093032</v>
      </c>
      <c r="AQ33">
        <v>-0.231727089350053</v>
      </c>
      <c r="AR33">
        <v>0.262419544167352</v>
      </c>
      <c r="AS33">
        <v>0.959521443129794</v>
      </c>
      <c r="AT33">
        <v>0.17203269476499</v>
      </c>
      <c r="AU33">
        <v>0.539115168995494</v>
      </c>
      <c r="AV33">
        <v>-0.17416526734787</v>
      </c>
      <c r="AW33">
        <v>0.640574157374136</v>
      </c>
      <c r="AX33">
        <v>0.154813076998538</v>
      </c>
      <c r="AY33">
        <v>0.190383562913634</v>
      </c>
      <c r="AZ33">
        <v>0.821625072203936</v>
      </c>
      <c r="BA33">
        <v>1.86523043361881</v>
      </c>
      <c r="BB33">
        <v>-0.330661427366673</v>
      </c>
      <c r="BC33">
        <v>0.688575311955964</v>
      </c>
      <c r="BD33">
        <v>2.08074383692447</v>
      </c>
      <c r="BE33">
        <v>-0.0446907939993346</v>
      </c>
      <c r="BF33">
        <v>-0.28013132350902</v>
      </c>
      <c r="BG33">
        <v>0.0926787998394902</v>
      </c>
      <c r="BH33">
        <v>1.46676838921314</v>
      </c>
      <c r="BI33">
        <v>0.75121079717645</v>
      </c>
      <c r="BJ33">
        <v>0.307150740821872</v>
      </c>
      <c r="BK33">
        <v>0.888839252861364</v>
      </c>
      <c r="BL33">
        <v>-0.607299542402192</v>
      </c>
      <c r="BM33">
        <v>0.289818106882172</v>
      </c>
      <c r="BN33">
        <v>0.257111883740525</v>
      </c>
      <c r="BO33">
        <v>1.02291813105087</v>
      </c>
      <c r="BP33">
        <v>-0.581906295641507</v>
      </c>
      <c r="BQ33">
        <v>-0.568051814179133</v>
      </c>
      <c r="BR33">
        <v>0.554385196994285</v>
      </c>
      <c r="BS33">
        <v>3.28628222222222</v>
      </c>
      <c r="BV33">
        <v>0.838230784215687</v>
      </c>
      <c r="BW33">
        <v>0.650578022033872</v>
      </c>
      <c r="BX33">
        <v>-0.759056437234793</v>
      </c>
      <c r="BY33">
        <v>0.653382338599138</v>
      </c>
      <c r="BZ33">
        <v>0.807515230714915</v>
      </c>
      <c r="CA33">
        <v>0.106370166851552</v>
      </c>
      <c r="CB33">
        <v>-0.699554533797601</v>
      </c>
      <c r="CC33">
        <v>-0.598716594703808</v>
      </c>
      <c r="CD33">
        <v>-0.613624726237361</v>
      </c>
      <c r="CE33">
        <v>-0.561452014625401</v>
      </c>
      <c r="CF33">
        <v>-0.346592501874538</v>
      </c>
      <c r="CG33">
        <v>-0.58649280994417</v>
      </c>
      <c r="CH33">
        <v>0.761752021565033</v>
      </c>
      <c r="CI33">
        <v>0.335193147817191</v>
      </c>
      <c r="CJ33">
        <v>0.245488900645094</v>
      </c>
      <c r="CK33">
        <v>0.38249682522765</v>
      </c>
      <c r="CL33">
        <v>0.426563884770551</v>
      </c>
      <c r="CM33">
        <v>1.12659194159565</v>
      </c>
      <c r="CN33">
        <v>0.874635013010427</v>
      </c>
      <c r="CO33">
        <v>-0.14641785321452</v>
      </c>
      <c r="CP33">
        <v>-0.477272964870887</v>
      </c>
      <c r="CQ33">
        <v>-0.62564680457377</v>
      </c>
      <c r="CR33">
        <v>-0.652383607974851</v>
      </c>
      <c r="CS33">
        <v>-0.620656086560383</v>
      </c>
      <c r="CT33">
        <v>-0.266361514099823</v>
      </c>
      <c r="CU33">
        <v>-0.400169008103606</v>
      </c>
      <c r="CV33">
        <v>-0.401846854373165</v>
      </c>
      <c r="CW33">
        <v>-0.163283396641602</v>
      </c>
      <c r="CX33">
        <v>-0.37891895331393</v>
      </c>
      <c r="CY33">
        <v>-0.171735964656107</v>
      </c>
      <c r="CZ33">
        <v>1.02509360668234</v>
      </c>
      <c r="DA33">
        <v>0.530823070205906</v>
      </c>
      <c r="DB33">
        <v>1.1637166153103</v>
      </c>
      <c r="DC33">
        <v>0.167749321851777</v>
      </c>
      <c r="DD33">
        <v>-0.446677726034168</v>
      </c>
      <c r="DE33">
        <v>0.851601402732166</v>
      </c>
      <c r="DF33">
        <v>0.410849584464131</v>
      </c>
      <c r="DG33">
        <v>0.83929442266179</v>
      </c>
      <c r="DH33">
        <v>-0.650001662337562</v>
      </c>
      <c r="DI33">
        <v>-0.584367984052731</v>
      </c>
      <c r="DJ33">
        <v>-0.392023102992231</v>
      </c>
      <c r="DK33">
        <v>-0.718787846978465</v>
      </c>
      <c r="DL33">
        <v>-0.578227070138483</v>
      </c>
      <c r="DM33">
        <v>-0.863535872691373</v>
      </c>
      <c r="DN33">
        <v>-0.810134776022569</v>
      </c>
      <c r="DO33">
        <v>-0.763235659203329</v>
      </c>
      <c r="DP33">
        <v>-0.845564825781783</v>
      </c>
      <c r="DQ33">
        <v>-0.296968332656098</v>
      </c>
      <c r="DR33">
        <v>-0.431176035976473</v>
      </c>
      <c r="DS33">
        <v>0.413828026897822</v>
      </c>
      <c r="DT33">
        <v>-0.873807222085239</v>
      </c>
      <c r="DU33">
        <v>-0.648714036043065</v>
      </c>
      <c r="DV33">
        <v>-0.419111142577327</v>
      </c>
      <c r="DW33">
        <v>-0.31135336376</v>
      </c>
      <c r="DX33">
        <v>-0.394360357232837</v>
      </c>
      <c r="DY33">
        <v>-0.566362771298707</v>
      </c>
      <c r="DZ33">
        <v>-0.576397820877062</v>
      </c>
      <c r="EA33">
        <v>-0.350366899491119</v>
      </c>
      <c r="EB33">
        <v>-0.735851754077647</v>
      </c>
      <c r="EC33">
        <v>0.722554490321478</v>
      </c>
      <c r="ED33">
        <v>-0.379570928850345</v>
      </c>
      <c r="EE33">
        <v>7</v>
      </c>
    </row>
    <row r="34" spans="9:135">
      <c r="I34" t="s">
        <v>43</v>
      </c>
      <c r="J34">
        <v>1.0012010821466</v>
      </c>
      <c r="K34">
        <v>0.571344721744553</v>
      </c>
      <c r="L34">
        <v>-1.03341796109822</v>
      </c>
      <c r="M34">
        <v>-0.953458113353478</v>
      </c>
      <c r="N34">
        <v>-0.677613473031382</v>
      </c>
      <c r="O34">
        <v>-0.245918067200705</v>
      </c>
      <c r="P34">
        <v>0.103520087939109</v>
      </c>
      <c r="Q34">
        <v>0.1523721672443</v>
      </c>
      <c r="R34">
        <v>-0.0618343987309815</v>
      </c>
      <c r="S34">
        <v>0.0658486849733486</v>
      </c>
      <c r="T34">
        <v>0.643422727810595</v>
      </c>
      <c r="U34">
        <v>-0.130442514474836</v>
      </c>
      <c r="V34">
        <v>0.605720142817142</v>
      </c>
      <c r="W34">
        <v>-1.35669962964723</v>
      </c>
      <c r="X34">
        <v>-0.210611448480217</v>
      </c>
      <c r="Y34">
        <v>-0.0596631853971511</v>
      </c>
      <c r="Z34">
        <v>-0.111299072871326</v>
      </c>
      <c r="AA34">
        <v>-0.624045811255811</v>
      </c>
      <c r="AB34">
        <v>-0.539278833799</v>
      </c>
      <c r="AC34">
        <v>0.536711607308884</v>
      </c>
      <c r="AD34">
        <v>0.49519667943594</v>
      </c>
      <c r="AE34">
        <v>0.59449154835893</v>
      </c>
      <c r="AF34">
        <v>0.139279663849459</v>
      </c>
      <c r="AG34">
        <v>0.55351843645154</v>
      </c>
      <c r="AH34">
        <v>-0.0507498528152008</v>
      </c>
      <c r="AI34">
        <v>0.913884830439169</v>
      </c>
      <c r="AJ34">
        <v>-0.69367805541248</v>
      </c>
      <c r="AK34">
        <v>1.14118188257295</v>
      </c>
      <c r="AL34">
        <v>-0.830893002144506</v>
      </c>
      <c r="AM34">
        <v>0.612107425063415</v>
      </c>
      <c r="AN34">
        <v>-0.53541825886156</v>
      </c>
      <c r="AO34">
        <v>0.132366186297281</v>
      </c>
      <c r="AP34">
        <v>-0.771625095175809</v>
      </c>
      <c r="AQ34">
        <v>-0.172232422042793</v>
      </c>
      <c r="AR34">
        <v>0.347560894263879</v>
      </c>
      <c r="AS34">
        <v>0.986009771071757</v>
      </c>
      <c r="AT34">
        <v>0.293124355227184</v>
      </c>
      <c r="AU34">
        <v>0.569979653028133</v>
      </c>
      <c r="AV34">
        <v>-0.059664340590907</v>
      </c>
      <c r="AW34">
        <v>0.617801727085906</v>
      </c>
      <c r="AX34">
        <v>-0.310715003449995</v>
      </c>
      <c r="AY34">
        <v>0.26798290311503</v>
      </c>
      <c r="AZ34">
        <v>0.596524658860431</v>
      </c>
      <c r="BA34">
        <v>1.82172885302925</v>
      </c>
      <c r="BB34">
        <v>-0.166932924684399</v>
      </c>
      <c r="BC34">
        <v>0.367882903135218</v>
      </c>
      <c r="BD34">
        <v>2.01539964036125</v>
      </c>
      <c r="BE34">
        <v>0.183476426676444</v>
      </c>
      <c r="BF34">
        <v>-0.301135030894983</v>
      </c>
      <c r="BG34">
        <v>0.135164878543428</v>
      </c>
      <c r="BH34">
        <v>0.843023347227367</v>
      </c>
      <c r="BI34">
        <v>0.702218700789322</v>
      </c>
      <c r="BJ34">
        <v>0.203809245413543</v>
      </c>
      <c r="BK34">
        <v>0.81434590395449</v>
      </c>
      <c r="BL34">
        <v>-0.678012733948592</v>
      </c>
      <c r="BM34">
        <v>0.191760728206546</v>
      </c>
      <c r="BN34">
        <v>-0.0368168901236837</v>
      </c>
      <c r="BO34">
        <v>1.00187555084949</v>
      </c>
      <c r="BP34">
        <v>-0.781292811663139</v>
      </c>
      <c r="BQ34">
        <v>-0.459820822674556</v>
      </c>
      <c r="BR34">
        <v>0.672085396640357</v>
      </c>
      <c r="BS34">
        <v>3.72329666666666</v>
      </c>
      <c r="BV34">
        <v>0.838230784215687</v>
      </c>
      <c r="BW34">
        <v>0.650578022033872</v>
      </c>
      <c r="BX34">
        <v>-0.759056437234793</v>
      </c>
      <c r="BY34">
        <v>0.653382338599138</v>
      </c>
      <c r="BZ34">
        <v>0.807515230714915</v>
      </c>
      <c r="CA34">
        <v>0.106370166851552</v>
      </c>
      <c r="CB34">
        <v>-0.699554533797601</v>
      </c>
      <c r="CC34">
        <v>-0.598716594703808</v>
      </c>
      <c r="CD34">
        <v>-0.613624726237361</v>
      </c>
      <c r="CE34">
        <v>-0.561452014625401</v>
      </c>
      <c r="CF34">
        <v>-0.346592501874538</v>
      </c>
      <c r="CG34">
        <v>-0.58649280994417</v>
      </c>
      <c r="CH34">
        <v>0.761752021565033</v>
      </c>
      <c r="CI34">
        <v>0.335193147817191</v>
      </c>
      <c r="CJ34">
        <v>0.245488900645094</v>
      </c>
      <c r="CK34">
        <v>0.38249682522765</v>
      </c>
      <c r="CL34">
        <v>0.426563884770551</v>
      </c>
      <c r="CM34">
        <v>1.12659194159565</v>
      </c>
      <c r="CN34">
        <v>0.874635013010427</v>
      </c>
      <c r="CO34">
        <v>-0.14641785321452</v>
      </c>
      <c r="CP34">
        <v>-0.477272964870887</v>
      </c>
      <c r="CQ34">
        <v>-0.62564680457377</v>
      </c>
      <c r="CR34">
        <v>-0.652383607974851</v>
      </c>
      <c r="CS34">
        <v>-0.620656086560383</v>
      </c>
      <c r="CT34">
        <v>-0.266361514099823</v>
      </c>
      <c r="CU34">
        <v>-0.400169008103606</v>
      </c>
      <c r="CV34">
        <v>-0.401846854373165</v>
      </c>
      <c r="CW34">
        <v>-0.163283396641602</v>
      </c>
      <c r="CX34">
        <v>-0.37891895331393</v>
      </c>
      <c r="CY34">
        <v>-0.171735964656107</v>
      </c>
      <c r="CZ34">
        <v>1.02509360668234</v>
      </c>
      <c r="DA34">
        <v>0.530823070205906</v>
      </c>
      <c r="DB34">
        <v>1.1637166153103</v>
      </c>
      <c r="DC34">
        <v>0.167749321851777</v>
      </c>
      <c r="DD34">
        <v>-0.446677726034168</v>
      </c>
      <c r="DE34">
        <v>0.851601402732166</v>
      </c>
      <c r="DF34">
        <v>0.410849584464131</v>
      </c>
      <c r="DG34">
        <v>0.83929442266179</v>
      </c>
      <c r="DH34">
        <v>-0.650001662337562</v>
      </c>
      <c r="DI34">
        <v>-0.584367984052731</v>
      </c>
      <c r="DJ34">
        <v>-0.392023102992231</v>
      </c>
      <c r="DK34">
        <v>-0.718787846978465</v>
      </c>
      <c r="DL34">
        <v>-0.578227070138483</v>
      </c>
      <c r="DM34">
        <v>-0.863535872691373</v>
      </c>
      <c r="DN34">
        <v>-0.810134776022569</v>
      </c>
      <c r="DO34">
        <v>-0.763235659203329</v>
      </c>
      <c r="DP34">
        <v>-0.845564825781783</v>
      </c>
      <c r="DQ34">
        <v>-0.296968332656098</v>
      </c>
      <c r="DR34">
        <v>-0.431176035976473</v>
      </c>
      <c r="DS34">
        <v>0.413828026897822</v>
      </c>
      <c r="DT34">
        <v>-0.873807222085239</v>
      </c>
      <c r="DU34">
        <v>-0.648714036043065</v>
      </c>
      <c r="DV34">
        <v>-0.419111142577327</v>
      </c>
      <c r="DW34">
        <v>-0.31135336376</v>
      </c>
      <c r="DX34">
        <v>-0.394360357232837</v>
      </c>
      <c r="DY34">
        <v>-0.566362771298707</v>
      </c>
      <c r="DZ34">
        <v>-0.576397820877062</v>
      </c>
      <c r="EA34">
        <v>-0.350366899491119</v>
      </c>
      <c r="EB34">
        <v>-0.735851754077647</v>
      </c>
      <c r="EC34">
        <v>0.722554490321478</v>
      </c>
      <c r="ED34">
        <v>-0.379570928850345</v>
      </c>
      <c r="EE34">
        <v>7</v>
      </c>
    </row>
    <row r="35" spans="9:135">
      <c r="I35" t="s">
        <v>44</v>
      </c>
      <c r="J35">
        <v>0.349230247120675</v>
      </c>
      <c r="K35">
        <v>0.056472834928434</v>
      </c>
      <c r="L35">
        <v>-1.40374386098316</v>
      </c>
      <c r="M35">
        <v>-0.918220649815607</v>
      </c>
      <c r="N35">
        <v>-0.63592059509355</v>
      </c>
      <c r="O35">
        <v>-0.246093544251548</v>
      </c>
      <c r="P35">
        <v>-0.121790590520364</v>
      </c>
      <c r="Q35">
        <v>-0.068662202943246</v>
      </c>
      <c r="R35">
        <v>-0.0265293159525707</v>
      </c>
      <c r="S35">
        <v>0.100968067045554</v>
      </c>
      <c r="T35">
        <v>0.469091533462009</v>
      </c>
      <c r="U35">
        <v>-0.37061849647924</v>
      </c>
      <c r="V35">
        <v>0.410395906050459</v>
      </c>
      <c r="W35">
        <v>-1.38436360659224</v>
      </c>
      <c r="X35">
        <v>-0.252433878374335</v>
      </c>
      <c r="Y35">
        <v>-0.086924520328054</v>
      </c>
      <c r="Z35">
        <v>-0.172243829387641</v>
      </c>
      <c r="AA35">
        <v>-0.708239215734523</v>
      </c>
      <c r="AB35">
        <v>-0.663657389504805</v>
      </c>
      <c r="AC35">
        <v>0.345254093747287</v>
      </c>
      <c r="AD35">
        <v>0.553293352184684</v>
      </c>
      <c r="AE35">
        <v>0.715010369854848</v>
      </c>
      <c r="AF35">
        <v>0.246332519672333</v>
      </c>
      <c r="AG35">
        <v>0.691763388252698</v>
      </c>
      <c r="AH35">
        <v>-0.126938283072589</v>
      </c>
      <c r="AI35">
        <v>0.785472455980621</v>
      </c>
      <c r="AJ35">
        <v>-0.737097914570804</v>
      </c>
      <c r="AK35">
        <v>1.01148181624827</v>
      </c>
      <c r="AL35">
        <v>-1.38959593869421</v>
      </c>
      <c r="AM35">
        <v>0.401766236058602</v>
      </c>
      <c r="AN35">
        <v>-0.622829655743188</v>
      </c>
      <c r="AO35">
        <v>0.197198444532886</v>
      </c>
      <c r="AP35">
        <v>-0.750405712256009</v>
      </c>
      <c r="AQ35">
        <v>-0.114618323215075</v>
      </c>
      <c r="AR35">
        <v>0.356333450939718</v>
      </c>
      <c r="AS35">
        <v>0.996849718601826</v>
      </c>
      <c r="AT35">
        <v>0.336457524148594</v>
      </c>
      <c r="AU35">
        <v>0.600213258750256</v>
      </c>
      <c r="AV35">
        <v>0.433663651248859</v>
      </c>
      <c r="AW35">
        <v>0.565960997368644</v>
      </c>
      <c r="AX35">
        <v>-0.567941493159765</v>
      </c>
      <c r="AY35">
        <v>0.381741540222561</v>
      </c>
      <c r="AZ35">
        <v>0.267837429418481</v>
      </c>
      <c r="BA35">
        <v>1.76965757764223</v>
      </c>
      <c r="BB35">
        <v>0.0279429122446588</v>
      </c>
      <c r="BC35">
        <v>0.0296611544248635</v>
      </c>
      <c r="BD35">
        <v>1.96575089417533</v>
      </c>
      <c r="BE35">
        <v>0.336532987048475</v>
      </c>
      <c r="BF35">
        <v>-0.19666000701832</v>
      </c>
      <c r="BG35">
        <v>0.169902256092363</v>
      </c>
      <c r="BH35">
        <v>0.151722942395492</v>
      </c>
      <c r="BI35">
        <v>0.594259660123571</v>
      </c>
      <c r="BJ35">
        <v>0.0928593134296082</v>
      </c>
      <c r="BK35">
        <v>0.707330340511034</v>
      </c>
      <c r="BL35">
        <v>-0.594840984943603</v>
      </c>
      <c r="BM35">
        <v>0.119183560615729</v>
      </c>
      <c r="BN35">
        <v>-0.174199049863692</v>
      </c>
      <c r="BO35">
        <v>0.893887659734287</v>
      </c>
      <c r="BP35">
        <v>-0.779307762659535</v>
      </c>
      <c r="BQ35">
        <v>-0.368868742520306</v>
      </c>
      <c r="BR35">
        <v>0.671215715444686</v>
      </c>
      <c r="BS35">
        <v>3.43571333333333</v>
      </c>
      <c r="BV35">
        <v>0.838230784215687</v>
      </c>
      <c r="BW35">
        <v>0.650578022033872</v>
      </c>
      <c r="BX35">
        <v>-0.759056437234793</v>
      </c>
      <c r="BY35">
        <v>0.653382338599138</v>
      </c>
      <c r="BZ35">
        <v>0.807515230714915</v>
      </c>
      <c r="CA35">
        <v>0.106370166851552</v>
      </c>
      <c r="CB35">
        <v>-0.699554533797601</v>
      </c>
      <c r="CC35">
        <v>-0.598716594703808</v>
      </c>
      <c r="CD35">
        <v>-0.613624726237361</v>
      </c>
      <c r="CE35">
        <v>-0.561452014625401</v>
      </c>
      <c r="CF35">
        <v>-0.346592501874538</v>
      </c>
      <c r="CG35">
        <v>-0.58649280994417</v>
      </c>
      <c r="CH35">
        <v>0.761752021565033</v>
      </c>
      <c r="CI35">
        <v>0.335193147817191</v>
      </c>
      <c r="CJ35">
        <v>0.245488900645094</v>
      </c>
      <c r="CK35">
        <v>0.38249682522765</v>
      </c>
      <c r="CL35">
        <v>0.426563884770551</v>
      </c>
      <c r="CM35">
        <v>1.12659194159565</v>
      </c>
      <c r="CN35">
        <v>0.874635013010427</v>
      </c>
      <c r="CO35">
        <v>-0.14641785321452</v>
      </c>
      <c r="CP35">
        <v>-0.477272964870887</v>
      </c>
      <c r="CQ35">
        <v>-0.62564680457377</v>
      </c>
      <c r="CR35">
        <v>-0.652383607974851</v>
      </c>
      <c r="CS35">
        <v>-0.620656086560383</v>
      </c>
      <c r="CT35">
        <v>-0.266361514099823</v>
      </c>
      <c r="CU35">
        <v>-0.400169008103606</v>
      </c>
      <c r="CV35">
        <v>-0.401846854373165</v>
      </c>
      <c r="CW35">
        <v>-0.163283396641602</v>
      </c>
      <c r="CX35">
        <v>-0.37891895331393</v>
      </c>
      <c r="CY35">
        <v>-0.171735964656107</v>
      </c>
      <c r="CZ35">
        <v>1.02509360668234</v>
      </c>
      <c r="DA35">
        <v>0.530823070205906</v>
      </c>
      <c r="DB35">
        <v>1.1637166153103</v>
      </c>
      <c r="DC35">
        <v>0.167749321851777</v>
      </c>
      <c r="DD35">
        <v>-0.446677726034168</v>
      </c>
      <c r="DE35">
        <v>0.851601402732166</v>
      </c>
      <c r="DF35">
        <v>0.410849584464131</v>
      </c>
      <c r="DG35">
        <v>0.83929442266179</v>
      </c>
      <c r="DH35">
        <v>-0.650001662337562</v>
      </c>
      <c r="DI35">
        <v>-0.584367984052731</v>
      </c>
      <c r="DJ35">
        <v>-0.392023102992231</v>
      </c>
      <c r="DK35">
        <v>-0.718787846978465</v>
      </c>
      <c r="DL35">
        <v>-0.578227070138483</v>
      </c>
      <c r="DM35">
        <v>-0.863535872691373</v>
      </c>
      <c r="DN35">
        <v>-0.810134776022569</v>
      </c>
      <c r="DO35">
        <v>-0.763235659203329</v>
      </c>
      <c r="DP35">
        <v>-0.845564825781783</v>
      </c>
      <c r="DQ35">
        <v>-0.296968332656098</v>
      </c>
      <c r="DR35">
        <v>-0.431176035976473</v>
      </c>
      <c r="DS35">
        <v>0.413828026897822</v>
      </c>
      <c r="DT35">
        <v>-0.873807222085239</v>
      </c>
      <c r="DU35">
        <v>-0.648714036043065</v>
      </c>
      <c r="DV35">
        <v>-0.419111142577327</v>
      </c>
      <c r="DW35">
        <v>-0.31135336376</v>
      </c>
      <c r="DX35">
        <v>-0.394360357232837</v>
      </c>
      <c r="DY35">
        <v>-0.566362771298707</v>
      </c>
      <c r="DZ35">
        <v>-0.576397820877062</v>
      </c>
      <c r="EA35">
        <v>-0.350366899491119</v>
      </c>
      <c r="EB35">
        <v>-0.735851754077647</v>
      </c>
      <c r="EC35">
        <v>0.722554490321478</v>
      </c>
      <c r="ED35">
        <v>-0.379570928850345</v>
      </c>
      <c r="EE35">
        <v>7</v>
      </c>
    </row>
    <row r="36" spans="9:135">
      <c r="I36" t="s">
        <v>45</v>
      </c>
      <c r="J36">
        <v>-0.400965880821631</v>
      </c>
      <c r="K36">
        <v>-0.410540691233121</v>
      </c>
      <c r="L36">
        <v>-1.31088934097882</v>
      </c>
      <c r="M36">
        <v>-0.900092123151968</v>
      </c>
      <c r="N36">
        <v>-0.614141714381094</v>
      </c>
      <c r="O36">
        <v>-0.246093985730531</v>
      </c>
      <c r="P36">
        <v>-0.263974745972811</v>
      </c>
      <c r="Q36">
        <v>-0.213498765054107</v>
      </c>
      <c r="R36">
        <v>0.166942119015287</v>
      </c>
      <c r="S36">
        <v>0.24454680123267</v>
      </c>
      <c r="T36">
        <v>0.381648072907295</v>
      </c>
      <c r="U36">
        <v>-0.387204548924022</v>
      </c>
      <c r="V36">
        <v>-0.0801932951158519</v>
      </c>
      <c r="W36">
        <v>-1.4187654012215</v>
      </c>
      <c r="X36">
        <v>-0.255377841888977</v>
      </c>
      <c r="Y36">
        <v>-0.10699289524585</v>
      </c>
      <c r="Z36">
        <v>-0.21338536130417</v>
      </c>
      <c r="AA36">
        <v>-0.775765644641514</v>
      </c>
      <c r="AB36">
        <v>-0.764552799784234</v>
      </c>
      <c r="AC36">
        <v>0.212422394954194</v>
      </c>
      <c r="AD36">
        <v>0.618919560869185</v>
      </c>
      <c r="AE36">
        <v>0.778670144772842</v>
      </c>
      <c r="AF36">
        <v>0.318411575976658</v>
      </c>
      <c r="AG36">
        <v>0.773822618243006</v>
      </c>
      <c r="AH36">
        <v>-0.129320621369389</v>
      </c>
      <c r="AI36">
        <v>0.697107230100821</v>
      </c>
      <c r="AJ36">
        <v>-0.589382898663896</v>
      </c>
      <c r="AK36">
        <v>0.907986768119845</v>
      </c>
      <c r="AL36">
        <v>-1.76182262920982</v>
      </c>
      <c r="AM36">
        <v>0.208101051672221</v>
      </c>
      <c r="AN36">
        <v>-0.699718443706281</v>
      </c>
      <c r="AO36">
        <v>0.474569413857221</v>
      </c>
      <c r="AP36">
        <v>-0.732584860929192</v>
      </c>
      <c r="AQ36">
        <v>-0.0617165466535023</v>
      </c>
      <c r="AR36">
        <v>0.170525251619659</v>
      </c>
      <c r="AS36">
        <v>1.00358472903864</v>
      </c>
      <c r="AT36">
        <v>0.33453521445622</v>
      </c>
      <c r="AU36">
        <v>0.615538970000484</v>
      </c>
      <c r="AV36">
        <v>0.806225175938064</v>
      </c>
      <c r="AW36">
        <v>0.50250848893253</v>
      </c>
      <c r="AX36">
        <v>-0.402829428235056</v>
      </c>
      <c r="AY36">
        <v>0.517578662381425</v>
      </c>
      <c r="AZ36">
        <v>-0.0796206989827707</v>
      </c>
      <c r="BA36">
        <v>1.72153713685886</v>
      </c>
      <c r="BB36">
        <v>0.263386202833552</v>
      </c>
      <c r="BC36">
        <v>-0.220297452162038</v>
      </c>
      <c r="BD36">
        <v>1.92253863831202</v>
      </c>
      <c r="BE36">
        <v>0.395757788842466</v>
      </c>
      <c r="BF36">
        <v>-0.0057347248187184</v>
      </c>
      <c r="BG36">
        <v>0.164225230640844</v>
      </c>
      <c r="BH36">
        <v>-0.47353001529092</v>
      </c>
      <c r="BI36">
        <v>0.453276592687145</v>
      </c>
      <c r="BJ36">
        <v>-6.76647219913473e-05</v>
      </c>
      <c r="BK36">
        <v>0.642219441633964</v>
      </c>
      <c r="BL36">
        <v>-0.404289446810573</v>
      </c>
      <c r="BM36">
        <v>0.0795398153946052</v>
      </c>
      <c r="BN36">
        <v>-0.0612082762708564</v>
      </c>
      <c r="BO36">
        <v>0.781221995506107</v>
      </c>
      <c r="BP36">
        <v>-0.515828688771456</v>
      </c>
      <c r="BQ36">
        <v>-0.327226070067455</v>
      </c>
      <c r="BR36">
        <v>0.554876275781249</v>
      </c>
      <c r="BS36">
        <v>2.56176111111111</v>
      </c>
      <c r="BV36">
        <v>0.838230784215687</v>
      </c>
      <c r="BW36">
        <v>0.650578022033872</v>
      </c>
      <c r="BX36">
        <v>-0.759056437234793</v>
      </c>
      <c r="BY36">
        <v>0.653382338599138</v>
      </c>
      <c r="BZ36">
        <v>0.807515230714915</v>
      </c>
      <c r="CA36">
        <v>0.106370166851552</v>
      </c>
      <c r="CB36">
        <v>-0.699554533797601</v>
      </c>
      <c r="CC36">
        <v>-0.598716594703808</v>
      </c>
      <c r="CD36">
        <v>-0.613624726237361</v>
      </c>
      <c r="CE36">
        <v>-0.561452014625401</v>
      </c>
      <c r="CF36">
        <v>-0.346592501874538</v>
      </c>
      <c r="CG36">
        <v>-0.58649280994417</v>
      </c>
      <c r="CH36">
        <v>0.761752021565033</v>
      </c>
      <c r="CI36">
        <v>0.335193147817191</v>
      </c>
      <c r="CJ36">
        <v>0.245488900645094</v>
      </c>
      <c r="CK36">
        <v>0.38249682522765</v>
      </c>
      <c r="CL36">
        <v>0.426563884770551</v>
      </c>
      <c r="CM36">
        <v>1.12659194159565</v>
      </c>
      <c r="CN36">
        <v>0.874635013010427</v>
      </c>
      <c r="CO36">
        <v>-0.14641785321452</v>
      </c>
      <c r="CP36">
        <v>-0.477272964870887</v>
      </c>
      <c r="CQ36">
        <v>-0.62564680457377</v>
      </c>
      <c r="CR36">
        <v>-0.652383607974851</v>
      </c>
      <c r="CS36">
        <v>-0.620656086560383</v>
      </c>
      <c r="CT36">
        <v>-0.266361514099823</v>
      </c>
      <c r="CU36">
        <v>-0.400169008103606</v>
      </c>
      <c r="CV36">
        <v>-0.401846854373165</v>
      </c>
      <c r="CW36">
        <v>-0.163283396641602</v>
      </c>
      <c r="CX36">
        <v>-0.37891895331393</v>
      </c>
      <c r="CY36">
        <v>-0.171735964656107</v>
      </c>
      <c r="CZ36">
        <v>1.02509360668234</v>
      </c>
      <c r="DA36">
        <v>0.530823070205906</v>
      </c>
      <c r="DB36">
        <v>1.1637166153103</v>
      </c>
      <c r="DC36">
        <v>0.167749321851777</v>
      </c>
      <c r="DD36">
        <v>-0.446677726034168</v>
      </c>
      <c r="DE36">
        <v>0.851601402732166</v>
      </c>
      <c r="DF36">
        <v>0.410849584464131</v>
      </c>
      <c r="DG36">
        <v>0.83929442266179</v>
      </c>
      <c r="DH36">
        <v>-0.650001662337562</v>
      </c>
      <c r="DI36">
        <v>-0.584367984052731</v>
      </c>
      <c r="DJ36">
        <v>-0.392023102992231</v>
      </c>
      <c r="DK36">
        <v>-0.718787846978465</v>
      </c>
      <c r="DL36">
        <v>-0.578227070138483</v>
      </c>
      <c r="DM36">
        <v>-0.863535872691373</v>
      </c>
      <c r="DN36">
        <v>-0.810134776022569</v>
      </c>
      <c r="DO36">
        <v>-0.763235659203329</v>
      </c>
      <c r="DP36">
        <v>-0.845564825781783</v>
      </c>
      <c r="DQ36">
        <v>-0.296968332656098</v>
      </c>
      <c r="DR36">
        <v>-0.431176035976473</v>
      </c>
      <c r="DS36">
        <v>0.413828026897822</v>
      </c>
      <c r="DT36">
        <v>-0.873807222085239</v>
      </c>
      <c r="DU36">
        <v>-0.648714036043065</v>
      </c>
      <c r="DV36">
        <v>-0.419111142577327</v>
      </c>
      <c r="DW36">
        <v>-0.31135336376</v>
      </c>
      <c r="DX36">
        <v>-0.394360357232837</v>
      </c>
      <c r="DY36">
        <v>-0.566362771298707</v>
      </c>
      <c r="DZ36">
        <v>-0.576397820877062</v>
      </c>
      <c r="EA36">
        <v>-0.350366899491119</v>
      </c>
      <c r="EB36">
        <v>-0.735851754077647</v>
      </c>
      <c r="EC36">
        <v>0.722554490321478</v>
      </c>
      <c r="ED36">
        <v>-0.379570928850345</v>
      </c>
      <c r="EE36">
        <v>7</v>
      </c>
    </row>
    <row r="37" spans="9:135">
      <c r="I37" t="s">
        <v>46</v>
      </c>
      <c r="J37">
        <v>-1.11922109189109</v>
      </c>
      <c r="K37">
        <v>-0.825088277543701</v>
      </c>
      <c r="L37">
        <v>-0.727518711124216</v>
      </c>
      <c r="M37">
        <v>-0.873514544247441</v>
      </c>
      <c r="N37">
        <v>-0.586784254621282</v>
      </c>
      <c r="O37">
        <v>-0.246598266030562</v>
      </c>
      <c r="P37">
        <v>-0.534262863861221</v>
      </c>
      <c r="Q37">
        <v>-0.352557388101934</v>
      </c>
      <c r="R37">
        <v>0.0708978825088054</v>
      </c>
      <c r="S37">
        <v>0.380012621168147</v>
      </c>
      <c r="T37">
        <v>0.29941241549716</v>
      </c>
      <c r="U37">
        <v>-0.147509779119841</v>
      </c>
      <c r="V37">
        <v>-0.692045773869265</v>
      </c>
      <c r="W37">
        <v>-1.44820940731028</v>
      </c>
      <c r="X37">
        <v>-0.231553654665724</v>
      </c>
      <c r="Y37">
        <v>-0.0757091914301394</v>
      </c>
      <c r="Z37">
        <v>-0.179024656237013</v>
      </c>
      <c r="AA37">
        <v>-0.817563803705835</v>
      </c>
      <c r="AB37">
        <v>-0.8324500349948</v>
      </c>
      <c r="AC37">
        <v>0.128079041392643</v>
      </c>
      <c r="AD37">
        <v>0.659130052485988</v>
      </c>
      <c r="AE37">
        <v>0.752001503079091</v>
      </c>
      <c r="AF37">
        <v>0.322143115863567</v>
      </c>
      <c r="AG37">
        <v>0.75573629830089</v>
      </c>
      <c r="AH37">
        <v>-0.0841001612787421</v>
      </c>
      <c r="AI37">
        <v>0.67872099052559</v>
      </c>
      <c r="AJ37">
        <v>-0.381405938134853</v>
      </c>
      <c r="AK37">
        <v>0.906908766108015</v>
      </c>
      <c r="AL37">
        <v>-1.83125638184838</v>
      </c>
      <c r="AM37">
        <v>0.083315969877118</v>
      </c>
      <c r="AN37">
        <v>-0.749645394704572</v>
      </c>
      <c r="AO37">
        <v>0.868180390682569</v>
      </c>
      <c r="AP37">
        <v>-0.716469753223242</v>
      </c>
      <c r="AQ37">
        <v>-0.0318108730370895</v>
      </c>
      <c r="AR37">
        <v>0.212903867220035</v>
      </c>
      <c r="AS37">
        <v>0.995164545145275</v>
      </c>
      <c r="AT37">
        <v>0.130552566863258</v>
      </c>
      <c r="AU37">
        <v>0.553001988995495</v>
      </c>
      <c r="AV37">
        <v>0.806834842782356</v>
      </c>
      <c r="AW37">
        <v>0.453391659382456</v>
      </c>
      <c r="AX37">
        <v>-0.0442903992788942</v>
      </c>
      <c r="AY37">
        <v>0.68639368829356</v>
      </c>
      <c r="AZ37">
        <v>-0.334579746333422</v>
      </c>
      <c r="BA37">
        <v>1.66064492119056</v>
      </c>
      <c r="BB37">
        <v>0.534599790920192</v>
      </c>
      <c r="BC37">
        <v>-0.292378096327627</v>
      </c>
      <c r="BD37">
        <v>1.74776577841218</v>
      </c>
      <c r="BE37">
        <v>0.317918841630737</v>
      </c>
      <c r="BF37">
        <v>0.174389463658565</v>
      </c>
      <c r="BG37">
        <v>0.145993365431036</v>
      </c>
      <c r="BH37">
        <v>-0.874709945394382</v>
      </c>
      <c r="BI37">
        <v>0.301780489644453</v>
      </c>
      <c r="BJ37">
        <v>-0.0547076399161178</v>
      </c>
      <c r="BK37">
        <v>0.658041929607586</v>
      </c>
      <c r="BL37">
        <v>-0.124305833227092</v>
      </c>
      <c r="BM37">
        <v>0.0754971335246831</v>
      </c>
      <c r="BN37">
        <v>0.204294766244866</v>
      </c>
      <c r="BO37">
        <v>0.720961693874207</v>
      </c>
      <c r="BP37">
        <v>-0.0580072970295524</v>
      </c>
      <c r="BQ37">
        <v>-0.344012240924439</v>
      </c>
      <c r="BR37">
        <v>0.423391445089348</v>
      </c>
      <c r="BS37">
        <v>3.49534555555556</v>
      </c>
      <c r="BV37">
        <v>0.838230784215687</v>
      </c>
      <c r="BW37">
        <v>0.650578022033872</v>
      </c>
      <c r="BX37">
        <v>-0.759056437234793</v>
      </c>
      <c r="BY37">
        <v>0.653382338599138</v>
      </c>
      <c r="BZ37">
        <v>0.807515230714915</v>
      </c>
      <c r="CA37">
        <v>0.106370166851552</v>
      </c>
      <c r="CB37">
        <v>-0.699554533797601</v>
      </c>
      <c r="CC37">
        <v>-0.598716594703808</v>
      </c>
      <c r="CD37">
        <v>-0.613624726237361</v>
      </c>
      <c r="CE37">
        <v>-0.561452014625401</v>
      </c>
      <c r="CF37">
        <v>-0.346592501874538</v>
      </c>
      <c r="CG37">
        <v>-0.58649280994417</v>
      </c>
      <c r="CH37">
        <v>0.761752021565033</v>
      </c>
      <c r="CI37">
        <v>0.335193147817191</v>
      </c>
      <c r="CJ37">
        <v>0.245488900645094</v>
      </c>
      <c r="CK37">
        <v>0.38249682522765</v>
      </c>
      <c r="CL37">
        <v>0.426563884770551</v>
      </c>
      <c r="CM37">
        <v>1.12659194159565</v>
      </c>
      <c r="CN37">
        <v>0.874635013010427</v>
      </c>
      <c r="CO37">
        <v>-0.14641785321452</v>
      </c>
      <c r="CP37">
        <v>-0.477272964870887</v>
      </c>
      <c r="CQ37">
        <v>-0.62564680457377</v>
      </c>
      <c r="CR37">
        <v>-0.652383607974851</v>
      </c>
      <c r="CS37">
        <v>-0.620656086560383</v>
      </c>
      <c r="CT37">
        <v>-0.266361514099823</v>
      </c>
      <c r="CU37">
        <v>-0.400169008103606</v>
      </c>
      <c r="CV37">
        <v>-0.401846854373165</v>
      </c>
      <c r="CW37">
        <v>-0.163283396641602</v>
      </c>
      <c r="CX37">
        <v>-0.37891895331393</v>
      </c>
      <c r="CY37">
        <v>-0.171735964656107</v>
      </c>
      <c r="CZ37">
        <v>1.02509360668234</v>
      </c>
      <c r="DA37">
        <v>0.530823070205906</v>
      </c>
      <c r="DB37">
        <v>1.1637166153103</v>
      </c>
      <c r="DC37">
        <v>0.167749321851777</v>
      </c>
      <c r="DD37">
        <v>-0.446677726034168</v>
      </c>
      <c r="DE37">
        <v>0.851601402732166</v>
      </c>
      <c r="DF37">
        <v>0.410849584464131</v>
      </c>
      <c r="DG37">
        <v>0.83929442266179</v>
      </c>
      <c r="DH37">
        <v>-0.650001662337562</v>
      </c>
      <c r="DI37">
        <v>-0.584367984052731</v>
      </c>
      <c r="DJ37">
        <v>-0.392023102992231</v>
      </c>
      <c r="DK37">
        <v>-0.718787846978465</v>
      </c>
      <c r="DL37">
        <v>-0.578227070138483</v>
      </c>
      <c r="DM37">
        <v>-0.863535872691373</v>
      </c>
      <c r="DN37">
        <v>-0.810134776022569</v>
      </c>
      <c r="DO37">
        <v>-0.763235659203329</v>
      </c>
      <c r="DP37">
        <v>-0.845564825781783</v>
      </c>
      <c r="DQ37">
        <v>-0.296968332656098</v>
      </c>
      <c r="DR37">
        <v>-0.431176035976473</v>
      </c>
      <c r="DS37">
        <v>0.413828026897822</v>
      </c>
      <c r="DT37">
        <v>-0.873807222085239</v>
      </c>
      <c r="DU37">
        <v>-0.648714036043065</v>
      </c>
      <c r="DV37">
        <v>-0.419111142577327</v>
      </c>
      <c r="DW37">
        <v>-0.31135336376</v>
      </c>
      <c r="DX37">
        <v>-0.394360357232837</v>
      </c>
      <c r="DY37">
        <v>-0.566362771298707</v>
      </c>
      <c r="DZ37">
        <v>-0.576397820877062</v>
      </c>
      <c r="EA37">
        <v>-0.350366899491119</v>
      </c>
      <c r="EB37">
        <v>-0.735851754077647</v>
      </c>
      <c r="EC37">
        <v>0.722554490321478</v>
      </c>
      <c r="ED37">
        <v>-0.379570928850345</v>
      </c>
      <c r="EE37">
        <v>7</v>
      </c>
    </row>
    <row r="38" spans="9:135">
      <c r="I38" t="s">
        <v>47</v>
      </c>
      <c r="J38">
        <v>-1.27306279310197</v>
      </c>
      <c r="K38">
        <v>-0.719520890082124</v>
      </c>
      <c r="L38">
        <v>-0.0129724657167102</v>
      </c>
      <c r="M38">
        <v>-0.820738147882729</v>
      </c>
      <c r="N38">
        <v>-0.535831106948913</v>
      </c>
      <c r="O38">
        <v>-0.248344420222081</v>
      </c>
      <c r="P38">
        <v>-0.764577918235182</v>
      </c>
      <c r="Q38">
        <v>-0.357750441657512</v>
      </c>
      <c r="R38">
        <v>0.0440067791475343</v>
      </c>
      <c r="S38">
        <v>0.423701164918356</v>
      </c>
      <c r="T38">
        <v>0.34658275350572</v>
      </c>
      <c r="U38">
        <v>0.239024268243985</v>
      </c>
      <c r="V38">
        <v>-0.812374798041111</v>
      </c>
      <c r="W38">
        <v>-1.46630593573665</v>
      </c>
      <c r="X38">
        <v>-0.184888435751481</v>
      </c>
      <c r="Y38">
        <v>-0.0201075868891548</v>
      </c>
      <c r="Z38">
        <v>-0.10562747238836</v>
      </c>
      <c r="AA38">
        <v>-0.829352952326776</v>
      </c>
      <c r="AB38">
        <v>-0.865011302212878</v>
      </c>
      <c r="AC38">
        <v>0.0857198216043125</v>
      </c>
      <c r="AD38">
        <v>0.717648678619479</v>
      </c>
      <c r="AE38">
        <v>0.762860987751152</v>
      </c>
      <c r="AF38">
        <v>0.230812867141256</v>
      </c>
      <c r="AG38">
        <v>0.726141595069745</v>
      </c>
      <c r="AH38">
        <v>-0.0158074505445855</v>
      </c>
      <c r="AI38">
        <v>0.750140540797467</v>
      </c>
      <c r="AJ38">
        <v>-0.150858673366949</v>
      </c>
      <c r="AK38">
        <v>1.02703225099862</v>
      </c>
      <c r="AL38">
        <v>-1.55015929950831</v>
      </c>
      <c r="AM38">
        <v>0.0549137867570448</v>
      </c>
      <c r="AN38">
        <v>-0.769756090602844</v>
      </c>
      <c r="AO38">
        <v>0.922113954439133</v>
      </c>
      <c r="AP38">
        <v>-0.691796131068203</v>
      </c>
      <c r="AQ38">
        <v>-0.0156293347778051</v>
      </c>
      <c r="AR38">
        <v>0.127748479302607</v>
      </c>
      <c r="AS38">
        <v>0.92748053672075</v>
      </c>
      <c r="AT38">
        <v>-0.115405692174906</v>
      </c>
      <c r="AU38">
        <v>0.453929090703133</v>
      </c>
      <c r="AV38">
        <v>0.334074098530335</v>
      </c>
      <c r="AW38">
        <v>0.409318088331443</v>
      </c>
      <c r="AX38">
        <v>0.0361174862080793</v>
      </c>
      <c r="AY38">
        <v>0.883669767516902</v>
      </c>
      <c r="AZ38">
        <v>-0.386819609726878</v>
      </c>
      <c r="BA38">
        <v>1.47897649091486</v>
      </c>
      <c r="BB38">
        <v>0.807159813155001</v>
      </c>
      <c r="BC38">
        <v>-0.150663995390018</v>
      </c>
      <c r="BD38">
        <v>1.46516873583894</v>
      </c>
      <c r="BE38">
        <v>0.19405732365835</v>
      </c>
      <c r="BF38">
        <v>0.29066830230358</v>
      </c>
      <c r="BG38">
        <v>0.109309233535011</v>
      </c>
      <c r="BH38">
        <v>-0.788066160277959</v>
      </c>
      <c r="BI38">
        <v>0.157720109406396</v>
      </c>
      <c r="BJ38">
        <v>-0.0468712064952606</v>
      </c>
      <c r="BK38">
        <v>0.749081856344348</v>
      </c>
      <c r="BL38">
        <v>0.182402982321496</v>
      </c>
      <c r="BM38">
        <v>0.108901960206212</v>
      </c>
      <c r="BN38">
        <v>0.241506128609192</v>
      </c>
      <c r="BO38">
        <v>0.733102596871377</v>
      </c>
      <c r="BP38">
        <v>0.430713133522342</v>
      </c>
      <c r="BQ38">
        <v>-0.392597915809094</v>
      </c>
      <c r="BR38">
        <v>0.377168131436356</v>
      </c>
      <c r="BS38">
        <v>2.82804666666667</v>
      </c>
      <c r="BV38">
        <v>0.838230784215687</v>
      </c>
      <c r="BW38">
        <v>0.650578022033872</v>
      </c>
      <c r="BX38">
        <v>-0.759056437234793</v>
      </c>
      <c r="BY38">
        <v>0.653382338599138</v>
      </c>
      <c r="BZ38">
        <v>0.807515230714915</v>
      </c>
      <c r="CA38">
        <v>0.106370166851552</v>
      </c>
      <c r="CB38">
        <v>-0.699554533797601</v>
      </c>
      <c r="CC38">
        <v>-0.598716594703808</v>
      </c>
      <c r="CD38">
        <v>-0.613624726237361</v>
      </c>
      <c r="CE38">
        <v>-0.561452014625401</v>
      </c>
      <c r="CF38">
        <v>-0.346592501874538</v>
      </c>
      <c r="CG38">
        <v>-0.58649280994417</v>
      </c>
      <c r="CH38">
        <v>0.761752021565033</v>
      </c>
      <c r="CI38">
        <v>0.335193147817191</v>
      </c>
      <c r="CJ38">
        <v>0.245488900645094</v>
      </c>
      <c r="CK38">
        <v>0.38249682522765</v>
      </c>
      <c r="CL38">
        <v>0.426563884770551</v>
      </c>
      <c r="CM38">
        <v>1.12659194159565</v>
      </c>
      <c r="CN38">
        <v>0.874635013010427</v>
      </c>
      <c r="CO38">
        <v>-0.14641785321452</v>
      </c>
      <c r="CP38">
        <v>-0.477272964870887</v>
      </c>
      <c r="CQ38">
        <v>-0.62564680457377</v>
      </c>
      <c r="CR38">
        <v>-0.652383607974851</v>
      </c>
      <c r="CS38">
        <v>-0.620656086560383</v>
      </c>
      <c r="CT38">
        <v>-0.266361514099823</v>
      </c>
      <c r="CU38">
        <v>-0.400169008103606</v>
      </c>
      <c r="CV38">
        <v>-0.401846854373165</v>
      </c>
      <c r="CW38">
        <v>-0.163283396641602</v>
      </c>
      <c r="CX38">
        <v>-0.37891895331393</v>
      </c>
      <c r="CY38">
        <v>-0.171735964656107</v>
      </c>
      <c r="CZ38">
        <v>1.02509360668234</v>
      </c>
      <c r="DA38">
        <v>0.530823070205906</v>
      </c>
      <c r="DB38">
        <v>1.1637166153103</v>
      </c>
      <c r="DC38">
        <v>0.167749321851777</v>
      </c>
      <c r="DD38">
        <v>-0.446677726034168</v>
      </c>
      <c r="DE38">
        <v>0.851601402732166</v>
      </c>
      <c r="DF38">
        <v>0.410849584464131</v>
      </c>
      <c r="DG38">
        <v>0.83929442266179</v>
      </c>
      <c r="DH38">
        <v>-0.650001662337562</v>
      </c>
      <c r="DI38">
        <v>-0.584367984052731</v>
      </c>
      <c r="DJ38">
        <v>-0.392023102992231</v>
      </c>
      <c r="DK38">
        <v>-0.718787846978465</v>
      </c>
      <c r="DL38">
        <v>-0.578227070138483</v>
      </c>
      <c r="DM38">
        <v>-0.863535872691373</v>
      </c>
      <c r="DN38">
        <v>-0.810134776022569</v>
      </c>
      <c r="DO38">
        <v>-0.763235659203329</v>
      </c>
      <c r="DP38">
        <v>-0.845564825781783</v>
      </c>
      <c r="DQ38">
        <v>-0.296968332656098</v>
      </c>
      <c r="DR38">
        <v>-0.431176035976473</v>
      </c>
      <c r="DS38">
        <v>0.413828026897822</v>
      </c>
      <c r="DT38">
        <v>-0.873807222085239</v>
      </c>
      <c r="DU38">
        <v>-0.648714036043065</v>
      </c>
      <c r="DV38">
        <v>-0.419111142577327</v>
      </c>
      <c r="DW38">
        <v>-0.31135336376</v>
      </c>
      <c r="DX38">
        <v>-0.394360357232837</v>
      </c>
      <c r="DY38">
        <v>-0.566362771298707</v>
      </c>
      <c r="DZ38">
        <v>-0.576397820877062</v>
      </c>
      <c r="EA38">
        <v>-0.350366899491119</v>
      </c>
      <c r="EB38">
        <v>-0.735851754077647</v>
      </c>
      <c r="EC38">
        <v>0.722554490321478</v>
      </c>
      <c r="ED38">
        <v>-0.379570928850345</v>
      </c>
      <c r="EE38">
        <v>7</v>
      </c>
    </row>
    <row r="39" spans="9:135">
      <c r="I39" t="s">
        <v>48</v>
      </c>
      <c r="J39">
        <v>-1.10240546670389</v>
      </c>
      <c r="K39">
        <v>-0.359304979213921</v>
      </c>
      <c r="L39">
        <v>0.59340859953758</v>
      </c>
      <c r="M39">
        <v>-0.742284100992531</v>
      </c>
      <c r="N39">
        <v>-0.461421361967297</v>
      </c>
      <c r="O39">
        <v>-0.252079216023072</v>
      </c>
      <c r="P39">
        <v>-0.586664595353281</v>
      </c>
      <c r="Q39">
        <v>-0.236591209438152</v>
      </c>
      <c r="R39">
        <v>0.0974631567813077</v>
      </c>
      <c r="S39">
        <v>0.620166219748392</v>
      </c>
      <c r="T39">
        <v>0.390130315634841</v>
      </c>
      <c r="U39">
        <v>0.485161003506491</v>
      </c>
      <c r="V39">
        <v>-0.554706285527748</v>
      </c>
      <c r="W39">
        <v>-1.47913363614826</v>
      </c>
      <c r="X39">
        <v>-0.125560065605778</v>
      </c>
      <c r="Y39">
        <v>-0.00170636407321764</v>
      </c>
      <c r="Z39">
        <v>-0.0750037370457627</v>
      </c>
      <c r="AA39">
        <v>-0.799963673577964</v>
      </c>
      <c r="AB39">
        <v>-0.848183138559382</v>
      </c>
      <c r="AC39">
        <v>0.0926812954164649</v>
      </c>
      <c r="AD39">
        <v>0.834263798750077</v>
      </c>
      <c r="AE39">
        <v>0.936079640250182</v>
      </c>
      <c r="AF39">
        <v>0.113875981706029</v>
      </c>
      <c r="AG39">
        <v>0.793564316830504</v>
      </c>
      <c r="AH39">
        <v>0.0465908890657637</v>
      </c>
      <c r="AI39">
        <v>0.917980413243768</v>
      </c>
      <c r="AJ39">
        <v>0.186659187984681</v>
      </c>
      <c r="AK39">
        <v>1.19692751681925</v>
      </c>
      <c r="AL39">
        <v>-1.07518224272784</v>
      </c>
      <c r="AM39">
        <v>0.138174504686166</v>
      </c>
      <c r="AN39">
        <v>-0.762333986985426</v>
      </c>
      <c r="AO39">
        <v>0.507449309378975</v>
      </c>
      <c r="AP39">
        <v>-0.662346442767401</v>
      </c>
      <c r="AQ39">
        <v>-0.00831355507158054</v>
      </c>
      <c r="AR39">
        <v>-0.129901635229555</v>
      </c>
      <c r="AS39">
        <v>0.841593386017445</v>
      </c>
      <c r="AT39">
        <v>-0.33329307146572</v>
      </c>
      <c r="AU39">
        <v>0.394650338204415</v>
      </c>
      <c r="AV39">
        <v>-0.256843981175105</v>
      </c>
      <c r="AW39">
        <v>0.358004604402237</v>
      </c>
      <c r="AX39">
        <v>0.10981665506367</v>
      </c>
      <c r="AY39">
        <v>1.07886244891621</v>
      </c>
      <c r="AZ39">
        <v>-0.212342771761901</v>
      </c>
      <c r="BA39">
        <v>1.21574892101781</v>
      </c>
      <c r="BB39">
        <v>1.11479091583049</v>
      </c>
      <c r="BC39">
        <v>0.244507780646128</v>
      </c>
      <c r="BD39">
        <v>1.15491582135189</v>
      </c>
      <c r="BE39">
        <v>0.0167999266962175</v>
      </c>
      <c r="BF39">
        <v>0.360000313267863</v>
      </c>
      <c r="BG39">
        <v>0.0775500668621542</v>
      </c>
      <c r="BH39">
        <v>-0.573863552474316</v>
      </c>
      <c r="BI39">
        <v>0.0576937948983241</v>
      </c>
      <c r="BJ39">
        <v>0.0029438524194914</v>
      </c>
      <c r="BK39">
        <v>0.910869164910195</v>
      </c>
      <c r="BL39">
        <v>0.452996286539462</v>
      </c>
      <c r="BM39">
        <v>0.181183813045175</v>
      </c>
      <c r="BN39">
        <v>0.104612044007889</v>
      </c>
      <c r="BO39">
        <v>0.82239495652674</v>
      </c>
      <c r="BP39">
        <v>0.769180999077963</v>
      </c>
      <c r="BQ39">
        <v>-0.449306069271887</v>
      </c>
      <c r="BR39">
        <v>0.502650354485999</v>
      </c>
      <c r="BS39">
        <v>3.08092222222222</v>
      </c>
      <c r="BV39">
        <v>0.838230784215687</v>
      </c>
      <c r="BW39">
        <v>0.650578022033872</v>
      </c>
      <c r="BX39">
        <v>-0.759056437234793</v>
      </c>
      <c r="BY39">
        <v>0.653382338599138</v>
      </c>
      <c r="BZ39">
        <v>0.807515230714915</v>
      </c>
      <c r="CA39">
        <v>0.106370166851552</v>
      </c>
      <c r="CB39">
        <v>-0.699554533797601</v>
      </c>
      <c r="CC39">
        <v>-0.598716594703808</v>
      </c>
      <c r="CD39">
        <v>-0.613624726237361</v>
      </c>
      <c r="CE39">
        <v>-0.561452014625401</v>
      </c>
      <c r="CF39">
        <v>-0.346592501874538</v>
      </c>
      <c r="CG39">
        <v>-0.58649280994417</v>
      </c>
      <c r="CH39">
        <v>0.761752021565033</v>
      </c>
      <c r="CI39">
        <v>0.335193147817191</v>
      </c>
      <c r="CJ39">
        <v>0.245488900645094</v>
      </c>
      <c r="CK39">
        <v>0.38249682522765</v>
      </c>
      <c r="CL39">
        <v>0.426563884770551</v>
      </c>
      <c r="CM39">
        <v>1.12659194159565</v>
      </c>
      <c r="CN39">
        <v>0.874635013010427</v>
      </c>
      <c r="CO39">
        <v>-0.14641785321452</v>
      </c>
      <c r="CP39">
        <v>-0.477272964870887</v>
      </c>
      <c r="CQ39">
        <v>-0.62564680457377</v>
      </c>
      <c r="CR39">
        <v>-0.652383607974851</v>
      </c>
      <c r="CS39">
        <v>-0.620656086560383</v>
      </c>
      <c r="CT39">
        <v>-0.266361514099823</v>
      </c>
      <c r="CU39">
        <v>-0.400169008103606</v>
      </c>
      <c r="CV39">
        <v>-0.401846854373165</v>
      </c>
      <c r="CW39">
        <v>-0.163283396641602</v>
      </c>
      <c r="CX39">
        <v>-0.37891895331393</v>
      </c>
      <c r="CY39">
        <v>-0.171735964656107</v>
      </c>
      <c r="CZ39">
        <v>1.02509360668234</v>
      </c>
      <c r="DA39">
        <v>0.530823070205906</v>
      </c>
      <c r="DB39">
        <v>1.1637166153103</v>
      </c>
      <c r="DC39">
        <v>0.167749321851777</v>
      </c>
      <c r="DD39">
        <v>-0.446677726034168</v>
      </c>
      <c r="DE39">
        <v>0.851601402732166</v>
      </c>
      <c r="DF39">
        <v>0.410849584464131</v>
      </c>
      <c r="DG39">
        <v>0.83929442266179</v>
      </c>
      <c r="DH39">
        <v>-0.650001662337562</v>
      </c>
      <c r="DI39">
        <v>-0.584367984052731</v>
      </c>
      <c r="DJ39">
        <v>-0.392023102992231</v>
      </c>
      <c r="DK39">
        <v>-0.718787846978465</v>
      </c>
      <c r="DL39">
        <v>-0.578227070138483</v>
      </c>
      <c r="DM39">
        <v>-0.863535872691373</v>
      </c>
      <c r="DN39">
        <v>-0.810134776022569</v>
      </c>
      <c r="DO39">
        <v>-0.763235659203329</v>
      </c>
      <c r="DP39">
        <v>-0.845564825781783</v>
      </c>
      <c r="DQ39">
        <v>-0.296968332656098</v>
      </c>
      <c r="DR39">
        <v>-0.431176035976473</v>
      </c>
      <c r="DS39">
        <v>0.413828026897822</v>
      </c>
      <c r="DT39">
        <v>-0.873807222085239</v>
      </c>
      <c r="DU39">
        <v>-0.648714036043065</v>
      </c>
      <c r="DV39">
        <v>-0.419111142577327</v>
      </c>
      <c r="DW39">
        <v>-0.31135336376</v>
      </c>
      <c r="DX39">
        <v>-0.394360357232837</v>
      </c>
      <c r="DY39">
        <v>-0.566362771298707</v>
      </c>
      <c r="DZ39">
        <v>-0.576397820877062</v>
      </c>
      <c r="EA39">
        <v>-0.350366899491119</v>
      </c>
      <c r="EB39">
        <v>-0.735851754077647</v>
      </c>
      <c r="EC39">
        <v>0.722554490321478</v>
      </c>
      <c r="ED39">
        <v>-0.379570928850345</v>
      </c>
      <c r="EE39">
        <v>7</v>
      </c>
    </row>
    <row r="40" spans="9:135">
      <c r="I40" t="s">
        <v>49</v>
      </c>
      <c r="J40">
        <v>-0.610041514234906</v>
      </c>
      <c r="K40">
        <v>0.0059602096205869</v>
      </c>
      <c r="L40">
        <v>0.831124698547427</v>
      </c>
      <c r="M40">
        <v>-0.645359595211221</v>
      </c>
      <c r="N40">
        <v>-0.369867032379999</v>
      </c>
      <c r="O40">
        <v>-0.258383538379883</v>
      </c>
      <c r="P40">
        <v>-0.309974002340776</v>
      </c>
      <c r="Q40">
        <v>0.125974170390582</v>
      </c>
      <c r="R40">
        <v>0.0549382760398033</v>
      </c>
      <c r="S40">
        <v>0.660094122548786</v>
      </c>
      <c r="T40">
        <v>0.567788887931601</v>
      </c>
      <c r="U40">
        <v>0.730948967881097</v>
      </c>
      <c r="V40">
        <v>-0.181321460753772</v>
      </c>
      <c r="W40">
        <v>-1.49319148366606</v>
      </c>
      <c r="X40">
        <v>-0.0948718570684882</v>
      </c>
      <c r="Y40">
        <v>-0.0177698501935075</v>
      </c>
      <c r="Z40">
        <v>-0.0856830271665477</v>
      </c>
      <c r="AA40">
        <v>-0.73740578626288</v>
      </c>
      <c r="AB40">
        <v>-0.789999843109607</v>
      </c>
      <c r="AC40">
        <v>0.128494379958089</v>
      </c>
      <c r="AD40">
        <v>0.940554637877761</v>
      </c>
      <c r="AE40">
        <v>1.14561429779767</v>
      </c>
      <c r="AF40">
        <v>0.0475453279210206</v>
      </c>
      <c r="AG40">
        <v>0.909562427832074</v>
      </c>
      <c r="AH40">
        <v>0.103367380904589</v>
      </c>
      <c r="AI40">
        <v>1.16231858771257</v>
      </c>
      <c r="AJ40">
        <v>0.481215090266309</v>
      </c>
      <c r="AK40">
        <v>1.34162144182504</v>
      </c>
      <c r="AL40">
        <v>-0.597206012693672</v>
      </c>
      <c r="AM40">
        <v>0.338995550641055</v>
      </c>
      <c r="AN40">
        <v>-0.729917899309125</v>
      </c>
      <c r="AO40">
        <v>0.447909987138584</v>
      </c>
      <c r="AP40">
        <v>-0.645343059012921</v>
      </c>
      <c r="AQ40">
        <v>0.00345248412044309</v>
      </c>
      <c r="AR40">
        <v>-0.267471844894527</v>
      </c>
      <c r="AS40">
        <v>0.805973695012446</v>
      </c>
      <c r="AT40">
        <v>-0.403928989770494</v>
      </c>
      <c r="AU40">
        <v>0.409772473806722</v>
      </c>
      <c r="AV40">
        <v>-0.593157895648265</v>
      </c>
      <c r="AW40">
        <v>0.296249346270703</v>
      </c>
      <c r="AX40">
        <v>0.123690128365289</v>
      </c>
      <c r="AY40">
        <v>1.30180108964943</v>
      </c>
      <c r="AZ40">
        <v>0.193559387460244</v>
      </c>
      <c r="BA40">
        <v>0.967756761334526</v>
      </c>
      <c r="BB40">
        <v>1.46012551473809</v>
      </c>
      <c r="BC40">
        <v>0.871606331783175</v>
      </c>
      <c r="BD40">
        <v>0.888353784828782</v>
      </c>
      <c r="BE40">
        <v>-0.157372039846631</v>
      </c>
      <c r="BF40">
        <v>0.403885966658637</v>
      </c>
      <c r="BG40">
        <v>0.0314858872417722</v>
      </c>
      <c r="BH40">
        <v>-0.520907936264988</v>
      </c>
      <c r="BI40">
        <v>0.0373150821816441</v>
      </c>
      <c r="BJ40">
        <v>0.0828454644167412</v>
      </c>
      <c r="BK40">
        <v>1.11521809340998</v>
      </c>
      <c r="BL40">
        <v>0.627870995401314</v>
      </c>
      <c r="BM40">
        <v>0.290014799385133</v>
      </c>
      <c r="BN40">
        <v>-0.120674466538519</v>
      </c>
      <c r="BO40">
        <v>1.00760221868487</v>
      </c>
      <c r="BP40">
        <v>0.921667747849456</v>
      </c>
      <c r="BQ40">
        <v>-0.488553422207452</v>
      </c>
      <c r="BR40">
        <v>0.740972016359133</v>
      </c>
      <c r="BS40">
        <v>2.82579111111112</v>
      </c>
      <c r="BV40">
        <v>0.838230784215687</v>
      </c>
      <c r="BW40">
        <v>0.650578022033872</v>
      </c>
      <c r="BX40">
        <v>-0.759056437234793</v>
      </c>
      <c r="BY40">
        <v>0.653382338599138</v>
      </c>
      <c r="BZ40">
        <v>0.807515230714915</v>
      </c>
      <c r="CA40">
        <v>0.106370166851552</v>
      </c>
      <c r="CB40">
        <v>-0.699554533797601</v>
      </c>
      <c r="CC40">
        <v>-0.598716594703808</v>
      </c>
      <c r="CD40">
        <v>-0.613624726237361</v>
      </c>
      <c r="CE40">
        <v>-0.561452014625401</v>
      </c>
      <c r="CF40">
        <v>-0.346592501874538</v>
      </c>
      <c r="CG40">
        <v>-0.58649280994417</v>
      </c>
      <c r="CH40">
        <v>0.761752021565033</v>
      </c>
      <c r="CI40">
        <v>0.335193147817191</v>
      </c>
      <c r="CJ40">
        <v>0.245488900645094</v>
      </c>
      <c r="CK40">
        <v>0.38249682522765</v>
      </c>
      <c r="CL40">
        <v>0.426563884770551</v>
      </c>
      <c r="CM40">
        <v>1.12659194159565</v>
      </c>
      <c r="CN40">
        <v>0.874635013010427</v>
      </c>
      <c r="CO40">
        <v>-0.14641785321452</v>
      </c>
      <c r="CP40">
        <v>-0.477272964870887</v>
      </c>
      <c r="CQ40">
        <v>-0.62564680457377</v>
      </c>
      <c r="CR40">
        <v>-0.652383607974851</v>
      </c>
      <c r="CS40">
        <v>-0.620656086560383</v>
      </c>
      <c r="CT40">
        <v>-0.266361514099823</v>
      </c>
      <c r="CU40">
        <v>-0.400169008103606</v>
      </c>
      <c r="CV40">
        <v>-0.401846854373165</v>
      </c>
      <c r="CW40">
        <v>-0.163283396641602</v>
      </c>
      <c r="CX40">
        <v>-0.37891895331393</v>
      </c>
      <c r="CY40">
        <v>-0.171735964656107</v>
      </c>
      <c r="CZ40">
        <v>1.02509360668234</v>
      </c>
      <c r="DA40">
        <v>0.530823070205906</v>
      </c>
      <c r="DB40">
        <v>1.1637166153103</v>
      </c>
      <c r="DC40">
        <v>0.167749321851777</v>
      </c>
      <c r="DD40">
        <v>-0.446677726034168</v>
      </c>
      <c r="DE40">
        <v>0.851601402732166</v>
      </c>
      <c r="DF40">
        <v>0.410849584464131</v>
      </c>
      <c r="DG40">
        <v>0.83929442266179</v>
      </c>
      <c r="DH40">
        <v>-0.650001662337562</v>
      </c>
      <c r="DI40">
        <v>-0.584367984052731</v>
      </c>
      <c r="DJ40">
        <v>-0.392023102992231</v>
      </c>
      <c r="DK40">
        <v>-0.718787846978465</v>
      </c>
      <c r="DL40">
        <v>-0.578227070138483</v>
      </c>
      <c r="DM40">
        <v>-0.863535872691373</v>
      </c>
      <c r="DN40">
        <v>-0.810134776022569</v>
      </c>
      <c r="DO40">
        <v>-0.763235659203329</v>
      </c>
      <c r="DP40">
        <v>-0.845564825781783</v>
      </c>
      <c r="DQ40">
        <v>-0.296968332656098</v>
      </c>
      <c r="DR40">
        <v>-0.431176035976473</v>
      </c>
      <c r="DS40">
        <v>0.413828026897822</v>
      </c>
      <c r="DT40">
        <v>-0.873807222085239</v>
      </c>
      <c r="DU40">
        <v>-0.648714036043065</v>
      </c>
      <c r="DV40">
        <v>-0.419111142577327</v>
      </c>
      <c r="DW40">
        <v>-0.31135336376</v>
      </c>
      <c r="DX40">
        <v>-0.394360357232837</v>
      </c>
      <c r="DY40">
        <v>-0.566362771298707</v>
      </c>
      <c r="DZ40">
        <v>-0.576397820877062</v>
      </c>
      <c r="EA40">
        <v>-0.350366899491119</v>
      </c>
      <c r="EB40">
        <v>-0.735851754077647</v>
      </c>
      <c r="EC40">
        <v>0.722554490321478</v>
      </c>
      <c r="ED40">
        <v>-0.379570928850345</v>
      </c>
      <c r="EE40">
        <v>7</v>
      </c>
    </row>
    <row r="41" spans="9:135">
      <c r="I41" t="s">
        <v>50</v>
      </c>
      <c r="J41">
        <v>0.233069340918795</v>
      </c>
      <c r="K41">
        <v>0.337089056377456</v>
      </c>
      <c r="L41">
        <v>0.710499509572621</v>
      </c>
      <c r="M41">
        <v>-0.543898301194143</v>
      </c>
      <c r="N41">
        <v>-0.273149041403998</v>
      </c>
      <c r="O41">
        <v>-0.267298909887166</v>
      </c>
      <c r="P41">
        <v>-0.162178344216034</v>
      </c>
      <c r="Q41">
        <v>0.340706099577564</v>
      </c>
      <c r="R41">
        <v>-0.219328112989946</v>
      </c>
      <c r="S41">
        <v>0.239154872643165</v>
      </c>
      <c r="T41">
        <v>0.571148201262504</v>
      </c>
      <c r="U41">
        <v>0.636738317500604</v>
      </c>
      <c r="V41">
        <v>0.179216666521592</v>
      </c>
      <c r="W41">
        <v>-1.51347713669494</v>
      </c>
      <c r="X41">
        <v>-0.120927947649708</v>
      </c>
      <c r="Y41">
        <v>-0.0502728179831059</v>
      </c>
      <c r="Z41">
        <v>-0.126397261630486</v>
      </c>
      <c r="AA41">
        <v>-0.655501759645184</v>
      </c>
      <c r="AB41">
        <v>-0.698139959879643</v>
      </c>
      <c r="AC41">
        <v>0.175976350659178</v>
      </c>
      <c r="AD41">
        <v>0.963689317148258</v>
      </c>
      <c r="AE41">
        <v>1.2258251238231</v>
      </c>
      <c r="AF41">
        <v>0.0688817364944559</v>
      </c>
      <c r="AG41">
        <v>0.960322736467953</v>
      </c>
      <c r="AH41">
        <v>0.165099668734513</v>
      </c>
      <c r="AI41">
        <v>1.36118040507825</v>
      </c>
      <c r="AJ41">
        <v>0.64762158991082</v>
      </c>
      <c r="AK41">
        <v>1.46429104139157</v>
      </c>
      <c r="AL41">
        <v>-0.222293495729527</v>
      </c>
      <c r="AM41">
        <v>0.609766694566531</v>
      </c>
      <c r="AN41">
        <v>-0.678702957947601</v>
      </c>
      <c r="AO41">
        <v>0.115348153590502</v>
      </c>
      <c r="AP41">
        <v>-0.636478771914675</v>
      </c>
      <c r="AQ41">
        <v>0.00690229713036509</v>
      </c>
      <c r="AR41">
        <v>-0.458779875945419</v>
      </c>
      <c r="AS41">
        <v>0.841883808768092</v>
      </c>
      <c r="AT41">
        <v>-0.346201506747389</v>
      </c>
      <c r="AU41">
        <v>0.404383250988448</v>
      </c>
      <c r="AV41">
        <v>-0.997030047795976</v>
      </c>
      <c r="AW41">
        <v>0.217945272263225</v>
      </c>
      <c r="AX41">
        <v>-0.0882399632785663</v>
      </c>
      <c r="AY41">
        <v>1.55481025733503</v>
      </c>
      <c r="AZ41">
        <v>0.794679146838286</v>
      </c>
      <c r="BA41">
        <v>0.754705932126358</v>
      </c>
      <c r="BB41">
        <v>1.79232940863883</v>
      </c>
      <c r="BC41">
        <v>1.60621596909107</v>
      </c>
      <c r="BD41">
        <v>0.665817610763593</v>
      </c>
      <c r="BE41">
        <v>-0.419339001224508</v>
      </c>
      <c r="BF41">
        <v>0.443195794488042</v>
      </c>
      <c r="BG41">
        <v>-0.10632649738453</v>
      </c>
      <c r="BH41">
        <v>0.0145546178277428</v>
      </c>
      <c r="BI41">
        <v>0.13942373035714</v>
      </c>
      <c r="BJ41">
        <v>0.184565761903331</v>
      </c>
      <c r="BK41">
        <v>1.3099060475718</v>
      </c>
      <c r="BL41">
        <v>0.70777977257412</v>
      </c>
      <c r="BM41">
        <v>0.422081431023339</v>
      </c>
      <c r="BN41">
        <v>-0.490663564714851</v>
      </c>
      <c r="BO41">
        <v>1.21279201244619</v>
      </c>
      <c r="BP41">
        <v>0.95834776255846</v>
      </c>
      <c r="BQ41">
        <v>-0.478242250345399</v>
      </c>
      <c r="BR41">
        <v>0.984184327732415</v>
      </c>
      <c r="BS41">
        <v>1.40298111111111</v>
      </c>
      <c r="BV41">
        <v>0.838230784215687</v>
      </c>
      <c r="BW41">
        <v>0.650578022033872</v>
      </c>
      <c r="BX41">
        <v>-0.759056437234793</v>
      </c>
      <c r="BY41">
        <v>0.653382338599138</v>
      </c>
      <c r="BZ41">
        <v>0.807515230714915</v>
      </c>
      <c r="CA41">
        <v>0.106370166851552</v>
      </c>
      <c r="CB41">
        <v>-0.699554533797601</v>
      </c>
      <c r="CC41">
        <v>-0.598716594703808</v>
      </c>
      <c r="CD41">
        <v>-0.613624726237361</v>
      </c>
      <c r="CE41">
        <v>-0.561452014625401</v>
      </c>
      <c r="CF41">
        <v>-0.346592501874538</v>
      </c>
      <c r="CG41">
        <v>-0.58649280994417</v>
      </c>
      <c r="CH41">
        <v>0.761752021565033</v>
      </c>
      <c r="CI41">
        <v>0.335193147817191</v>
      </c>
      <c r="CJ41">
        <v>0.245488900645094</v>
      </c>
      <c r="CK41">
        <v>0.38249682522765</v>
      </c>
      <c r="CL41">
        <v>0.426563884770551</v>
      </c>
      <c r="CM41">
        <v>1.12659194159565</v>
      </c>
      <c r="CN41">
        <v>0.874635013010427</v>
      </c>
      <c r="CO41">
        <v>-0.14641785321452</v>
      </c>
      <c r="CP41">
        <v>-0.477272964870887</v>
      </c>
      <c r="CQ41">
        <v>-0.62564680457377</v>
      </c>
      <c r="CR41">
        <v>-0.652383607974851</v>
      </c>
      <c r="CS41">
        <v>-0.620656086560383</v>
      </c>
      <c r="CT41">
        <v>-0.266361514099823</v>
      </c>
      <c r="CU41">
        <v>-0.400169008103606</v>
      </c>
      <c r="CV41">
        <v>-0.401846854373165</v>
      </c>
      <c r="CW41">
        <v>-0.163283396641602</v>
      </c>
      <c r="CX41">
        <v>-0.37891895331393</v>
      </c>
      <c r="CY41">
        <v>-0.171735964656107</v>
      </c>
      <c r="CZ41">
        <v>1.02509360668234</v>
      </c>
      <c r="DA41">
        <v>0.530823070205906</v>
      </c>
      <c r="DB41">
        <v>1.1637166153103</v>
      </c>
      <c r="DC41">
        <v>0.167749321851777</v>
      </c>
      <c r="DD41">
        <v>-0.446677726034168</v>
      </c>
      <c r="DE41">
        <v>0.851601402732166</v>
      </c>
      <c r="DF41">
        <v>0.410849584464131</v>
      </c>
      <c r="DG41">
        <v>0.83929442266179</v>
      </c>
      <c r="DH41">
        <v>-0.650001662337562</v>
      </c>
      <c r="DI41">
        <v>-0.584367984052731</v>
      </c>
      <c r="DJ41">
        <v>-0.392023102992231</v>
      </c>
      <c r="DK41">
        <v>-0.718787846978465</v>
      </c>
      <c r="DL41">
        <v>-0.578227070138483</v>
      </c>
      <c r="DM41">
        <v>-0.863535872691373</v>
      </c>
      <c r="DN41">
        <v>-0.810134776022569</v>
      </c>
      <c r="DO41">
        <v>-0.763235659203329</v>
      </c>
      <c r="DP41">
        <v>-0.845564825781783</v>
      </c>
      <c r="DQ41">
        <v>-0.296968332656098</v>
      </c>
      <c r="DR41">
        <v>-0.431176035976473</v>
      </c>
      <c r="DS41">
        <v>0.413828026897822</v>
      </c>
      <c r="DT41">
        <v>-0.873807222085239</v>
      </c>
      <c r="DU41">
        <v>-0.648714036043065</v>
      </c>
      <c r="DV41">
        <v>-0.419111142577327</v>
      </c>
      <c r="DW41">
        <v>-0.31135336376</v>
      </c>
      <c r="DX41">
        <v>-0.394360357232837</v>
      </c>
      <c r="DY41">
        <v>-0.566362771298707</v>
      </c>
      <c r="DZ41">
        <v>-0.576397820877062</v>
      </c>
      <c r="EA41">
        <v>-0.350366899491119</v>
      </c>
      <c r="EB41">
        <v>-0.735851754077647</v>
      </c>
      <c r="EC41">
        <v>0.722554490321478</v>
      </c>
      <c r="ED41">
        <v>-0.379570928850345</v>
      </c>
      <c r="EE41">
        <v>7</v>
      </c>
    </row>
    <row r="42" spans="9:135">
      <c r="I42" t="s">
        <v>51</v>
      </c>
      <c r="J42">
        <v>1.18076877830887</v>
      </c>
      <c r="K42">
        <v>0.790932765012934</v>
      </c>
      <c r="L42">
        <v>0.418384453070676</v>
      </c>
      <c r="M42">
        <v>-0.446283329271751</v>
      </c>
      <c r="N42">
        <v>-0.178616823661973</v>
      </c>
      <c r="O42">
        <v>-0.27769705855215</v>
      </c>
      <c r="P42">
        <v>-0.0228238789464573</v>
      </c>
      <c r="Q42">
        <v>0.461996991958826</v>
      </c>
      <c r="R42">
        <v>-0.478297918751869</v>
      </c>
      <c r="S42">
        <v>-0.234978503030856</v>
      </c>
      <c r="T42">
        <v>0.326759480743482</v>
      </c>
      <c r="U42">
        <v>0.208956064586168</v>
      </c>
      <c r="V42">
        <v>0.490122077882858</v>
      </c>
      <c r="W42">
        <v>-1.53606291863206</v>
      </c>
      <c r="X42">
        <v>-0.0908799512644068</v>
      </c>
      <c r="Y42">
        <v>-0.0505159149828542</v>
      </c>
      <c r="Z42">
        <v>-0.139743345763551</v>
      </c>
      <c r="AA42">
        <v>-0.568216505587849</v>
      </c>
      <c r="AB42">
        <v>-0.579262419474653</v>
      </c>
      <c r="AC42">
        <v>0.225679177950705</v>
      </c>
      <c r="AD42">
        <v>0.89508606038956</v>
      </c>
      <c r="AE42">
        <v>1.13382534954103</v>
      </c>
      <c r="AF42">
        <v>0.223858018953394</v>
      </c>
      <c r="AG42">
        <v>0.900580743384319</v>
      </c>
      <c r="AH42">
        <v>0.168656348321972</v>
      </c>
      <c r="AI42">
        <v>1.50999751983737</v>
      </c>
      <c r="AJ42">
        <v>0.691092184226554</v>
      </c>
      <c r="AK42">
        <v>1.59889971568927</v>
      </c>
      <c r="AL42">
        <v>0.0122356777364465</v>
      </c>
      <c r="AM42">
        <v>0.865086954621439</v>
      </c>
      <c r="AN42">
        <v>-0.618336483850315</v>
      </c>
      <c r="AO42">
        <v>-0.0066306182803211</v>
      </c>
      <c r="AP42">
        <v>-0.644920383876679</v>
      </c>
      <c r="AQ42">
        <v>-0.0235003234909936</v>
      </c>
      <c r="AR42">
        <v>-0.60048990073836</v>
      </c>
      <c r="AS42">
        <v>0.8524763004621</v>
      </c>
      <c r="AT42">
        <v>-0.270172415877094</v>
      </c>
      <c r="AU42">
        <v>0.391405707766276</v>
      </c>
      <c r="AV42">
        <v>-1.13260678616057</v>
      </c>
      <c r="AW42">
        <v>0.117700784857077</v>
      </c>
      <c r="AX42">
        <v>-0.370338050787849</v>
      </c>
      <c r="AY42">
        <v>1.80662279940358</v>
      </c>
      <c r="AZ42">
        <v>1.49705588969613</v>
      </c>
      <c r="BA42">
        <v>0.592599263933985</v>
      </c>
      <c r="BB42">
        <v>2.05413845583476</v>
      </c>
      <c r="BC42">
        <v>2.32558343529756</v>
      </c>
      <c r="BD42">
        <v>0.503007906788189</v>
      </c>
      <c r="BE42">
        <v>-0.574865437366884</v>
      </c>
      <c r="BF42">
        <v>0.514926740901443</v>
      </c>
      <c r="BG42">
        <v>-0.189936632449185</v>
      </c>
      <c r="BH42">
        <v>0.378462864713778</v>
      </c>
      <c r="BI42">
        <v>0.407165585099217</v>
      </c>
      <c r="BJ42">
        <v>0.295470920904605</v>
      </c>
      <c r="BK42">
        <v>1.50131313026286</v>
      </c>
      <c r="BL42">
        <v>0.720972921426208</v>
      </c>
      <c r="BM42">
        <v>0.542201525576739</v>
      </c>
      <c r="BN42">
        <v>-0.850278267778438</v>
      </c>
      <c r="BO42">
        <v>1.41966499256453</v>
      </c>
      <c r="BP42">
        <v>0.945693233913624</v>
      </c>
      <c r="BQ42">
        <v>-0.399213373372462</v>
      </c>
      <c r="BR42">
        <v>1.10581146585279</v>
      </c>
      <c r="BS42">
        <v>1.29948111111111</v>
      </c>
      <c r="BV42">
        <v>0.838230784215687</v>
      </c>
      <c r="BW42">
        <v>0.650578022033872</v>
      </c>
      <c r="BX42">
        <v>-0.759056437234793</v>
      </c>
      <c r="BY42">
        <v>0.653382338599138</v>
      </c>
      <c r="BZ42">
        <v>0.807515230714915</v>
      </c>
      <c r="CA42">
        <v>0.106370166851552</v>
      </c>
      <c r="CB42">
        <v>-0.699554533797601</v>
      </c>
      <c r="CC42">
        <v>-0.598716594703808</v>
      </c>
      <c r="CD42">
        <v>-0.613624726237361</v>
      </c>
      <c r="CE42">
        <v>-0.561452014625401</v>
      </c>
      <c r="CF42">
        <v>-0.346592501874538</v>
      </c>
      <c r="CG42">
        <v>-0.58649280994417</v>
      </c>
      <c r="CH42">
        <v>0.761752021565033</v>
      </c>
      <c r="CI42">
        <v>0.335193147817191</v>
      </c>
      <c r="CJ42">
        <v>0.245488900645094</v>
      </c>
      <c r="CK42">
        <v>0.38249682522765</v>
      </c>
      <c r="CL42">
        <v>0.426563884770551</v>
      </c>
      <c r="CM42">
        <v>1.12659194159565</v>
      </c>
      <c r="CN42">
        <v>0.874635013010427</v>
      </c>
      <c r="CO42">
        <v>-0.14641785321452</v>
      </c>
      <c r="CP42">
        <v>-0.477272964870887</v>
      </c>
      <c r="CQ42">
        <v>-0.62564680457377</v>
      </c>
      <c r="CR42">
        <v>-0.652383607974851</v>
      </c>
      <c r="CS42">
        <v>-0.620656086560383</v>
      </c>
      <c r="CT42">
        <v>-0.266361514099823</v>
      </c>
      <c r="CU42">
        <v>-0.400169008103606</v>
      </c>
      <c r="CV42">
        <v>-0.401846854373165</v>
      </c>
      <c r="CW42">
        <v>-0.163283396641602</v>
      </c>
      <c r="CX42">
        <v>-0.37891895331393</v>
      </c>
      <c r="CY42">
        <v>-0.171735964656107</v>
      </c>
      <c r="CZ42">
        <v>1.02509360668234</v>
      </c>
      <c r="DA42">
        <v>0.530823070205906</v>
      </c>
      <c r="DB42">
        <v>1.1637166153103</v>
      </c>
      <c r="DC42">
        <v>0.167749321851777</v>
      </c>
      <c r="DD42">
        <v>-0.446677726034168</v>
      </c>
      <c r="DE42">
        <v>0.851601402732166</v>
      </c>
      <c r="DF42">
        <v>0.410849584464131</v>
      </c>
      <c r="DG42">
        <v>0.83929442266179</v>
      </c>
      <c r="DH42">
        <v>-0.650001662337562</v>
      </c>
      <c r="DI42">
        <v>-0.584367984052731</v>
      </c>
      <c r="DJ42">
        <v>-0.392023102992231</v>
      </c>
      <c r="DK42">
        <v>-0.718787846978465</v>
      </c>
      <c r="DL42">
        <v>-0.578227070138483</v>
      </c>
      <c r="DM42">
        <v>-0.863535872691373</v>
      </c>
      <c r="DN42">
        <v>-0.810134776022569</v>
      </c>
      <c r="DO42">
        <v>-0.763235659203329</v>
      </c>
      <c r="DP42">
        <v>-0.845564825781783</v>
      </c>
      <c r="DQ42">
        <v>-0.296968332656098</v>
      </c>
      <c r="DR42">
        <v>-0.431176035976473</v>
      </c>
      <c r="DS42">
        <v>0.413828026897822</v>
      </c>
      <c r="DT42">
        <v>-0.873807222085239</v>
      </c>
      <c r="DU42">
        <v>-0.648714036043065</v>
      </c>
      <c r="DV42">
        <v>-0.419111142577327</v>
      </c>
      <c r="DW42">
        <v>-0.31135336376</v>
      </c>
      <c r="DX42">
        <v>-0.394360357232837</v>
      </c>
      <c r="DY42">
        <v>-0.566362771298707</v>
      </c>
      <c r="DZ42">
        <v>-0.576397820877062</v>
      </c>
      <c r="EA42">
        <v>-0.350366899491119</v>
      </c>
      <c r="EB42">
        <v>-0.735851754077647</v>
      </c>
      <c r="EC42">
        <v>0.722554490321478</v>
      </c>
      <c r="ED42">
        <v>-0.379570928850345</v>
      </c>
      <c r="EE42">
        <v>7</v>
      </c>
    </row>
    <row r="43" spans="9:135">
      <c r="I43" t="s">
        <v>52</v>
      </c>
      <c r="J43">
        <v>1.50394792041977</v>
      </c>
      <c r="K43">
        <v>1.00779752617443</v>
      </c>
      <c r="L43">
        <v>0.188352938272848</v>
      </c>
      <c r="M43">
        <v>-0.34882352658441</v>
      </c>
      <c r="N43">
        <v>-0.0815815321444096</v>
      </c>
      <c r="O43">
        <v>-0.286388380643969</v>
      </c>
      <c r="P43">
        <v>0.0614427248570619</v>
      </c>
      <c r="Q43">
        <v>0.55266647329771</v>
      </c>
      <c r="R43">
        <v>-0.73581754737507</v>
      </c>
      <c r="S43">
        <v>-0.422025548058197</v>
      </c>
      <c r="T43">
        <v>0.14627171087186</v>
      </c>
      <c r="U43">
        <v>-0.132152460732741</v>
      </c>
      <c r="V43">
        <v>0.461180157435177</v>
      </c>
      <c r="W43">
        <v>-1.55741823492037</v>
      </c>
      <c r="X43">
        <v>0.0307360111818538</v>
      </c>
      <c r="Y43">
        <v>-0.0317102855711503</v>
      </c>
      <c r="Z43">
        <v>-0.130173623359521</v>
      </c>
      <c r="AA43">
        <v>-0.477926254583561</v>
      </c>
      <c r="AB43">
        <v>-0.432223801779317</v>
      </c>
      <c r="AC43">
        <v>0.283731791105614</v>
      </c>
      <c r="AD43">
        <v>0.745436850556725</v>
      </c>
      <c r="AE43">
        <v>0.936772764150257</v>
      </c>
      <c r="AF43">
        <v>0.470298661766068</v>
      </c>
      <c r="AG43">
        <v>0.76969988838506</v>
      </c>
      <c r="AH43">
        <v>0.0744145817220502</v>
      </c>
      <c r="AI43">
        <v>1.67266478505909</v>
      </c>
      <c r="AJ43">
        <v>0.703838208157521</v>
      </c>
      <c r="AK43">
        <v>1.6992472102519</v>
      </c>
      <c r="AL43">
        <v>0.171690550556418</v>
      </c>
      <c r="AM43">
        <v>1.02628550246864</v>
      </c>
      <c r="AN43">
        <v>-0.55240575194549</v>
      </c>
      <c r="AO43">
        <v>0.0408430241594056</v>
      </c>
      <c r="AP43">
        <v>-0.67062668210631</v>
      </c>
      <c r="AQ43">
        <v>-0.0442997684885383</v>
      </c>
      <c r="AR43">
        <v>-0.496663146095947</v>
      </c>
      <c r="AS43">
        <v>0.850289056137266</v>
      </c>
      <c r="AT43">
        <v>-0.155172227852719</v>
      </c>
      <c r="AU43">
        <v>0.374729458253025</v>
      </c>
      <c r="AV43">
        <v>-0.826912086381466</v>
      </c>
      <c r="AW43">
        <v>0.00377994070672028</v>
      </c>
      <c r="AX43">
        <v>-0.704727555385989</v>
      </c>
      <c r="AY43">
        <v>2.01902769227868</v>
      </c>
      <c r="AZ43">
        <v>2.1822242626518</v>
      </c>
      <c r="BA43">
        <v>0.477509660448061</v>
      </c>
      <c r="BB43">
        <v>2.19651115300365</v>
      </c>
      <c r="BC43">
        <v>2.89907085020381</v>
      </c>
      <c r="BD43">
        <v>0.378484822439231</v>
      </c>
      <c r="BE43">
        <v>-0.556522585815273</v>
      </c>
      <c r="BF43">
        <v>0.625981348259715</v>
      </c>
      <c r="BG43">
        <v>-0.147343887924176</v>
      </c>
      <c r="BH43">
        <v>0.874970170463908</v>
      </c>
      <c r="BI43">
        <v>0.846011889852364</v>
      </c>
      <c r="BJ43">
        <v>0.388389131315745</v>
      </c>
      <c r="BK43">
        <v>1.67945173403016</v>
      </c>
      <c r="BL43">
        <v>0.753685679391815</v>
      </c>
      <c r="BM43">
        <v>0.606720906416305</v>
      </c>
      <c r="BN43">
        <v>-1.1336916923006</v>
      </c>
      <c r="BO43">
        <v>1.65313043489474</v>
      </c>
      <c r="BP43">
        <v>0.926681955377527</v>
      </c>
      <c r="BQ43">
        <v>-0.250527767466996</v>
      </c>
      <c r="BR43">
        <v>1.04530499180374</v>
      </c>
      <c r="BS43">
        <v>1.44240222222223</v>
      </c>
      <c r="BV43">
        <v>0.838230784215687</v>
      </c>
      <c r="BW43">
        <v>0.650578022033872</v>
      </c>
      <c r="BX43">
        <v>-0.759056437234793</v>
      </c>
      <c r="BY43">
        <v>0.653382338599138</v>
      </c>
      <c r="BZ43">
        <v>0.807515230714915</v>
      </c>
      <c r="CA43">
        <v>0.106370166851552</v>
      </c>
      <c r="CB43">
        <v>-0.699554533797601</v>
      </c>
      <c r="CC43">
        <v>-0.598716594703808</v>
      </c>
      <c r="CD43">
        <v>-0.613624726237361</v>
      </c>
      <c r="CE43">
        <v>-0.561452014625401</v>
      </c>
      <c r="CF43">
        <v>-0.346592501874538</v>
      </c>
      <c r="CG43">
        <v>-0.58649280994417</v>
      </c>
      <c r="CH43">
        <v>0.761752021565033</v>
      </c>
      <c r="CI43">
        <v>0.335193147817191</v>
      </c>
      <c r="CJ43">
        <v>0.245488900645094</v>
      </c>
      <c r="CK43">
        <v>0.38249682522765</v>
      </c>
      <c r="CL43">
        <v>0.426563884770551</v>
      </c>
      <c r="CM43">
        <v>1.12659194159565</v>
      </c>
      <c r="CN43">
        <v>0.874635013010427</v>
      </c>
      <c r="CO43">
        <v>-0.14641785321452</v>
      </c>
      <c r="CP43">
        <v>-0.477272964870887</v>
      </c>
      <c r="CQ43">
        <v>-0.62564680457377</v>
      </c>
      <c r="CR43">
        <v>-0.652383607974851</v>
      </c>
      <c r="CS43">
        <v>-0.620656086560383</v>
      </c>
      <c r="CT43">
        <v>-0.266361514099823</v>
      </c>
      <c r="CU43">
        <v>-0.400169008103606</v>
      </c>
      <c r="CV43">
        <v>-0.401846854373165</v>
      </c>
      <c r="CW43">
        <v>-0.163283396641602</v>
      </c>
      <c r="CX43">
        <v>-0.37891895331393</v>
      </c>
      <c r="CY43">
        <v>-0.171735964656107</v>
      </c>
      <c r="CZ43">
        <v>1.02509360668234</v>
      </c>
      <c r="DA43">
        <v>0.530823070205906</v>
      </c>
      <c r="DB43">
        <v>1.1637166153103</v>
      </c>
      <c r="DC43">
        <v>0.167749321851777</v>
      </c>
      <c r="DD43">
        <v>-0.446677726034168</v>
      </c>
      <c r="DE43">
        <v>0.851601402732166</v>
      </c>
      <c r="DF43">
        <v>0.410849584464131</v>
      </c>
      <c r="DG43">
        <v>0.83929442266179</v>
      </c>
      <c r="DH43">
        <v>-0.650001662337562</v>
      </c>
      <c r="DI43">
        <v>-0.584367984052731</v>
      </c>
      <c r="DJ43">
        <v>-0.392023102992231</v>
      </c>
      <c r="DK43">
        <v>-0.718787846978465</v>
      </c>
      <c r="DL43">
        <v>-0.578227070138483</v>
      </c>
      <c r="DM43">
        <v>-0.863535872691373</v>
      </c>
      <c r="DN43">
        <v>-0.810134776022569</v>
      </c>
      <c r="DO43">
        <v>-0.763235659203329</v>
      </c>
      <c r="DP43">
        <v>-0.845564825781783</v>
      </c>
      <c r="DQ43">
        <v>-0.296968332656098</v>
      </c>
      <c r="DR43">
        <v>-0.431176035976473</v>
      </c>
      <c r="DS43">
        <v>0.413828026897822</v>
      </c>
      <c r="DT43">
        <v>-0.873807222085239</v>
      </c>
      <c r="DU43">
        <v>-0.648714036043065</v>
      </c>
      <c r="DV43">
        <v>-0.419111142577327</v>
      </c>
      <c r="DW43">
        <v>-0.31135336376</v>
      </c>
      <c r="DX43">
        <v>-0.394360357232837</v>
      </c>
      <c r="DY43">
        <v>-0.566362771298707</v>
      </c>
      <c r="DZ43">
        <v>-0.576397820877062</v>
      </c>
      <c r="EA43">
        <v>-0.350366899491119</v>
      </c>
      <c r="EB43">
        <v>-0.735851754077647</v>
      </c>
      <c r="EC43">
        <v>0.722554490321478</v>
      </c>
      <c r="ED43">
        <v>-0.379570928850345</v>
      </c>
      <c r="EE43">
        <v>7</v>
      </c>
    </row>
    <row r="44" spans="9:135">
      <c r="I44" t="s">
        <v>53</v>
      </c>
      <c r="J44">
        <v>1.16863264886257</v>
      </c>
      <c r="K44">
        <v>0.644755418320732</v>
      </c>
      <c r="L44">
        <v>0.118339532077335</v>
      </c>
      <c r="M44">
        <v>-0.224219986234251</v>
      </c>
      <c r="N44">
        <v>0.0465633404491907</v>
      </c>
      <c r="O44">
        <v>-0.287082125827112</v>
      </c>
      <c r="P44">
        <v>0.103851903631439</v>
      </c>
      <c r="Q44">
        <v>0.63577444486277</v>
      </c>
      <c r="R44">
        <v>-0.813789197679213</v>
      </c>
      <c r="S44">
        <v>-0.224327522522623</v>
      </c>
      <c r="T44">
        <v>0.157257790021496</v>
      </c>
      <c r="U44">
        <v>-0.347834510578658</v>
      </c>
      <c r="V44">
        <v>-0.00128022679031522</v>
      </c>
      <c r="W44">
        <v>-1.57561142364926</v>
      </c>
      <c r="X44">
        <v>0.226123734306293</v>
      </c>
      <c r="Y44">
        <v>-0.00332413266440192</v>
      </c>
      <c r="Z44">
        <v>-0.109416189966593</v>
      </c>
      <c r="AA44">
        <v>-0.381521653867189</v>
      </c>
      <c r="AB44">
        <v>-0.262439922167683</v>
      </c>
      <c r="AC44">
        <v>0.358385628760337</v>
      </c>
      <c r="AD44">
        <v>0.551976006467424</v>
      </c>
      <c r="AE44">
        <v>0.735954839123895</v>
      </c>
      <c r="AF44">
        <v>0.644313623541904</v>
      </c>
      <c r="AG44">
        <v>0.588931654744229</v>
      </c>
      <c r="AH44">
        <v>-0.157479606269106</v>
      </c>
      <c r="AI44">
        <v>1.97191351821055</v>
      </c>
      <c r="AJ44">
        <v>0.710245988614217</v>
      </c>
      <c r="AK44">
        <v>1.75708618784661</v>
      </c>
      <c r="AL44">
        <v>0.376763698489166</v>
      </c>
      <c r="AM44">
        <v>1.10328666679334</v>
      </c>
      <c r="AN44">
        <v>-0.477668252162319</v>
      </c>
      <c r="AO44">
        <v>-0.145120187574415</v>
      </c>
      <c r="AP44">
        <v>-0.695306554217972</v>
      </c>
      <c r="AQ44">
        <v>-0.0655830271613636</v>
      </c>
      <c r="AR44">
        <v>-0.375435677086456</v>
      </c>
      <c r="AS44">
        <v>0.840101030714759</v>
      </c>
      <c r="AT44">
        <v>-0.0698367609673976</v>
      </c>
      <c r="AU44">
        <v>0.367843017541301</v>
      </c>
      <c r="AV44">
        <v>-0.386825309197233</v>
      </c>
      <c r="AW44">
        <v>-0.0870187881213379</v>
      </c>
      <c r="AX44">
        <v>-0.892506629001884</v>
      </c>
      <c r="AY44">
        <v>2.14041356976596</v>
      </c>
      <c r="AZ44">
        <v>2.7301691451254</v>
      </c>
      <c r="BA44">
        <v>0.383600562188494</v>
      </c>
      <c r="BB44">
        <v>2.2922815369795</v>
      </c>
      <c r="BC44">
        <v>3.1719284561602</v>
      </c>
      <c r="BD44">
        <v>0.251176271478038</v>
      </c>
      <c r="BE44">
        <v>-0.48554787238158</v>
      </c>
      <c r="BF44">
        <v>0.725092791937033</v>
      </c>
      <c r="BG44">
        <v>-0.0318616085598703</v>
      </c>
      <c r="BH44">
        <v>1.1433937244005</v>
      </c>
      <c r="BI44">
        <v>1.4131095142843</v>
      </c>
      <c r="BJ44">
        <v>0.464596623832017</v>
      </c>
      <c r="BK44">
        <v>1.85432744487451</v>
      </c>
      <c r="BL44">
        <v>0.810276851863263</v>
      </c>
      <c r="BM44">
        <v>0.604708119408024</v>
      </c>
      <c r="BN44">
        <v>-1.07173929982882</v>
      </c>
      <c r="BO44">
        <v>1.98504760606294</v>
      </c>
      <c r="BP44">
        <v>0.895189103094203</v>
      </c>
      <c r="BQ44">
        <v>-0.0435553431142726</v>
      </c>
      <c r="BR44">
        <v>0.823075048794218</v>
      </c>
      <c r="BS44">
        <v>0.771714444444447</v>
      </c>
      <c r="BV44">
        <v>0.838230784215687</v>
      </c>
      <c r="BW44">
        <v>0.650578022033872</v>
      </c>
      <c r="BX44">
        <v>-0.759056437234793</v>
      </c>
      <c r="BY44">
        <v>0.653382338599138</v>
      </c>
      <c r="BZ44">
        <v>0.807515230714915</v>
      </c>
      <c r="CA44">
        <v>0.106370166851552</v>
      </c>
      <c r="CB44">
        <v>-0.699554533797601</v>
      </c>
      <c r="CC44">
        <v>-0.598716594703808</v>
      </c>
      <c r="CD44">
        <v>-0.613624726237361</v>
      </c>
      <c r="CE44">
        <v>-0.561452014625401</v>
      </c>
      <c r="CF44">
        <v>-0.346592501874538</v>
      </c>
      <c r="CG44">
        <v>-0.58649280994417</v>
      </c>
      <c r="CH44">
        <v>0.761752021565033</v>
      </c>
      <c r="CI44">
        <v>0.335193147817191</v>
      </c>
      <c r="CJ44">
        <v>0.245488900645094</v>
      </c>
      <c r="CK44">
        <v>0.38249682522765</v>
      </c>
      <c r="CL44">
        <v>0.426563884770551</v>
      </c>
      <c r="CM44">
        <v>1.12659194159565</v>
      </c>
      <c r="CN44">
        <v>0.874635013010427</v>
      </c>
      <c r="CO44">
        <v>-0.14641785321452</v>
      </c>
      <c r="CP44">
        <v>-0.477272964870887</v>
      </c>
      <c r="CQ44">
        <v>-0.62564680457377</v>
      </c>
      <c r="CR44">
        <v>-0.652383607974851</v>
      </c>
      <c r="CS44">
        <v>-0.620656086560383</v>
      </c>
      <c r="CT44">
        <v>-0.266361514099823</v>
      </c>
      <c r="CU44">
        <v>-0.400169008103606</v>
      </c>
      <c r="CV44">
        <v>-0.401846854373165</v>
      </c>
      <c r="CW44">
        <v>-0.163283396641602</v>
      </c>
      <c r="CX44">
        <v>-0.37891895331393</v>
      </c>
      <c r="CY44">
        <v>-0.171735964656107</v>
      </c>
      <c r="CZ44">
        <v>1.02509360668234</v>
      </c>
      <c r="DA44">
        <v>0.530823070205906</v>
      </c>
      <c r="DB44">
        <v>1.1637166153103</v>
      </c>
      <c r="DC44">
        <v>0.167749321851777</v>
      </c>
      <c r="DD44">
        <v>-0.446677726034168</v>
      </c>
      <c r="DE44">
        <v>0.851601402732166</v>
      </c>
      <c r="DF44">
        <v>0.410849584464131</v>
      </c>
      <c r="DG44">
        <v>0.83929442266179</v>
      </c>
      <c r="DH44">
        <v>-0.650001662337562</v>
      </c>
      <c r="DI44">
        <v>-0.584367984052731</v>
      </c>
      <c r="DJ44">
        <v>-0.392023102992231</v>
      </c>
      <c r="DK44">
        <v>-0.718787846978465</v>
      </c>
      <c r="DL44">
        <v>-0.578227070138483</v>
      </c>
      <c r="DM44">
        <v>-0.863535872691373</v>
      </c>
      <c r="DN44">
        <v>-0.810134776022569</v>
      </c>
      <c r="DO44">
        <v>-0.763235659203329</v>
      </c>
      <c r="DP44">
        <v>-0.845564825781783</v>
      </c>
      <c r="DQ44">
        <v>-0.296968332656098</v>
      </c>
      <c r="DR44">
        <v>-0.431176035976473</v>
      </c>
      <c r="DS44">
        <v>0.413828026897822</v>
      </c>
      <c r="DT44">
        <v>-0.873807222085239</v>
      </c>
      <c r="DU44">
        <v>-0.648714036043065</v>
      </c>
      <c r="DV44">
        <v>-0.419111142577327</v>
      </c>
      <c r="DW44">
        <v>-0.31135336376</v>
      </c>
      <c r="DX44">
        <v>-0.394360357232837</v>
      </c>
      <c r="DY44">
        <v>-0.566362771298707</v>
      </c>
      <c r="DZ44">
        <v>-0.576397820877062</v>
      </c>
      <c r="EA44">
        <v>-0.350366899491119</v>
      </c>
      <c r="EB44">
        <v>-0.735851754077647</v>
      </c>
      <c r="EC44">
        <v>0.722554490321478</v>
      </c>
      <c r="ED44">
        <v>-0.379570928850345</v>
      </c>
      <c r="EE44">
        <v>7</v>
      </c>
    </row>
    <row r="45" spans="9:135">
      <c r="I45" t="s">
        <v>54</v>
      </c>
      <c r="J45">
        <v>0.472290694888577</v>
      </c>
      <c r="K45">
        <v>-0.0350714937860373</v>
      </c>
      <c r="L45">
        <v>0.123118998277151</v>
      </c>
      <c r="M45">
        <v>-0.0538596619496026</v>
      </c>
      <c r="N45">
        <v>0.225491622704579</v>
      </c>
      <c r="O45">
        <v>-0.269517264952254</v>
      </c>
      <c r="P45">
        <v>0.319680071993921</v>
      </c>
      <c r="Q45">
        <v>0.627130137454779</v>
      </c>
      <c r="R45">
        <v>-0.663404000735311</v>
      </c>
      <c r="S45">
        <v>0.234587289025053</v>
      </c>
      <c r="T45">
        <v>0.312516999450357</v>
      </c>
      <c r="U45">
        <v>-0.429206003395143</v>
      </c>
      <c r="V45">
        <v>-0.342295506121557</v>
      </c>
      <c r="W45">
        <v>-1.58777806528994</v>
      </c>
      <c r="X45">
        <v>0.428499004056793</v>
      </c>
      <c r="Y45">
        <v>0.0465477529369539</v>
      </c>
      <c r="Z45">
        <v>-0.0709089191541321</v>
      </c>
      <c r="AA45">
        <v>-0.274693628112312</v>
      </c>
      <c r="AB45">
        <v>-0.0775485658505833</v>
      </c>
      <c r="AC45">
        <v>0.462343966897115</v>
      </c>
      <c r="AD45">
        <v>0.400684841229069</v>
      </c>
      <c r="AE45">
        <v>0.551093062565543</v>
      </c>
      <c r="AF45">
        <v>0.677847163335396</v>
      </c>
      <c r="AG45">
        <v>0.419659311150819</v>
      </c>
      <c r="AH45">
        <v>-0.552008171382724</v>
      </c>
      <c r="AI45">
        <v>2.17799412810138</v>
      </c>
      <c r="AJ45">
        <v>0.736382593955315</v>
      </c>
      <c r="AK45">
        <v>1.72629875936777</v>
      </c>
      <c r="AL45">
        <v>0.636901663746827</v>
      </c>
      <c r="AM45">
        <v>1.07109304899457</v>
      </c>
      <c r="AN45">
        <v>-0.388305067300728</v>
      </c>
      <c r="AO45">
        <v>-0.524172555592326</v>
      </c>
      <c r="AP45">
        <v>-0.720324616711042</v>
      </c>
      <c r="AQ45">
        <v>-0.0619634277948911</v>
      </c>
      <c r="AR45">
        <v>-0.447657552949779</v>
      </c>
      <c r="AS45">
        <v>0.843646965730856</v>
      </c>
      <c r="AT45">
        <v>-0.0291993452676951</v>
      </c>
      <c r="AU45">
        <v>0.274665835909694</v>
      </c>
      <c r="AV45">
        <v>-0.154624035524135</v>
      </c>
      <c r="AW45">
        <v>-0.11961532113158</v>
      </c>
      <c r="AX45">
        <v>-0.790766961906211</v>
      </c>
      <c r="AY45">
        <v>2.22234272393232</v>
      </c>
      <c r="AZ45">
        <v>2.99904944475017</v>
      </c>
      <c r="BA45">
        <v>0.302410267776853</v>
      </c>
      <c r="BB45">
        <v>2.37802071981283</v>
      </c>
      <c r="BC45">
        <v>3.04418116362608</v>
      </c>
      <c r="BD45">
        <v>0.146864128099489</v>
      </c>
      <c r="BE45">
        <v>-0.390383945773781</v>
      </c>
      <c r="BF45">
        <v>0.830741163315456</v>
      </c>
      <c r="BG45">
        <v>0.0956305304738699</v>
      </c>
      <c r="BH45">
        <v>0.972307693826006</v>
      </c>
      <c r="BI45">
        <v>2.03878978029382</v>
      </c>
      <c r="BJ45">
        <v>0.544525848907682</v>
      </c>
      <c r="BK45">
        <v>1.935050759508</v>
      </c>
      <c r="BL45">
        <v>0.859886317326464</v>
      </c>
      <c r="BM45">
        <v>0.604709221025262</v>
      </c>
      <c r="BN45">
        <v>-0.623232905083939</v>
      </c>
      <c r="BO45">
        <v>2.18595275486882</v>
      </c>
      <c r="BP45">
        <v>0.835660804037482</v>
      </c>
      <c r="BQ45">
        <v>0.19803322802207</v>
      </c>
      <c r="BR45">
        <v>0.519347097462572</v>
      </c>
      <c r="BS45">
        <v>1.14558555555555</v>
      </c>
      <c r="BV45">
        <v>0.838230784215687</v>
      </c>
      <c r="BW45">
        <v>0.650578022033872</v>
      </c>
      <c r="BX45">
        <v>-0.759056437234793</v>
      </c>
      <c r="BY45">
        <v>0.653382338599138</v>
      </c>
      <c r="BZ45">
        <v>0.807515230714915</v>
      </c>
      <c r="CA45">
        <v>0.106370166851552</v>
      </c>
      <c r="CB45">
        <v>-0.699554533797601</v>
      </c>
      <c r="CC45">
        <v>-0.598716594703808</v>
      </c>
      <c r="CD45">
        <v>-0.613624726237361</v>
      </c>
      <c r="CE45">
        <v>-0.561452014625401</v>
      </c>
      <c r="CF45">
        <v>-0.346592501874538</v>
      </c>
      <c r="CG45">
        <v>-0.58649280994417</v>
      </c>
      <c r="CH45">
        <v>0.761752021565033</v>
      </c>
      <c r="CI45">
        <v>0.335193147817191</v>
      </c>
      <c r="CJ45">
        <v>0.245488900645094</v>
      </c>
      <c r="CK45">
        <v>0.38249682522765</v>
      </c>
      <c r="CL45">
        <v>0.426563884770551</v>
      </c>
      <c r="CM45">
        <v>1.12659194159565</v>
      </c>
      <c r="CN45">
        <v>0.874635013010427</v>
      </c>
      <c r="CO45">
        <v>-0.14641785321452</v>
      </c>
      <c r="CP45">
        <v>-0.477272964870887</v>
      </c>
      <c r="CQ45">
        <v>-0.62564680457377</v>
      </c>
      <c r="CR45">
        <v>-0.652383607974851</v>
      </c>
      <c r="CS45">
        <v>-0.620656086560383</v>
      </c>
      <c r="CT45">
        <v>-0.266361514099823</v>
      </c>
      <c r="CU45">
        <v>-0.400169008103606</v>
      </c>
      <c r="CV45">
        <v>-0.401846854373165</v>
      </c>
      <c r="CW45">
        <v>-0.163283396641602</v>
      </c>
      <c r="CX45">
        <v>-0.37891895331393</v>
      </c>
      <c r="CY45">
        <v>-0.171735964656107</v>
      </c>
      <c r="CZ45">
        <v>1.02509360668234</v>
      </c>
      <c r="DA45">
        <v>0.530823070205906</v>
      </c>
      <c r="DB45">
        <v>1.1637166153103</v>
      </c>
      <c r="DC45">
        <v>0.167749321851777</v>
      </c>
      <c r="DD45">
        <v>-0.446677726034168</v>
      </c>
      <c r="DE45">
        <v>0.851601402732166</v>
      </c>
      <c r="DF45">
        <v>0.410849584464131</v>
      </c>
      <c r="DG45">
        <v>0.83929442266179</v>
      </c>
      <c r="DH45">
        <v>-0.650001662337562</v>
      </c>
      <c r="DI45">
        <v>-0.584367984052731</v>
      </c>
      <c r="DJ45">
        <v>-0.392023102992231</v>
      </c>
      <c r="DK45">
        <v>-0.718787846978465</v>
      </c>
      <c r="DL45">
        <v>-0.578227070138483</v>
      </c>
      <c r="DM45">
        <v>-0.863535872691373</v>
      </c>
      <c r="DN45">
        <v>-0.810134776022569</v>
      </c>
      <c r="DO45">
        <v>-0.763235659203329</v>
      </c>
      <c r="DP45">
        <v>-0.845564825781783</v>
      </c>
      <c r="DQ45">
        <v>-0.296968332656098</v>
      </c>
      <c r="DR45">
        <v>-0.431176035976473</v>
      </c>
      <c r="DS45">
        <v>0.413828026897822</v>
      </c>
      <c r="DT45">
        <v>-0.873807222085239</v>
      </c>
      <c r="DU45">
        <v>-0.648714036043065</v>
      </c>
      <c r="DV45">
        <v>-0.419111142577327</v>
      </c>
      <c r="DW45">
        <v>-0.31135336376</v>
      </c>
      <c r="DX45">
        <v>-0.394360357232837</v>
      </c>
      <c r="DY45">
        <v>-0.566362771298707</v>
      </c>
      <c r="DZ45">
        <v>-0.576397820877062</v>
      </c>
      <c r="EA45">
        <v>-0.350366899491119</v>
      </c>
      <c r="EB45">
        <v>-0.735851754077647</v>
      </c>
      <c r="EC45">
        <v>0.722554490321478</v>
      </c>
      <c r="ED45">
        <v>-0.379570928850345</v>
      </c>
      <c r="EE45">
        <v>7</v>
      </c>
    </row>
    <row r="46" spans="9:135">
      <c r="I46" t="s">
        <v>55</v>
      </c>
      <c r="J46">
        <v>-0.288560796984962</v>
      </c>
      <c r="K46">
        <v>-0.812215341329427</v>
      </c>
      <c r="L46">
        <v>0.224224135005294</v>
      </c>
      <c r="M46">
        <v>0.156929912933516</v>
      </c>
      <c r="N46">
        <v>0.448250379480395</v>
      </c>
      <c r="O46">
        <v>-0.219393115537961</v>
      </c>
      <c r="P46">
        <v>0.67832664657404</v>
      </c>
      <c r="Q46">
        <v>0.532815873932208</v>
      </c>
      <c r="R46">
        <v>-0.24532493922035</v>
      </c>
      <c r="S46">
        <v>0.695162396449225</v>
      </c>
      <c r="T46">
        <v>0.560365632628383</v>
      </c>
      <c r="U46">
        <v>-0.388098769444334</v>
      </c>
      <c r="V46">
        <v>-0.780271316752941</v>
      </c>
      <c r="W46">
        <v>-1.59743859711201</v>
      </c>
      <c r="X46">
        <v>0.547459820900164</v>
      </c>
      <c r="Y46">
        <v>0.102211053487647</v>
      </c>
      <c r="Z46">
        <v>-0.055949056330429</v>
      </c>
      <c r="AA46">
        <v>-0.146506460710673</v>
      </c>
      <c r="AB46">
        <v>0.12739238500763</v>
      </c>
      <c r="AC46">
        <v>0.621095592273829</v>
      </c>
      <c r="AD46">
        <v>0.376995258131074</v>
      </c>
      <c r="AE46">
        <v>0.4322547714564</v>
      </c>
      <c r="AF46">
        <v>0.691825988059183</v>
      </c>
      <c r="AG46">
        <v>0.348621071807498</v>
      </c>
      <c r="AH46">
        <v>-1.12189758463884</v>
      </c>
      <c r="AI46">
        <v>2.12078756750179</v>
      </c>
      <c r="AJ46">
        <v>0.887969874245661</v>
      </c>
      <c r="AK46">
        <v>1.58290130572741</v>
      </c>
      <c r="AL46">
        <v>0.806005417174511</v>
      </c>
      <c r="AM46">
        <v>0.969482436276498</v>
      </c>
      <c r="AN46">
        <v>-0.27259799260249</v>
      </c>
      <c r="AO46">
        <v>-0.337249123562741</v>
      </c>
      <c r="AP46">
        <v>-0.7565478622586</v>
      </c>
      <c r="AQ46">
        <v>-0.057388626861692</v>
      </c>
      <c r="AR46">
        <v>-0.209148684918298</v>
      </c>
      <c r="AS46">
        <v>0.767136641350131</v>
      </c>
      <c r="AT46">
        <v>0.0223463516551433</v>
      </c>
      <c r="AU46">
        <v>0.169537776434433</v>
      </c>
      <c r="AV46">
        <v>0.149686758271196</v>
      </c>
      <c r="AW46">
        <v>-0.0490131952039104</v>
      </c>
      <c r="AX46">
        <v>-0.387693774854288</v>
      </c>
      <c r="AY46">
        <v>2.29310882630782</v>
      </c>
      <c r="AZ46">
        <v>2.91272372906577</v>
      </c>
      <c r="BA46">
        <v>0.26337787401829</v>
      </c>
      <c r="BB46">
        <v>2.44587281513008</v>
      </c>
      <c r="BC46">
        <v>2.58363911177566</v>
      </c>
      <c r="BD46">
        <v>0.107033968315315</v>
      </c>
      <c r="BE46">
        <v>-0.297776484852104</v>
      </c>
      <c r="BF46">
        <v>1.02391582048892</v>
      </c>
      <c r="BG46">
        <v>0.232837961594449</v>
      </c>
      <c r="BH46">
        <v>0.939285823591982</v>
      </c>
      <c r="BI46">
        <v>2.51700645391681</v>
      </c>
      <c r="BJ46">
        <v>0.606068184673956</v>
      </c>
      <c r="BK46">
        <v>1.80749513491487</v>
      </c>
      <c r="BL46">
        <v>0.966945312655706</v>
      </c>
      <c r="BM46">
        <v>0.621932241558777</v>
      </c>
      <c r="BN46">
        <v>0.15621436706684</v>
      </c>
      <c r="BO46">
        <v>2.13163378183256</v>
      </c>
      <c r="BP46">
        <v>0.702674308327978</v>
      </c>
      <c r="BQ46">
        <v>0.440946995080425</v>
      </c>
      <c r="BR46">
        <v>0.269190998076637</v>
      </c>
      <c r="BS46">
        <v>1.51411444444443</v>
      </c>
      <c r="BV46">
        <v>0.838230784215687</v>
      </c>
      <c r="BW46">
        <v>0.650578022033872</v>
      </c>
      <c r="BX46">
        <v>-0.759056437234793</v>
      </c>
      <c r="BY46">
        <v>0.653382338599138</v>
      </c>
      <c r="BZ46">
        <v>0.807515230714915</v>
      </c>
      <c r="CA46">
        <v>0.106370166851552</v>
      </c>
      <c r="CB46">
        <v>-0.699554533797601</v>
      </c>
      <c r="CC46">
        <v>-0.598716594703808</v>
      </c>
      <c r="CD46">
        <v>-0.613624726237361</v>
      </c>
      <c r="CE46">
        <v>-0.561452014625401</v>
      </c>
      <c r="CF46">
        <v>-0.346592501874538</v>
      </c>
      <c r="CG46">
        <v>-0.58649280994417</v>
      </c>
      <c r="CH46">
        <v>0.761752021565033</v>
      </c>
      <c r="CI46">
        <v>0.335193147817191</v>
      </c>
      <c r="CJ46">
        <v>0.245488900645094</v>
      </c>
      <c r="CK46">
        <v>0.38249682522765</v>
      </c>
      <c r="CL46">
        <v>0.426563884770551</v>
      </c>
      <c r="CM46">
        <v>1.12659194159565</v>
      </c>
      <c r="CN46">
        <v>0.874635013010427</v>
      </c>
      <c r="CO46">
        <v>-0.14641785321452</v>
      </c>
      <c r="CP46">
        <v>-0.477272964870887</v>
      </c>
      <c r="CQ46">
        <v>-0.62564680457377</v>
      </c>
      <c r="CR46">
        <v>-0.652383607974851</v>
      </c>
      <c r="CS46">
        <v>-0.620656086560383</v>
      </c>
      <c r="CT46">
        <v>-0.266361514099823</v>
      </c>
      <c r="CU46">
        <v>-0.400169008103606</v>
      </c>
      <c r="CV46">
        <v>-0.401846854373165</v>
      </c>
      <c r="CW46">
        <v>-0.163283396641602</v>
      </c>
      <c r="CX46">
        <v>-0.37891895331393</v>
      </c>
      <c r="CY46">
        <v>-0.171735964656107</v>
      </c>
      <c r="CZ46">
        <v>1.02509360668234</v>
      </c>
      <c r="DA46">
        <v>0.530823070205906</v>
      </c>
      <c r="DB46">
        <v>1.1637166153103</v>
      </c>
      <c r="DC46">
        <v>0.167749321851777</v>
      </c>
      <c r="DD46">
        <v>-0.446677726034168</v>
      </c>
      <c r="DE46">
        <v>0.851601402732166</v>
      </c>
      <c r="DF46">
        <v>0.410849584464131</v>
      </c>
      <c r="DG46">
        <v>0.83929442266179</v>
      </c>
      <c r="DH46">
        <v>-0.650001662337562</v>
      </c>
      <c r="DI46">
        <v>-0.584367984052731</v>
      </c>
      <c r="DJ46">
        <v>-0.392023102992231</v>
      </c>
      <c r="DK46">
        <v>-0.718787846978465</v>
      </c>
      <c r="DL46">
        <v>-0.578227070138483</v>
      </c>
      <c r="DM46">
        <v>-0.863535872691373</v>
      </c>
      <c r="DN46">
        <v>-0.810134776022569</v>
      </c>
      <c r="DO46">
        <v>-0.763235659203329</v>
      </c>
      <c r="DP46">
        <v>-0.845564825781783</v>
      </c>
      <c r="DQ46">
        <v>-0.296968332656098</v>
      </c>
      <c r="DR46">
        <v>-0.431176035976473</v>
      </c>
      <c r="DS46">
        <v>0.413828026897822</v>
      </c>
      <c r="DT46">
        <v>-0.873807222085239</v>
      </c>
      <c r="DU46">
        <v>-0.648714036043065</v>
      </c>
      <c r="DV46">
        <v>-0.419111142577327</v>
      </c>
      <c r="DW46">
        <v>-0.31135336376</v>
      </c>
      <c r="DX46">
        <v>-0.394360357232837</v>
      </c>
      <c r="DY46">
        <v>-0.566362771298707</v>
      </c>
      <c r="DZ46">
        <v>-0.576397820877062</v>
      </c>
      <c r="EA46">
        <v>-0.350366899491119</v>
      </c>
      <c r="EB46">
        <v>-0.735851754077647</v>
      </c>
      <c r="EC46">
        <v>0.722554490321478</v>
      </c>
      <c r="ED46">
        <v>-0.379570928850345</v>
      </c>
      <c r="EE46">
        <v>7</v>
      </c>
    </row>
    <row r="47" spans="9:135">
      <c r="I47" t="s">
        <v>56</v>
      </c>
      <c r="J47">
        <v>-1.13148800712695</v>
      </c>
      <c r="K47">
        <v>-1.62734019660836</v>
      </c>
      <c r="L47">
        <v>0.337075443541486</v>
      </c>
      <c r="M47">
        <v>0.389113740624036</v>
      </c>
      <c r="N47">
        <v>0.692582111255073</v>
      </c>
      <c r="O47">
        <v>-0.120125827858207</v>
      </c>
      <c r="P47">
        <v>1.0520345793557</v>
      </c>
      <c r="Q47">
        <v>0.410569511908539</v>
      </c>
      <c r="R47">
        <v>0.187594592414198</v>
      </c>
      <c r="S47">
        <v>1.13841102970334</v>
      </c>
      <c r="T47">
        <v>0.82678012546932</v>
      </c>
      <c r="U47">
        <v>0.0261563406875492</v>
      </c>
      <c r="V47">
        <v>-1.39512610012504</v>
      </c>
      <c r="W47">
        <v>-1.59885616682942</v>
      </c>
      <c r="X47">
        <v>0.654372475234673</v>
      </c>
      <c r="Y47">
        <v>0.212169037341223</v>
      </c>
      <c r="Z47">
        <v>0.00240636145720477</v>
      </c>
      <c r="AA47">
        <v>0.00111825981193529</v>
      </c>
      <c r="AB47">
        <v>0.342778489584462</v>
      </c>
      <c r="AC47">
        <v>0.83412661417572</v>
      </c>
      <c r="AD47">
        <v>0.454239459199734</v>
      </c>
      <c r="AE47">
        <v>0.391293738746133</v>
      </c>
      <c r="AF47">
        <v>0.639532893789594</v>
      </c>
      <c r="AG47">
        <v>0.33182172382949</v>
      </c>
      <c r="AH47">
        <v>-1.80812251675878</v>
      </c>
      <c r="AI47">
        <v>1.61448368495748</v>
      </c>
      <c r="AJ47">
        <v>1.0605970830012</v>
      </c>
      <c r="AK47">
        <v>1.36101758052811</v>
      </c>
      <c r="AL47">
        <v>1.03226102226566</v>
      </c>
      <c r="AM47">
        <v>0.834629143745825</v>
      </c>
      <c r="AN47">
        <v>-0.125856098257062</v>
      </c>
      <c r="AO47">
        <v>-0.179578548570785</v>
      </c>
      <c r="AP47">
        <v>-0.773682229656793</v>
      </c>
      <c r="AQ47">
        <v>-0.0530556397347134</v>
      </c>
      <c r="AR47">
        <v>0.0396178639284778</v>
      </c>
      <c r="AS47">
        <v>0.673644019519809</v>
      </c>
      <c r="AT47">
        <v>0.0363471955690797</v>
      </c>
      <c r="AU47">
        <v>0.110286121942372</v>
      </c>
      <c r="AV47">
        <v>0.363495769239095</v>
      </c>
      <c r="AW47">
        <v>0.135183434158654</v>
      </c>
      <c r="AX47">
        <v>0.185025026120932</v>
      </c>
      <c r="AY47">
        <v>2.33595307875066</v>
      </c>
      <c r="AZ47">
        <v>2.51106052127458</v>
      </c>
      <c r="BA47">
        <v>0.257389681939246</v>
      </c>
      <c r="BB47">
        <v>2.49788220375847</v>
      </c>
      <c r="BC47">
        <v>1.97426778031174</v>
      </c>
      <c r="BD47">
        <v>0.12868383625714</v>
      </c>
      <c r="BE47">
        <v>-0.207702217678652</v>
      </c>
      <c r="BF47">
        <v>1.34835303373195</v>
      </c>
      <c r="BG47">
        <v>0.385994248886971</v>
      </c>
      <c r="BH47">
        <v>1.03850900627669</v>
      </c>
      <c r="BI47">
        <v>2.73390297019141</v>
      </c>
      <c r="BJ47">
        <v>0.630657557261856</v>
      </c>
      <c r="BK47">
        <v>1.51651589817911</v>
      </c>
      <c r="BL47">
        <v>1.04430847977881</v>
      </c>
      <c r="BM47">
        <v>0.618247074955008</v>
      </c>
      <c r="BN47">
        <v>1.0256087794831</v>
      </c>
      <c r="BO47">
        <v>1.66945901168948</v>
      </c>
      <c r="BP47">
        <v>0.506168154302808</v>
      </c>
      <c r="BQ47">
        <v>0.657432952859442</v>
      </c>
      <c r="BR47">
        <v>0.156924245162383</v>
      </c>
      <c r="BS47">
        <v>1.62013333333332</v>
      </c>
      <c r="BV47">
        <v>0.838230784215687</v>
      </c>
      <c r="BW47">
        <v>0.650578022033872</v>
      </c>
      <c r="BX47">
        <v>-0.759056437234793</v>
      </c>
      <c r="BY47">
        <v>0.653382338599138</v>
      </c>
      <c r="BZ47">
        <v>0.807515230714915</v>
      </c>
      <c r="CA47">
        <v>0.106370166851552</v>
      </c>
      <c r="CB47">
        <v>-0.699554533797601</v>
      </c>
      <c r="CC47">
        <v>-0.598716594703808</v>
      </c>
      <c r="CD47">
        <v>-0.613624726237361</v>
      </c>
      <c r="CE47">
        <v>-0.561452014625401</v>
      </c>
      <c r="CF47">
        <v>-0.346592501874538</v>
      </c>
      <c r="CG47">
        <v>-0.58649280994417</v>
      </c>
      <c r="CH47">
        <v>0.761752021565033</v>
      </c>
      <c r="CI47">
        <v>0.335193147817191</v>
      </c>
      <c r="CJ47">
        <v>0.245488900645094</v>
      </c>
      <c r="CK47">
        <v>0.38249682522765</v>
      </c>
      <c r="CL47">
        <v>0.426563884770551</v>
      </c>
      <c r="CM47">
        <v>1.12659194159565</v>
      </c>
      <c r="CN47">
        <v>0.874635013010427</v>
      </c>
      <c r="CO47">
        <v>-0.14641785321452</v>
      </c>
      <c r="CP47">
        <v>-0.477272964870887</v>
      </c>
      <c r="CQ47">
        <v>-0.62564680457377</v>
      </c>
      <c r="CR47">
        <v>-0.652383607974851</v>
      </c>
      <c r="CS47">
        <v>-0.620656086560383</v>
      </c>
      <c r="CT47">
        <v>-0.266361514099823</v>
      </c>
      <c r="CU47">
        <v>-0.400169008103606</v>
      </c>
      <c r="CV47">
        <v>-0.401846854373165</v>
      </c>
      <c r="CW47">
        <v>-0.163283396641602</v>
      </c>
      <c r="CX47">
        <v>-0.37891895331393</v>
      </c>
      <c r="CY47">
        <v>-0.171735964656107</v>
      </c>
      <c r="CZ47">
        <v>1.02509360668234</v>
      </c>
      <c r="DA47">
        <v>0.530823070205906</v>
      </c>
      <c r="DB47">
        <v>1.1637166153103</v>
      </c>
      <c r="DC47">
        <v>0.167749321851777</v>
      </c>
      <c r="DD47">
        <v>-0.446677726034168</v>
      </c>
      <c r="DE47">
        <v>0.851601402732166</v>
      </c>
      <c r="DF47">
        <v>0.410849584464131</v>
      </c>
      <c r="DG47">
        <v>0.83929442266179</v>
      </c>
      <c r="DH47">
        <v>-0.650001662337562</v>
      </c>
      <c r="DI47">
        <v>-0.584367984052731</v>
      </c>
      <c r="DJ47">
        <v>-0.392023102992231</v>
      </c>
      <c r="DK47">
        <v>-0.718787846978465</v>
      </c>
      <c r="DL47">
        <v>-0.578227070138483</v>
      </c>
      <c r="DM47">
        <v>-0.863535872691373</v>
      </c>
      <c r="DN47">
        <v>-0.810134776022569</v>
      </c>
      <c r="DO47">
        <v>-0.763235659203329</v>
      </c>
      <c r="DP47">
        <v>-0.845564825781783</v>
      </c>
      <c r="DQ47">
        <v>-0.296968332656098</v>
      </c>
      <c r="DR47">
        <v>-0.431176035976473</v>
      </c>
      <c r="DS47">
        <v>0.413828026897822</v>
      </c>
      <c r="DT47">
        <v>-0.873807222085239</v>
      </c>
      <c r="DU47">
        <v>-0.648714036043065</v>
      </c>
      <c r="DV47">
        <v>-0.419111142577327</v>
      </c>
      <c r="DW47">
        <v>-0.31135336376</v>
      </c>
      <c r="DX47">
        <v>-0.394360357232837</v>
      </c>
      <c r="DY47">
        <v>-0.566362771298707</v>
      </c>
      <c r="DZ47">
        <v>-0.576397820877062</v>
      </c>
      <c r="EA47">
        <v>-0.350366899491119</v>
      </c>
      <c r="EB47">
        <v>-0.735851754077647</v>
      </c>
      <c r="EC47">
        <v>0.722554490321478</v>
      </c>
      <c r="ED47">
        <v>-0.379570928850345</v>
      </c>
      <c r="EE47">
        <v>7</v>
      </c>
    </row>
    <row r="48" spans="9:135">
      <c r="I48" t="s">
        <v>57</v>
      </c>
      <c r="J48">
        <v>-1.70799121973392</v>
      </c>
      <c r="K48">
        <v>-2.12152793472</v>
      </c>
      <c r="L48">
        <v>0.614311223717299</v>
      </c>
      <c r="M48">
        <v>0.612477967314639</v>
      </c>
      <c r="N48">
        <v>0.924861076635236</v>
      </c>
      <c r="O48">
        <v>0.0421392001162558</v>
      </c>
      <c r="P48">
        <v>0.991048416050961</v>
      </c>
      <c r="Q48">
        <v>0.166989436613482</v>
      </c>
      <c r="R48">
        <v>0.0202624680077561</v>
      </c>
      <c r="S48">
        <v>1.11182340790929</v>
      </c>
      <c r="T48">
        <v>0.794135256556836</v>
      </c>
      <c r="U48">
        <v>0.0894246001216783</v>
      </c>
      <c r="V48">
        <v>-1.96194783301322</v>
      </c>
      <c r="W48">
        <v>-1.57741607118416</v>
      </c>
      <c r="X48">
        <v>0.819649647039478</v>
      </c>
      <c r="Y48">
        <v>0.425221930489649</v>
      </c>
      <c r="Z48">
        <v>0.152641843498985</v>
      </c>
      <c r="AA48">
        <v>0.163722182193202</v>
      </c>
      <c r="AB48">
        <v>0.558405649571344</v>
      </c>
      <c r="AC48">
        <v>1.09452493141968</v>
      </c>
      <c r="AD48">
        <v>0.600546532191894</v>
      </c>
      <c r="AE48">
        <v>0.301742373181893</v>
      </c>
      <c r="AF48">
        <v>0.536582938029142</v>
      </c>
      <c r="AG48">
        <v>0.297284280790694</v>
      </c>
      <c r="AH48">
        <v>-2.49716120983413</v>
      </c>
      <c r="AI48">
        <v>0.700703208343797</v>
      </c>
      <c r="AJ48">
        <v>1.19390570190482</v>
      </c>
      <c r="AK48">
        <v>1.10142973577708</v>
      </c>
      <c r="AL48">
        <v>1.13849294313388</v>
      </c>
      <c r="AM48">
        <v>0.709265075683529</v>
      </c>
      <c r="AN48">
        <v>0.0518390354782513</v>
      </c>
      <c r="AO48">
        <v>-0.0759923601574864</v>
      </c>
      <c r="AP48">
        <v>-0.767867999571956</v>
      </c>
      <c r="AQ48">
        <v>-0.0665066830330897</v>
      </c>
      <c r="AR48">
        <v>0.177908480915838</v>
      </c>
      <c r="AS48">
        <v>0.616468200155515</v>
      </c>
      <c r="AT48">
        <v>0.077896334495002</v>
      </c>
      <c r="AU48">
        <v>0.146011594578063</v>
      </c>
      <c r="AV48">
        <v>0.632162294554313</v>
      </c>
      <c r="AW48">
        <v>0.399665659187007</v>
      </c>
      <c r="AX48">
        <v>0.658830480755881</v>
      </c>
      <c r="AY48">
        <v>2.35501364155388</v>
      </c>
      <c r="AZ48">
        <v>1.95136553727281</v>
      </c>
      <c r="BA48">
        <v>0.289547342384627</v>
      </c>
      <c r="BB48">
        <v>2.50643115626308</v>
      </c>
      <c r="BC48">
        <v>1.34150919563347</v>
      </c>
      <c r="BD48">
        <v>0.197702385760235</v>
      </c>
      <c r="BE48">
        <v>-0.15698282614139</v>
      </c>
      <c r="BF48">
        <v>1.71952024285842</v>
      </c>
      <c r="BG48">
        <v>0.361415405066282</v>
      </c>
      <c r="BH48">
        <v>0.93755752250416</v>
      </c>
      <c r="BI48">
        <v>2.68807162460007</v>
      </c>
      <c r="BJ48">
        <v>0.59711620722556</v>
      </c>
      <c r="BK48">
        <v>1.10427217109378</v>
      </c>
      <c r="BL48">
        <v>0.993572212599831</v>
      </c>
      <c r="BM48">
        <v>0.606876629155371</v>
      </c>
      <c r="BN48">
        <v>1.69080954182541</v>
      </c>
      <c r="BO48">
        <v>0.821152430854996</v>
      </c>
      <c r="BP48">
        <v>0.31160257798403</v>
      </c>
      <c r="BQ48">
        <v>0.825425013364982</v>
      </c>
      <c r="BR48">
        <v>0.159545841139801</v>
      </c>
      <c r="BS48">
        <v>1.80725777777777</v>
      </c>
      <c r="BV48">
        <v>0.838230784215687</v>
      </c>
      <c r="BW48">
        <v>0.650578022033872</v>
      </c>
      <c r="BX48">
        <v>-0.759056437234793</v>
      </c>
      <c r="BY48">
        <v>0.653382338599138</v>
      </c>
      <c r="BZ48">
        <v>0.807515230714915</v>
      </c>
      <c r="CA48">
        <v>0.106370166851552</v>
      </c>
      <c r="CB48">
        <v>-0.699554533797601</v>
      </c>
      <c r="CC48">
        <v>-0.598716594703808</v>
      </c>
      <c r="CD48">
        <v>-0.613624726237361</v>
      </c>
      <c r="CE48">
        <v>-0.561452014625401</v>
      </c>
      <c r="CF48">
        <v>-0.346592501874538</v>
      </c>
      <c r="CG48">
        <v>-0.58649280994417</v>
      </c>
      <c r="CH48">
        <v>0.761752021565033</v>
      </c>
      <c r="CI48">
        <v>0.335193147817191</v>
      </c>
      <c r="CJ48">
        <v>0.245488900645094</v>
      </c>
      <c r="CK48">
        <v>0.38249682522765</v>
      </c>
      <c r="CL48">
        <v>0.426563884770551</v>
      </c>
      <c r="CM48">
        <v>1.12659194159565</v>
      </c>
      <c r="CN48">
        <v>0.874635013010427</v>
      </c>
      <c r="CO48">
        <v>-0.14641785321452</v>
      </c>
      <c r="CP48">
        <v>-0.477272964870887</v>
      </c>
      <c r="CQ48">
        <v>-0.62564680457377</v>
      </c>
      <c r="CR48">
        <v>-0.652383607974851</v>
      </c>
      <c r="CS48">
        <v>-0.620656086560383</v>
      </c>
      <c r="CT48">
        <v>-0.266361514099823</v>
      </c>
      <c r="CU48">
        <v>-0.400169008103606</v>
      </c>
      <c r="CV48">
        <v>-0.401846854373165</v>
      </c>
      <c r="CW48">
        <v>-0.163283396641602</v>
      </c>
      <c r="CX48">
        <v>-0.37891895331393</v>
      </c>
      <c r="CY48">
        <v>-0.171735964656107</v>
      </c>
      <c r="CZ48">
        <v>1.02509360668234</v>
      </c>
      <c r="DA48">
        <v>0.530823070205906</v>
      </c>
      <c r="DB48">
        <v>1.1637166153103</v>
      </c>
      <c r="DC48">
        <v>0.167749321851777</v>
      </c>
      <c r="DD48">
        <v>-0.446677726034168</v>
      </c>
      <c r="DE48">
        <v>0.851601402732166</v>
      </c>
      <c r="DF48">
        <v>0.410849584464131</v>
      </c>
      <c r="DG48">
        <v>0.83929442266179</v>
      </c>
      <c r="DH48">
        <v>-0.650001662337562</v>
      </c>
      <c r="DI48">
        <v>-0.584367984052731</v>
      </c>
      <c r="DJ48">
        <v>-0.392023102992231</v>
      </c>
      <c r="DK48">
        <v>-0.718787846978465</v>
      </c>
      <c r="DL48">
        <v>-0.578227070138483</v>
      </c>
      <c r="DM48">
        <v>-0.863535872691373</v>
      </c>
      <c r="DN48">
        <v>-0.810134776022569</v>
      </c>
      <c r="DO48">
        <v>-0.763235659203329</v>
      </c>
      <c r="DP48">
        <v>-0.845564825781783</v>
      </c>
      <c r="DQ48">
        <v>-0.296968332656098</v>
      </c>
      <c r="DR48">
        <v>-0.431176035976473</v>
      </c>
      <c r="DS48">
        <v>0.413828026897822</v>
      </c>
      <c r="DT48">
        <v>-0.873807222085239</v>
      </c>
      <c r="DU48">
        <v>-0.648714036043065</v>
      </c>
      <c r="DV48">
        <v>-0.419111142577327</v>
      </c>
      <c r="DW48">
        <v>-0.31135336376</v>
      </c>
      <c r="DX48">
        <v>-0.394360357232837</v>
      </c>
      <c r="DY48">
        <v>-0.566362771298707</v>
      </c>
      <c r="DZ48">
        <v>-0.576397820877062</v>
      </c>
      <c r="EA48">
        <v>-0.350366899491119</v>
      </c>
      <c r="EB48">
        <v>-0.735851754077647</v>
      </c>
      <c r="EC48">
        <v>0.722554490321478</v>
      </c>
      <c r="ED48">
        <v>-0.379570928850345</v>
      </c>
      <c r="EE48">
        <v>7</v>
      </c>
    </row>
    <row r="49" spans="9:135">
      <c r="I49" t="s">
        <v>58</v>
      </c>
      <c r="J49">
        <v>-1.99468471320728</v>
      </c>
      <c r="K49">
        <v>-2.23664555426926</v>
      </c>
      <c r="L49">
        <v>1.15158594623665</v>
      </c>
      <c r="M49">
        <v>0.819647803109443</v>
      </c>
      <c r="N49">
        <v>1.13415273326867</v>
      </c>
      <c r="O49">
        <v>0.268600593949906</v>
      </c>
      <c r="P49">
        <v>0.645417633275204</v>
      </c>
      <c r="Q49">
        <v>0.0189630001384679</v>
      </c>
      <c r="R49">
        <v>-0.221039260388966</v>
      </c>
      <c r="S49">
        <v>1.04458333709616</v>
      </c>
      <c r="T49">
        <v>0.729339181709236</v>
      </c>
      <c r="U49">
        <v>0.107857636293334</v>
      </c>
      <c r="V49">
        <v>-2.25871542469863</v>
      </c>
      <c r="W49">
        <v>-1.52545271447596</v>
      </c>
      <c r="X49">
        <v>0.964852540966923</v>
      </c>
      <c r="Y49">
        <v>0.682135038539462</v>
      </c>
      <c r="Z49">
        <v>0.345299055207569</v>
      </c>
      <c r="AA49">
        <v>0.33493663628988</v>
      </c>
      <c r="AB49">
        <v>0.771227384131087</v>
      </c>
      <c r="AC49">
        <v>1.39676934858376</v>
      </c>
      <c r="AD49">
        <v>0.806722897984218</v>
      </c>
      <c r="AE49">
        <v>0.250127136216664</v>
      </c>
      <c r="AF49">
        <v>0.425671198705998</v>
      </c>
      <c r="AG49">
        <v>0.302254290392072</v>
      </c>
      <c r="AH49">
        <v>-3.09643534622459</v>
      </c>
      <c r="AI49">
        <v>-0.162078642863044</v>
      </c>
      <c r="AJ49">
        <v>1.24379071335401</v>
      </c>
      <c r="AK49">
        <v>0.840872334581102</v>
      </c>
      <c r="AL49">
        <v>1.107105908581</v>
      </c>
      <c r="AM49">
        <v>0.620366044956682</v>
      </c>
      <c r="AN49">
        <v>0.252657605447317</v>
      </c>
      <c r="AO49">
        <v>0.20733297223654</v>
      </c>
      <c r="AP49">
        <v>-0.740496765200279</v>
      </c>
      <c r="AQ49">
        <v>-0.0789347252376667</v>
      </c>
      <c r="AR49">
        <v>-0.0926505309472255</v>
      </c>
      <c r="AS49">
        <v>0.63937797784852</v>
      </c>
      <c r="AT49">
        <v>0.0891791799133224</v>
      </c>
      <c r="AU49">
        <v>0.284994328291247</v>
      </c>
      <c r="AV49">
        <v>0.686900214921585</v>
      </c>
      <c r="AW49">
        <v>0.673271719380968</v>
      </c>
      <c r="AX49">
        <v>0.783363562385572</v>
      </c>
      <c r="AY49">
        <v>2.33258834848811</v>
      </c>
      <c r="AZ49">
        <v>1.33921537640954</v>
      </c>
      <c r="BA49">
        <v>0.35594401458157</v>
      </c>
      <c r="BB49">
        <v>2.45790508727614</v>
      </c>
      <c r="BC49">
        <v>0.819812604152913</v>
      </c>
      <c r="BD49">
        <v>0.328485519333093</v>
      </c>
      <c r="BE49">
        <v>-0.192056933650273</v>
      </c>
      <c r="BF49">
        <v>2.06910910064504</v>
      </c>
      <c r="BG49">
        <v>0.241494785961841</v>
      </c>
      <c r="BH49">
        <v>0.72795888256264</v>
      </c>
      <c r="BI49">
        <v>2.45184370674101</v>
      </c>
      <c r="BJ49">
        <v>0.533272295114005</v>
      </c>
      <c r="BK49">
        <v>0.710684009318652</v>
      </c>
      <c r="BL49">
        <v>0.843926765295888</v>
      </c>
      <c r="BM49">
        <v>0.626161979658466</v>
      </c>
      <c r="BN49">
        <v>1.77618665447288</v>
      </c>
      <c r="BO49">
        <v>-0.0199844114151921</v>
      </c>
      <c r="BP49">
        <v>0.160177538614399</v>
      </c>
      <c r="BQ49">
        <v>0.932398382122057</v>
      </c>
      <c r="BR49">
        <v>0.239544707917029</v>
      </c>
      <c r="BS49">
        <v>1.98137999999999</v>
      </c>
      <c r="BV49">
        <v>0.838230784215687</v>
      </c>
      <c r="BW49">
        <v>0.650578022033872</v>
      </c>
      <c r="BX49">
        <v>-0.759056437234793</v>
      </c>
      <c r="BY49">
        <v>0.653382338599138</v>
      </c>
      <c r="BZ49">
        <v>0.807515230714915</v>
      </c>
      <c r="CA49">
        <v>0.106370166851552</v>
      </c>
      <c r="CB49">
        <v>-0.699554533797601</v>
      </c>
      <c r="CC49">
        <v>-0.598716594703808</v>
      </c>
      <c r="CD49">
        <v>-0.613624726237361</v>
      </c>
      <c r="CE49">
        <v>-0.561452014625401</v>
      </c>
      <c r="CF49">
        <v>-0.346592501874538</v>
      </c>
      <c r="CG49">
        <v>-0.58649280994417</v>
      </c>
      <c r="CH49">
        <v>0.761752021565033</v>
      </c>
      <c r="CI49">
        <v>0.335193147817191</v>
      </c>
      <c r="CJ49">
        <v>0.245488900645094</v>
      </c>
      <c r="CK49">
        <v>0.38249682522765</v>
      </c>
      <c r="CL49">
        <v>0.426563884770551</v>
      </c>
      <c r="CM49">
        <v>1.12659194159565</v>
      </c>
      <c r="CN49">
        <v>0.874635013010427</v>
      </c>
      <c r="CO49">
        <v>-0.14641785321452</v>
      </c>
      <c r="CP49">
        <v>-0.477272964870887</v>
      </c>
      <c r="CQ49">
        <v>-0.62564680457377</v>
      </c>
      <c r="CR49">
        <v>-0.652383607974851</v>
      </c>
      <c r="CS49">
        <v>-0.620656086560383</v>
      </c>
      <c r="CT49">
        <v>-0.266361514099823</v>
      </c>
      <c r="CU49">
        <v>-0.400169008103606</v>
      </c>
      <c r="CV49">
        <v>-0.401846854373165</v>
      </c>
      <c r="CW49">
        <v>-0.163283396641602</v>
      </c>
      <c r="CX49">
        <v>-0.37891895331393</v>
      </c>
      <c r="CY49">
        <v>-0.171735964656107</v>
      </c>
      <c r="CZ49">
        <v>1.02509360668234</v>
      </c>
      <c r="DA49">
        <v>0.530823070205906</v>
      </c>
      <c r="DB49">
        <v>1.1637166153103</v>
      </c>
      <c r="DC49">
        <v>0.167749321851777</v>
      </c>
      <c r="DD49">
        <v>-0.446677726034168</v>
      </c>
      <c r="DE49">
        <v>0.851601402732166</v>
      </c>
      <c r="DF49">
        <v>0.410849584464131</v>
      </c>
      <c r="DG49">
        <v>0.83929442266179</v>
      </c>
      <c r="DH49">
        <v>-0.650001662337562</v>
      </c>
      <c r="DI49">
        <v>-0.584367984052731</v>
      </c>
      <c r="DJ49">
        <v>-0.392023102992231</v>
      </c>
      <c r="DK49">
        <v>-0.718787846978465</v>
      </c>
      <c r="DL49">
        <v>-0.578227070138483</v>
      </c>
      <c r="DM49">
        <v>-0.863535872691373</v>
      </c>
      <c r="DN49">
        <v>-0.810134776022569</v>
      </c>
      <c r="DO49">
        <v>-0.763235659203329</v>
      </c>
      <c r="DP49">
        <v>-0.845564825781783</v>
      </c>
      <c r="DQ49">
        <v>-0.296968332656098</v>
      </c>
      <c r="DR49">
        <v>-0.431176035976473</v>
      </c>
      <c r="DS49">
        <v>0.413828026897822</v>
      </c>
      <c r="DT49">
        <v>-0.873807222085239</v>
      </c>
      <c r="DU49">
        <v>-0.648714036043065</v>
      </c>
      <c r="DV49">
        <v>-0.419111142577327</v>
      </c>
      <c r="DW49">
        <v>-0.31135336376</v>
      </c>
      <c r="DX49">
        <v>-0.394360357232837</v>
      </c>
      <c r="DY49">
        <v>-0.566362771298707</v>
      </c>
      <c r="DZ49">
        <v>-0.576397820877062</v>
      </c>
      <c r="EA49">
        <v>-0.350366899491119</v>
      </c>
      <c r="EB49">
        <v>-0.735851754077647</v>
      </c>
      <c r="EC49">
        <v>0.722554490321478</v>
      </c>
      <c r="ED49">
        <v>-0.379570928850345</v>
      </c>
      <c r="EE49">
        <v>7</v>
      </c>
    </row>
    <row r="50" spans="9:135">
      <c r="I50" t="s">
        <v>59</v>
      </c>
      <c r="J50">
        <v>-1.73701100745723</v>
      </c>
      <c r="K50">
        <v>-1.79426318482225</v>
      </c>
      <c r="L50">
        <v>1.81879845015357</v>
      </c>
      <c r="M50">
        <v>1.027455022694</v>
      </c>
      <c r="N50">
        <v>1.33332127112574</v>
      </c>
      <c r="O50">
        <v>0.531574499944991</v>
      </c>
      <c r="P50">
        <v>0.357048116818819</v>
      </c>
      <c r="Q50">
        <v>0.244710276114554</v>
      </c>
      <c r="R50">
        <v>-0.210140260591224</v>
      </c>
      <c r="S50">
        <v>1.17522999630642</v>
      </c>
      <c r="T50">
        <v>0.889008551596384</v>
      </c>
      <c r="U50">
        <v>0.235965267300783</v>
      </c>
      <c r="V50">
        <v>-1.81863328037104</v>
      </c>
      <c r="W50">
        <v>-1.44331448393322</v>
      </c>
      <c r="X50">
        <v>1.09459773671609</v>
      </c>
      <c r="Y50">
        <v>0.927770426394909</v>
      </c>
      <c r="Z50">
        <v>0.53633289657096</v>
      </c>
      <c r="AA50">
        <v>0.528056179077333</v>
      </c>
      <c r="AB50">
        <v>1.00650765224082</v>
      </c>
      <c r="AC50">
        <v>1.74289672379517</v>
      </c>
      <c r="AD50">
        <v>1.01977243891114</v>
      </c>
      <c r="AE50">
        <v>0.234785744325566</v>
      </c>
      <c r="AF50">
        <v>0.321171281421013</v>
      </c>
      <c r="AG50">
        <v>0.372928620925831</v>
      </c>
      <c r="AH50">
        <v>-3.44369243191794</v>
      </c>
      <c r="AI50">
        <v>-0.539761515227288</v>
      </c>
      <c r="AJ50">
        <v>1.35412523870115</v>
      </c>
      <c r="AK50">
        <v>0.60509677579668</v>
      </c>
      <c r="AL50">
        <v>1.11704616606428</v>
      </c>
      <c r="AM50">
        <v>0.59168817982466</v>
      </c>
      <c r="AN50">
        <v>0.484515789696027</v>
      </c>
      <c r="AO50">
        <v>0.504723059041844</v>
      </c>
      <c r="AP50">
        <v>-0.721336594076875</v>
      </c>
      <c r="AQ50">
        <v>-0.101455516303021</v>
      </c>
      <c r="AR50">
        <v>-0.445207985660751</v>
      </c>
      <c r="AS50">
        <v>0.753642375596446</v>
      </c>
      <c r="AT50">
        <v>0.0200565222147973</v>
      </c>
      <c r="AU50">
        <v>0.548617560109651</v>
      </c>
      <c r="AV50">
        <v>0.682969786512897</v>
      </c>
      <c r="AW50">
        <v>0.862950140798354</v>
      </c>
      <c r="AX50">
        <v>0.688124051749459</v>
      </c>
      <c r="AY50">
        <v>2.27964276951562</v>
      </c>
      <c r="AZ50">
        <v>0.801172900199414</v>
      </c>
      <c r="BA50">
        <v>0.445228062151099</v>
      </c>
      <c r="BB50">
        <v>2.25997265483645</v>
      </c>
      <c r="BC50">
        <v>0.45649556323059</v>
      </c>
      <c r="BD50">
        <v>0.541926269109142</v>
      </c>
      <c r="BE50">
        <v>-0.263698661817281</v>
      </c>
      <c r="BF50">
        <v>2.39104014414907</v>
      </c>
      <c r="BG50">
        <v>0.0914051993035388</v>
      </c>
      <c r="BH50">
        <v>0.249920978834401</v>
      </c>
      <c r="BI50">
        <v>2.15974822096003</v>
      </c>
      <c r="BJ50">
        <v>0.465237493644113</v>
      </c>
      <c r="BK50">
        <v>0.519511154443334</v>
      </c>
      <c r="BL50">
        <v>0.843470500644991</v>
      </c>
      <c r="BM50">
        <v>0.660889324805548</v>
      </c>
      <c r="BN50">
        <v>1.15578165903876</v>
      </c>
      <c r="BO50">
        <v>-0.477503108942597</v>
      </c>
      <c r="BP50">
        <v>0.0381250868069057</v>
      </c>
      <c r="BQ50">
        <v>0.983010700377061</v>
      </c>
      <c r="BR50">
        <v>0.29024970309079</v>
      </c>
      <c r="BS50">
        <v>3.06955199999999</v>
      </c>
      <c r="BV50">
        <v>0.838230784215687</v>
      </c>
      <c r="BW50">
        <v>0.650578022033872</v>
      </c>
      <c r="BX50">
        <v>-0.759056437234793</v>
      </c>
      <c r="BY50">
        <v>0.653382338599138</v>
      </c>
      <c r="BZ50">
        <v>0.807515230714915</v>
      </c>
      <c r="CA50">
        <v>0.106370166851552</v>
      </c>
      <c r="CB50">
        <v>-0.699554533797601</v>
      </c>
      <c r="CC50">
        <v>-0.598716594703808</v>
      </c>
      <c r="CD50">
        <v>-0.613624726237361</v>
      </c>
      <c r="CE50">
        <v>-0.561452014625401</v>
      </c>
      <c r="CF50">
        <v>-0.346592501874538</v>
      </c>
      <c r="CG50">
        <v>-0.58649280994417</v>
      </c>
      <c r="CH50">
        <v>0.761752021565033</v>
      </c>
      <c r="CI50">
        <v>0.335193147817191</v>
      </c>
      <c r="CJ50">
        <v>0.245488900645094</v>
      </c>
      <c r="CK50">
        <v>0.38249682522765</v>
      </c>
      <c r="CL50">
        <v>0.426563884770551</v>
      </c>
      <c r="CM50">
        <v>1.12659194159565</v>
      </c>
      <c r="CN50">
        <v>0.874635013010427</v>
      </c>
      <c r="CO50">
        <v>-0.14641785321452</v>
      </c>
      <c r="CP50">
        <v>-0.477272964870887</v>
      </c>
      <c r="CQ50">
        <v>-0.62564680457377</v>
      </c>
      <c r="CR50">
        <v>-0.652383607974851</v>
      </c>
      <c r="CS50">
        <v>-0.620656086560383</v>
      </c>
      <c r="CT50">
        <v>-0.266361514099823</v>
      </c>
      <c r="CU50">
        <v>-0.400169008103606</v>
      </c>
      <c r="CV50">
        <v>-0.401846854373165</v>
      </c>
      <c r="CW50">
        <v>-0.163283396641602</v>
      </c>
      <c r="CX50">
        <v>-0.37891895331393</v>
      </c>
      <c r="CY50">
        <v>-0.171735964656107</v>
      </c>
      <c r="CZ50">
        <v>1.02509360668234</v>
      </c>
      <c r="DA50">
        <v>0.530823070205906</v>
      </c>
      <c r="DB50">
        <v>1.1637166153103</v>
      </c>
      <c r="DC50">
        <v>0.167749321851777</v>
      </c>
      <c r="DD50">
        <v>-0.446677726034168</v>
      </c>
      <c r="DE50">
        <v>0.851601402732166</v>
      </c>
      <c r="DF50">
        <v>0.410849584464131</v>
      </c>
      <c r="DG50">
        <v>0.83929442266179</v>
      </c>
      <c r="DH50">
        <v>-0.650001662337562</v>
      </c>
      <c r="DI50">
        <v>-0.584367984052731</v>
      </c>
      <c r="DJ50">
        <v>-0.392023102992231</v>
      </c>
      <c r="DK50">
        <v>-0.718787846978465</v>
      </c>
      <c r="DL50">
        <v>-0.578227070138483</v>
      </c>
      <c r="DM50">
        <v>-0.863535872691373</v>
      </c>
      <c r="DN50">
        <v>-0.810134776022569</v>
      </c>
      <c r="DO50">
        <v>-0.763235659203329</v>
      </c>
      <c r="DP50">
        <v>-0.845564825781783</v>
      </c>
      <c r="DQ50">
        <v>-0.296968332656098</v>
      </c>
      <c r="DR50">
        <v>-0.431176035976473</v>
      </c>
      <c r="DS50">
        <v>0.413828026897822</v>
      </c>
      <c r="DT50">
        <v>-0.873807222085239</v>
      </c>
      <c r="DU50">
        <v>-0.648714036043065</v>
      </c>
      <c r="DV50">
        <v>-0.419111142577327</v>
      </c>
      <c r="DW50">
        <v>-0.31135336376</v>
      </c>
      <c r="DX50">
        <v>-0.394360357232837</v>
      </c>
      <c r="DY50">
        <v>-0.566362771298707</v>
      </c>
      <c r="DZ50">
        <v>-0.576397820877062</v>
      </c>
      <c r="EA50">
        <v>-0.350366899491119</v>
      </c>
      <c r="EB50">
        <v>-0.735851754077647</v>
      </c>
      <c r="EC50">
        <v>0.722554490321478</v>
      </c>
      <c r="ED50">
        <v>-0.379570928850345</v>
      </c>
      <c r="EE50">
        <v>7</v>
      </c>
    </row>
    <row r="51" spans="9:135">
      <c r="I51" t="s">
        <v>60</v>
      </c>
      <c r="J51">
        <v>-1.25172336568065</v>
      </c>
      <c r="K51">
        <v>-1.15692115883343</v>
      </c>
      <c r="L51">
        <v>2.48928096744646</v>
      </c>
      <c r="M51">
        <v>1.30064174866356</v>
      </c>
      <c r="N51">
        <v>1.582579857123</v>
      </c>
      <c r="O51">
        <v>0.751848445758184</v>
      </c>
      <c r="P51">
        <v>0.351861596581536</v>
      </c>
      <c r="Q51">
        <v>0.742179334241449</v>
      </c>
      <c r="R51">
        <v>0.102987191819451</v>
      </c>
      <c r="S51">
        <v>1.46414531775513</v>
      </c>
      <c r="T51">
        <v>1.12628489361245</v>
      </c>
      <c r="U51">
        <v>0.49620146125601</v>
      </c>
      <c r="V51">
        <v>-0.795571805600198</v>
      </c>
      <c r="W51">
        <v>-1.33176372717186</v>
      </c>
      <c r="X51">
        <v>1.13263808318274</v>
      </c>
      <c r="Y51">
        <v>1.13232919793512</v>
      </c>
      <c r="Z51">
        <v>0.72504220327977</v>
      </c>
      <c r="AA51">
        <v>0.754255451400148</v>
      </c>
      <c r="AB51">
        <v>1.28298148469143</v>
      </c>
      <c r="AC51">
        <v>2.11118554065415</v>
      </c>
      <c r="AD51">
        <v>1.10714797729987</v>
      </c>
      <c r="AE51">
        <v>0.137545985139957</v>
      </c>
      <c r="AF51">
        <v>0.179608925378349</v>
      </c>
      <c r="AG51">
        <v>0.37087691283974</v>
      </c>
      <c r="AH51">
        <v>-3.21400667541537</v>
      </c>
      <c r="AI51">
        <v>-0.18548948357706</v>
      </c>
      <c r="AJ51">
        <v>1.5219139850509</v>
      </c>
      <c r="AK51">
        <v>0.467821393974628</v>
      </c>
      <c r="AL51">
        <v>1.03144201956566</v>
      </c>
      <c r="AM51">
        <v>0.616858817170592</v>
      </c>
      <c r="AN51">
        <v>0.757481227500997</v>
      </c>
      <c r="AO51">
        <v>0.568907974614283</v>
      </c>
      <c r="AP51">
        <v>-0.704662650511227</v>
      </c>
      <c r="AQ51">
        <v>-0.120737035339827</v>
      </c>
      <c r="AR51">
        <v>-0.45196743451349</v>
      </c>
      <c r="AS51">
        <v>0.987802685251187</v>
      </c>
      <c r="AT51">
        <v>-0.0516028295791766</v>
      </c>
      <c r="AU51">
        <v>0.81314444905951</v>
      </c>
      <c r="AV51">
        <v>0.537854919994296</v>
      </c>
      <c r="AW51">
        <v>1.03692299820745</v>
      </c>
      <c r="AX51">
        <v>0.823078279076251</v>
      </c>
      <c r="AY51">
        <v>2.13904749880483</v>
      </c>
      <c r="AZ51">
        <v>0.378429637287228</v>
      </c>
      <c r="BA51">
        <v>0.568821774475325</v>
      </c>
      <c r="BB51">
        <v>1.99081121362684</v>
      </c>
      <c r="BC51">
        <v>0.219612229996283</v>
      </c>
      <c r="BD51">
        <v>0.821289813807083</v>
      </c>
      <c r="BE51">
        <v>-0.337157732999333</v>
      </c>
      <c r="BF51">
        <v>2.6241116517189</v>
      </c>
      <c r="BG51">
        <v>0.0316109546085238</v>
      </c>
      <c r="BH51">
        <v>-0.379727943618852</v>
      </c>
      <c r="BI51">
        <v>1.83864171100814</v>
      </c>
      <c r="BJ51">
        <v>0.423791378911976</v>
      </c>
      <c r="BK51">
        <v>0.567776600271703</v>
      </c>
      <c r="BL51">
        <v>1.041217629856</v>
      </c>
      <c r="BM51">
        <v>0.640361450730237</v>
      </c>
      <c r="BN51">
        <v>0.918686631415935</v>
      </c>
      <c r="BO51">
        <v>-0.268017290134864</v>
      </c>
      <c r="BP51">
        <v>-0.102773396930853</v>
      </c>
      <c r="BQ51">
        <v>0.982028965199586</v>
      </c>
      <c r="BR51">
        <v>0.236605381672314</v>
      </c>
      <c r="BS51">
        <v>2.059819</v>
      </c>
      <c r="BV51">
        <v>0.838230784215687</v>
      </c>
      <c r="BW51">
        <v>0.650578022033872</v>
      </c>
      <c r="BX51">
        <v>-0.759056437234793</v>
      </c>
      <c r="BY51">
        <v>0.653382338599138</v>
      </c>
      <c r="BZ51">
        <v>0.807515230714915</v>
      </c>
      <c r="CA51">
        <v>0.106370166851552</v>
      </c>
      <c r="CB51">
        <v>-0.699554533797601</v>
      </c>
      <c r="CC51">
        <v>-0.598716594703808</v>
      </c>
      <c r="CD51">
        <v>-0.613624726237361</v>
      </c>
      <c r="CE51">
        <v>-0.561452014625401</v>
      </c>
      <c r="CF51">
        <v>-0.346592501874538</v>
      </c>
      <c r="CG51">
        <v>-0.58649280994417</v>
      </c>
      <c r="CH51">
        <v>0.761752021565033</v>
      </c>
      <c r="CI51">
        <v>0.335193147817191</v>
      </c>
      <c r="CJ51">
        <v>0.245488900645094</v>
      </c>
      <c r="CK51">
        <v>0.38249682522765</v>
      </c>
      <c r="CL51">
        <v>0.426563884770551</v>
      </c>
      <c r="CM51">
        <v>1.12659194159565</v>
      </c>
      <c r="CN51">
        <v>0.874635013010427</v>
      </c>
      <c r="CO51">
        <v>-0.14641785321452</v>
      </c>
      <c r="CP51">
        <v>-0.477272964870887</v>
      </c>
      <c r="CQ51">
        <v>-0.62564680457377</v>
      </c>
      <c r="CR51">
        <v>-0.652383607974851</v>
      </c>
      <c r="CS51">
        <v>-0.620656086560383</v>
      </c>
      <c r="CT51">
        <v>-0.266361514099823</v>
      </c>
      <c r="CU51">
        <v>-0.400169008103606</v>
      </c>
      <c r="CV51">
        <v>-0.401846854373165</v>
      </c>
      <c r="CW51">
        <v>-0.163283396641602</v>
      </c>
      <c r="CX51">
        <v>-0.37891895331393</v>
      </c>
      <c r="CY51">
        <v>-0.171735964656107</v>
      </c>
      <c r="CZ51">
        <v>1.02509360668234</v>
      </c>
      <c r="DA51">
        <v>0.530823070205906</v>
      </c>
      <c r="DB51">
        <v>1.1637166153103</v>
      </c>
      <c r="DC51">
        <v>0.167749321851777</v>
      </c>
      <c r="DD51">
        <v>-0.446677726034168</v>
      </c>
      <c r="DE51">
        <v>0.851601402732166</v>
      </c>
      <c r="DF51">
        <v>0.410849584464131</v>
      </c>
      <c r="DG51">
        <v>0.83929442266179</v>
      </c>
      <c r="DH51">
        <v>-0.650001662337562</v>
      </c>
      <c r="DI51">
        <v>-0.584367984052731</v>
      </c>
      <c r="DJ51">
        <v>-0.392023102992231</v>
      </c>
      <c r="DK51">
        <v>-0.718787846978465</v>
      </c>
      <c r="DL51">
        <v>-0.578227070138483</v>
      </c>
      <c r="DM51">
        <v>-0.863535872691373</v>
      </c>
      <c r="DN51">
        <v>-0.810134776022569</v>
      </c>
      <c r="DO51">
        <v>-0.763235659203329</v>
      </c>
      <c r="DP51">
        <v>-0.845564825781783</v>
      </c>
      <c r="DQ51">
        <v>-0.296968332656098</v>
      </c>
      <c r="DR51">
        <v>-0.431176035976473</v>
      </c>
      <c r="DS51">
        <v>0.413828026897822</v>
      </c>
      <c r="DT51">
        <v>-0.873807222085239</v>
      </c>
      <c r="DU51">
        <v>-0.648714036043065</v>
      </c>
      <c r="DV51">
        <v>-0.419111142577327</v>
      </c>
      <c r="DW51">
        <v>-0.31135336376</v>
      </c>
      <c r="DX51">
        <v>-0.394360357232837</v>
      </c>
      <c r="DY51">
        <v>-0.566362771298707</v>
      </c>
      <c r="DZ51">
        <v>-0.576397820877062</v>
      </c>
      <c r="EA51">
        <v>-0.350366899491119</v>
      </c>
      <c r="EB51">
        <v>-0.735851754077647</v>
      </c>
      <c r="EC51">
        <v>0.722554490321478</v>
      </c>
      <c r="ED51">
        <v>-0.379570928850345</v>
      </c>
      <c r="EE51">
        <v>7</v>
      </c>
    </row>
    <row r="52" spans="9:135">
      <c r="I52" t="s">
        <v>61</v>
      </c>
      <c r="J52">
        <v>-0.700510154993015</v>
      </c>
      <c r="K52">
        <v>-0.542602862642354</v>
      </c>
      <c r="L52">
        <v>3.0427819370615</v>
      </c>
      <c r="M52">
        <v>1.66931462850633</v>
      </c>
      <c r="N52">
        <v>1.90620156949407</v>
      </c>
      <c r="O52">
        <v>0.772383949801043</v>
      </c>
      <c r="P52">
        <v>0.508637638582219</v>
      </c>
      <c r="Q52">
        <v>1.3379837224963</v>
      </c>
      <c r="R52">
        <v>0.526475911737905</v>
      </c>
      <c r="S52">
        <v>1.39574445629551</v>
      </c>
      <c r="T52">
        <v>1.67793279403079</v>
      </c>
      <c r="U52">
        <v>0.839461777131607</v>
      </c>
      <c r="V52">
        <v>-0.139278120211369</v>
      </c>
      <c r="W52">
        <v>-1.18846553421543</v>
      </c>
      <c r="X52">
        <v>1.09894105228748</v>
      </c>
      <c r="Y52">
        <v>1.31824125896568</v>
      </c>
      <c r="Z52">
        <v>0.930691799020386</v>
      </c>
      <c r="AA52">
        <v>1.00946356631411</v>
      </c>
      <c r="AB52">
        <v>1.59501312904907</v>
      </c>
      <c r="AC52">
        <v>2.455861323854</v>
      </c>
      <c r="AD52">
        <v>0.896731332332979</v>
      </c>
      <c r="AE52">
        <v>-0.247557958896158</v>
      </c>
      <c r="AF52">
        <v>-0.0256197010858983</v>
      </c>
      <c r="AG52">
        <v>0.13442927959322</v>
      </c>
      <c r="AH52">
        <v>-2.37227636353829</v>
      </c>
      <c r="AI52">
        <v>0.381430194108548</v>
      </c>
      <c r="AJ52">
        <v>1.67297923147286</v>
      </c>
      <c r="AK52">
        <v>0.409837216113651</v>
      </c>
      <c r="AL52">
        <v>0.832800559339328</v>
      </c>
      <c r="AM52">
        <v>0.662244289014524</v>
      </c>
      <c r="AN52">
        <v>1.07159227693504</v>
      </c>
      <c r="AO52">
        <v>0.605311097693974</v>
      </c>
      <c r="AP52">
        <v>-0.673204593800165</v>
      </c>
      <c r="AQ52">
        <v>-0.11606659263457</v>
      </c>
      <c r="AR52">
        <v>-0.248723952947235</v>
      </c>
      <c r="AS52">
        <v>1.23223271017746</v>
      </c>
      <c r="AT52">
        <v>-0.0551239808797288</v>
      </c>
      <c r="AU52">
        <v>1.02327400037227</v>
      </c>
      <c r="AV52">
        <v>0.297133972285329</v>
      </c>
      <c r="AW52">
        <v>1.26826438231851</v>
      </c>
      <c r="AX52">
        <v>1.27303958119796</v>
      </c>
      <c r="AY52">
        <v>1.96100797376189</v>
      </c>
      <c r="AZ52">
        <v>0.0748595062914635</v>
      </c>
      <c r="BA52">
        <v>0.734043675361121</v>
      </c>
      <c r="BB52">
        <v>1.75659295281611</v>
      </c>
      <c r="BC52">
        <v>0.113238337726908</v>
      </c>
      <c r="BD52">
        <v>1.21857383651848</v>
      </c>
      <c r="BE52">
        <v>-0.332289204359826</v>
      </c>
      <c r="BF52">
        <v>2.4824861099588</v>
      </c>
      <c r="BG52">
        <v>0.0891766143640792</v>
      </c>
      <c r="BH52">
        <v>-0.644627332743772</v>
      </c>
      <c r="BI52">
        <v>1.52112308135139</v>
      </c>
      <c r="BJ52">
        <v>0.397108367709438</v>
      </c>
      <c r="BK52">
        <v>0.638023050782208</v>
      </c>
      <c r="BL52">
        <v>1.35533169894299</v>
      </c>
      <c r="BM52">
        <v>0.541338449236443</v>
      </c>
      <c r="BN52">
        <v>1.15109764956361</v>
      </c>
      <c r="BO52">
        <v>0.204770000432348</v>
      </c>
      <c r="BP52">
        <v>-0.301032145857543</v>
      </c>
      <c r="BQ52">
        <v>0.932456169168161</v>
      </c>
      <c r="BR52">
        <v>0.138877144973547</v>
      </c>
      <c r="BS52">
        <v>1.85341818181817</v>
      </c>
      <c r="BV52">
        <v>0.838230784215687</v>
      </c>
      <c r="BW52">
        <v>0.650578022033872</v>
      </c>
      <c r="BX52">
        <v>-0.759056437234793</v>
      </c>
      <c r="BY52">
        <v>0.653382338599138</v>
      </c>
      <c r="BZ52">
        <v>0.807515230714915</v>
      </c>
      <c r="CA52">
        <v>0.106370166851552</v>
      </c>
      <c r="CB52">
        <v>-0.699554533797601</v>
      </c>
      <c r="CC52">
        <v>-0.598716594703808</v>
      </c>
      <c r="CD52">
        <v>-0.613624726237361</v>
      </c>
      <c r="CE52">
        <v>-0.561452014625401</v>
      </c>
      <c r="CF52">
        <v>-0.346592501874538</v>
      </c>
      <c r="CG52">
        <v>-0.58649280994417</v>
      </c>
      <c r="CH52">
        <v>0.761752021565033</v>
      </c>
      <c r="CI52">
        <v>0.335193147817191</v>
      </c>
      <c r="CJ52">
        <v>0.245488900645094</v>
      </c>
      <c r="CK52">
        <v>0.38249682522765</v>
      </c>
      <c r="CL52">
        <v>0.426563884770551</v>
      </c>
      <c r="CM52">
        <v>1.12659194159565</v>
      </c>
      <c r="CN52">
        <v>0.874635013010427</v>
      </c>
      <c r="CO52">
        <v>-0.14641785321452</v>
      </c>
      <c r="CP52">
        <v>-0.477272964870887</v>
      </c>
      <c r="CQ52">
        <v>-0.62564680457377</v>
      </c>
      <c r="CR52">
        <v>-0.652383607974851</v>
      </c>
      <c r="CS52">
        <v>-0.620656086560383</v>
      </c>
      <c r="CT52">
        <v>-0.266361514099823</v>
      </c>
      <c r="CU52">
        <v>-0.400169008103606</v>
      </c>
      <c r="CV52">
        <v>-0.401846854373165</v>
      </c>
      <c r="CW52">
        <v>-0.163283396641602</v>
      </c>
      <c r="CX52">
        <v>-0.37891895331393</v>
      </c>
      <c r="CY52">
        <v>-0.171735964656107</v>
      </c>
      <c r="CZ52">
        <v>1.02509360668234</v>
      </c>
      <c r="DA52">
        <v>0.530823070205906</v>
      </c>
      <c r="DB52">
        <v>1.1637166153103</v>
      </c>
      <c r="DC52">
        <v>0.167749321851777</v>
      </c>
      <c r="DD52">
        <v>-0.446677726034168</v>
      </c>
      <c r="DE52">
        <v>0.851601402732166</v>
      </c>
      <c r="DF52">
        <v>0.410849584464131</v>
      </c>
      <c r="DG52">
        <v>0.83929442266179</v>
      </c>
      <c r="DH52">
        <v>-0.650001662337562</v>
      </c>
      <c r="DI52">
        <v>-0.584367984052731</v>
      </c>
      <c r="DJ52">
        <v>-0.392023102992231</v>
      </c>
      <c r="DK52">
        <v>-0.718787846978465</v>
      </c>
      <c r="DL52">
        <v>-0.578227070138483</v>
      </c>
      <c r="DM52">
        <v>-0.863535872691373</v>
      </c>
      <c r="DN52">
        <v>-0.810134776022569</v>
      </c>
      <c r="DO52">
        <v>-0.763235659203329</v>
      </c>
      <c r="DP52">
        <v>-0.845564825781783</v>
      </c>
      <c r="DQ52">
        <v>-0.296968332656098</v>
      </c>
      <c r="DR52">
        <v>-0.431176035976473</v>
      </c>
      <c r="DS52">
        <v>0.413828026897822</v>
      </c>
      <c r="DT52">
        <v>-0.873807222085239</v>
      </c>
      <c r="DU52">
        <v>-0.648714036043065</v>
      </c>
      <c r="DV52">
        <v>-0.419111142577327</v>
      </c>
      <c r="DW52">
        <v>-0.31135336376</v>
      </c>
      <c r="DX52">
        <v>-0.394360357232837</v>
      </c>
      <c r="DY52">
        <v>-0.566362771298707</v>
      </c>
      <c r="DZ52">
        <v>-0.576397820877062</v>
      </c>
      <c r="EA52">
        <v>-0.350366899491119</v>
      </c>
      <c r="EB52">
        <v>-0.735851754077647</v>
      </c>
      <c r="EC52">
        <v>0.722554490321478</v>
      </c>
      <c r="ED52">
        <v>-0.379570928850345</v>
      </c>
      <c r="EE52">
        <v>7</v>
      </c>
    </row>
    <row r="53" spans="9:135">
      <c r="I53" t="s">
        <v>62</v>
      </c>
      <c r="J53">
        <v>-0.480477661430789</v>
      </c>
      <c r="K53">
        <v>-0.235711822940269</v>
      </c>
      <c r="L53">
        <v>3.22871368874816</v>
      </c>
      <c r="M53">
        <v>2.10923839755037</v>
      </c>
      <c r="N53">
        <v>2.27428734636384</v>
      </c>
      <c r="O53">
        <v>0.693764048270709</v>
      </c>
      <c r="P53">
        <v>0.514268850840319</v>
      </c>
      <c r="Q53">
        <v>1.30551081506137</v>
      </c>
      <c r="R53">
        <v>0.477818495802102</v>
      </c>
      <c r="S53">
        <v>0.889147110959363</v>
      </c>
      <c r="T53">
        <v>1.70582776371297</v>
      </c>
      <c r="U53">
        <v>0.834859229223446</v>
      </c>
      <c r="V53">
        <v>0.0626771804484222</v>
      </c>
      <c r="W53">
        <v>-1.01691534971911</v>
      </c>
      <c r="X53">
        <v>0.940225703331953</v>
      </c>
      <c r="Y53">
        <v>1.45302348793446</v>
      </c>
      <c r="Z53">
        <v>1.11099623485564</v>
      </c>
      <c r="AA53">
        <v>1.26326009071741</v>
      </c>
      <c r="AB53">
        <v>1.89654625232612</v>
      </c>
      <c r="AC53">
        <v>2.72328251345588</v>
      </c>
      <c r="AD53">
        <v>0.424897200801177</v>
      </c>
      <c r="AE53">
        <v>-0.980458053153955</v>
      </c>
      <c r="AF53">
        <v>-0.274811550616027</v>
      </c>
      <c r="AG53">
        <v>-0.385541095340698</v>
      </c>
      <c r="AH53">
        <v>-1.31185989883053</v>
      </c>
      <c r="AI53">
        <v>0.578269626211605</v>
      </c>
      <c r="AJ53">
        <v>1.61087239448831</v>
      </c>
      <c r="AK53">
        <v>0.398524219492492</v>
      </c>
      <c r="AL53">
        <v>0.679152522615699</v>
      </c>
      <c r="AM53">
        <v>0.700231868620118</v>
      </c>
      <c r="AN53">
        <v>1.38738342744264</v>
      </c>
      <c r="AO53">
        <v>0.545238614511482</v>
      </c>
      <c r="AP53">
        <v>-0.611598199684679</v>
      </c>
      <c r="AQ53">
        <v>-0.0767418588721074</v>
      </c>
      <c r="AR53">
        <v>-0.0768030690945623</v>
      </c>
      <c r="AS53">
        <v>1.4345969635443</v>
      </c>
      <c r="AT53">
        <v>0.0526022842210338</v>
      </c>
      <c r="AU53">
        <v>1.11750216583792</v>
      </c>
      <c r="AV53">
        <v>0.0337760255414879</v>
      </c>
      <c r="AW53">
        <v>1.53957862400348</v>
      </c>
      <c r="AX53">
        <v>1.78217107623568</v>
      </c>
      <c r="AY53">
        <v>1.80661263689377</v>
      </c>
      <c r="AZ53">
        <v>-0.0919672627423358</v>
      </c>
      <c r="BA53">
        <v>0.980640732939601</v>
      </c>
      <c r="BB53">
        <v>1.55268813602843</v>
      </c>
      <c r="BC53">
        <v>0.127919906321768</v>
      </c>
      <c r="BD53">
        <v>1.63624336275393</v>
      </c>
      <c r="BE53">
        <v>-0.379738026359253</v>
      </c>
      <c r="BF53">
        <v>2.39241083873263</v>
      </c>
      <c r="BG53">
        <v>0.128642525350901</v>
      </c>
      <c r="BH53">
        <v>-0.326389597136881</v>
      </c>
      <c r="BI53">
        <v>1.232854209479</v>
      </c>
      <c r="BJ53">
        <v>0.3889788718277</v>
      </c>
      <c r="BK53">
        <v>0.56270964264263</v>
      </c>
      <c r="BL53">
        <v>1.57718052124896</v>
      </c>
      <c r="BM53">
        <v>0.283677052813253</v>
      </c>
      <c r="BN53">
        <v>1.37796855546215</v>
      </c>
      <c r="BO53">
        <v>0.379291611043739</v>
      </c>
      <c r="BP53">
        <v>-0.581224838701207</v>
      </c>
      <c r="BQ53">
        <v>0.869633436674461</v>
      </c>
      <c r="BR53">
        <v>0.0620461122444875</v>
      </c>
      <c r="BS53">
        <v>1.59996</v>
      </c>
      <c r="BV53">
        <v>0.838230784215687</v>
      </c>
      <c r="BW53">
        <v>0.650578022033872</v>
      </c>
      <c r="BX53">
        <v>-0.759056437234793</v>
      </c>
      <c r="BY53">
        <v>0.653382338599138</v>
      </c>
      <c r="BZ53">
        <v>0.807515230714915</v>
      </c>
      <c r="CA53">
        <v>0.106370166851552</v>
      </c>
      <c r="CB53">
        <v>-0.699554533797601</v>
      </c>
      <c r="CC53">
        <v>-0.598716594703808</v>
      </c>
      <c r="CD53">
        <v>-0.613624726237361</v>
      </c>
      <c r="CE53">
        <v>-0.561452014625401</v>
      </c>
      <c r="CF53">
        <v>-0.346592501874538</v>
      </c>
      <c r="CG53">
        <v>-0.58649280994417</v>
      </c>
      <c r="CH53">
        <v>0.761752021565033</v>
      </c>
      <c r="CI53">
        <v>0.335193147817191</v>
      </c>
      <c r="CJ53">
        <v>0.245488900645094</v>
      </c>
      <c r="CK53">
        <v>0.38249682522765</v>
      </c>
      <c r="CL53">
        <v>0.426563884770551</v>
      </c>
      <c r="CM53">
        <v>1.12659194159565</v>
      </c>
      <c r="CN53">
        <v>0.874635013010427</v>
      </c>
      <c r="CO53">
        <v>-0.14641785321452</v>
      </c>
      <c r="CP53">
        <v>-0.477272964870887</v>
      </c>
      <c r="CQ53">
        <v>-0.62564680457377</v>
      </c>
      <c r="CR53">
        <v>-0.652383607974851</v>
      </c>
      <c r="CS53">
        <v>-0.620656086560383</v>
      </c>
      <c r="CT53">
        <v>-0.266361514099823</v>
      </c>
      <c r="CU53">
        <v>-0.400169008103606</v>
      </c>
      <c r="CV53">
        <v>-0.401846854373165</v>
      </c>
      <c r="CW53">
        <v>-0.163283396641602</v>
      </c>
      <c r="CX53">
        <v>-0.37891895331393</v>
      </c>
      <c r="CY53">
        <v>-0.171735964656107</v>
      </c>
      <c r="CZ53">
        <v>1.02509360668234</v>
      </c>
      <c r="DA53">
        <v>0.530823070205906</v>
      </c>
      <c r="DB53">
        <v>1.1637166153103</v>
      </c>
      <c r="DC53">
        <v>0.167749321851777</v>
      </c>
      <c r="DD53">
        <v>-0.446677726034168</v>
      </c>
      <c r="DE53">
        <v>0.851601402732166</v>
      </c>
      <c r="DF53">
        <v>0.410849584464131</v>
      </c>
      <c r="DG53">
        <v>0.83929442266179</v>
      </c>
      <c r="DH53">
        <v>-0.650001662337562</v>
      </c>
      <c r="DI53">
        <v>-0.584367984052731</v>
      </c>
      <c r="DJ53">
        <v>-0.392023102992231</v>
      </c>
      <c r="DK53">
        <v>-0.718787846978465</v>
      </c>
      <c r="DL53">
        <v>-0.578227070138483</v>
      </c>
      <c r="DM53">
        <v>-0.863535872691373</v>
      </c>
      <c r="DN53">
        <v>-0.810134776022569</v>
      </c>
      <c r="DO53">
        <v>-0.763235659203329</v>
      </c>
      <c r="DP53">
        <v>-0.845564825781783</v>
      </c>
      <c r="DQ53">
        <v>-0.296968332656098</v>
      </c>
      <c r="DR53">
        <v>-0.431176035976473</v>
      </c>
      <c r="DS53">
        <v>0.413828026897822</v>
      </c>
      <c r="DT53">
        <v>-0.873807222085239</v>
      </c>
      <c r="DU53">
        <v>-0.648714036043065</v>
      </c>
      <c r="DV53">
        <v>-0.419111142577327</v>
      </c>
      <c r="DW53">
        <v>-0.31135336376</v>
      </c>
      <c r="DX53">
        <v>-0.394360357232837</v>
      </c>
      <c r="DY53">
        <v>-0.566362771298707</v>
      </c>
      <c r="DZ53">
        <v>-0.576397820877062</v>
      </c>
      <c r="EA53">
        <v>-0.350366899491119</v>
      </c>
      <c r="EB53">
        <v>-0.735851754077647</v>
      </c>
      <c r="EC53">
        <v>0.722554490321478</v>
      </c>
      <c r="ED53">
        <v>-0.379570928850345</v>
      </c>
      <c r="EE53">
        <v>7</v>
      </c>
    </row>
    <row r="54" spans="9:135">
      <c r="I54" t="s">
        <v>63</v>
      </c>
      <c r="J54">
        <v>-0.227546251689821</v>
      </c>
      <c r="K54">
        <v>-0.264755913963533</v>
      </c>
      <c r="L54">
        <v>3.03394701961125</v>
      </c>
      <c r="M54">
        <v>2.55362908401275</v>
      </c>
      <c r="N54">
        <v>2.6203884120069</v>
      </c>
      <c r="O54">
        <v>0.746748541472504</v>
      </c>
      <c r="P54">
        <v>0.297824072933392</v>
      </c>
      <c r="Q54">
        <v>0.781607358752278</v>
      </c>
      <c r="R54">
        <v>0.148890902169192</v>
      </c>
      <c r="S54">
        <v>0.178277583884845</v>
      </c>
      <c r="T54">
        <v>1.25224830958384</v>
      </c>
      <c r="U54">
        <v>0.434832043643744</v>
      </c>
      <c r="V54">
        <v>-0.172649315172718</v>
      </c>
      <c r="W54">
        <v>-0.806834548027162</v>
      </c>
      <c r="X54">
        <v>0.911264145592402</v>
      </c>
      <c r="Y54">
        <v>1.62842386863642</v>
      </c>
      <c r="Z54">
        <v>1.36382724730792</v>
      </c>
      <c r="AA54">
        <v>1.45973838102465</v>
      </c>
      <c r="AB54">
        <v>2.11816494504141</v>
      </c>
      <c r="AC54">
        <v>2.85917542019698</v>
      </c>
      <c r="AD54">
        <v>-0.171479388719456</v>
      </c>
      <c r="AE54">
        <v>-1.75615790521575</v>
      </c>
      <c r="AF54">
        <v>-0.487992601617282</v>
      </c>
      <c r="AG54">
        <v>-0.992860786027748</v>
      </c>
      <c r="AH54">
        <v>-0.356569858996676</v>
      </c>
      <c r="AI54">
        <v>0.161226042791202</v>
      </c>
      <c r="AJ54">
        <v>1.22167287146655</v>
      </c>
      <c r="AK54">
        <v>0.360755389631059</v>
      </c>
      <c r="AL54">
        <v>0.64634050430844</v>
      </c>
      <c r="AM54">
        <v>0.704691223310259</v>
      </c>
      <c r="AN54">
        <v>1.64557314070093</v>
      </c>
      <c r="AO54">
        <v>0.310292045674854</v>
      </c>
      <c r="AP54">
        <v>-0.528488400921485</v>
      </c>
      <c r="AQ54">
        <v>0.0264408622831708</v>
      </c>
      <c r="AR54">
        <v>0.149564809572237</v>
      </c>
      <c r="AS54">
        <v>1.52399498372072</v>
      </c>
      <c r="AT54">
        <v>0.196990605674289</v>
      </c>
      <c r="AU54">
        <v>1.15723795596312</v>
      </c>
      <c r="AV54">
        <v>-0.497042314785923</v>
      </c>
      <c r="AW54">
        <v>1.77965084660359</v>
      </c>
      <c r="AX54">
        <v>2.01744548890201</v>
      </c>
      <c r="AY54">
        <v>1.66869443297655</v>
      </c>
      <c r="AZ54">
        <v>-0.113206110202921</v>
      </c>
      <c r="BA54">
        <v>1.23873444163846</v>
      </c>
      <c r="BB54">
        <v>1.34093280557602</v>
      </c>
      <c r="BC54">
        <v>0.17131389908007</v>
      </c>
      <c r="BD54">
        <v>1.88308529068648</v>
      </c>
      <c r="BE54">
        <v>-0.391541823594757</v>
      </c>
      <c r="BF54">
        <v>2.19393751012275</v>
      </c>
      <c r="BG54">
        <v>0.0818076967278085</v>
      </c>
      <c r="BH54">
        <v>-0.304299970466042</v>
      </c>
      <c r="BI54">
        <v>1.02968661351148</v>
      </c>
      <c r="BJ54">
        <v>0.367401056347197</v>
      </c>
      <c r="BK54">
        <v>0.20925849843859</v>
      </c>
      <c r="BL54">
        <v>1.52241240167104</v>
      </c>
      <c r="BM54">
        <v>-0.179956975921202</v>
      </c>
      <c r="BN54">
        <v>1.28337641960669</v>
      </c>
      <c r="BO54">
        <v>-0.00621936680521308</v>
      </c>
      <c r="BP54">
        <v>-0.920572590115122</v>
      </c>
      <c r="BQ54">
        <v>0.822629726206305</v>
      </c>
      <c r="BR54">
        <v>-0.0231937040605388</v>
      </c>
      <c r="BS54">
        <v>1.84504545454545</v>
      </c>
      <c r="BV54">
        <v>0.838230784215687</v>
      </c>
      <c r="BW54">
        <v>0.650578022033872</v>
      </c>
      <c r="BX54">
        <v>-0.759056437234793</v>
      </c>
      <c r="BY54">
        <v>0.653382338599138</v>
      </c>
      <c r="BZ54">
        <v>0.807515230714915</v>
      </c>
      <c r="CA54">
        <v>0.106370166851552</v>
      </c>
      <c r="CB54">
        <v>-0.699554533797601</v>
      </c>
      <c r="CC54">
        <v>-0.598716594703808</v>
      </c>
      <c r="CD54">
        <v>-0.613624726237361</v>
      </c>
      <c r="CE54">
        <v>-0.561452014625401</v>
      </c>
      <c r="CF54">
        <v>-0.346592501874538</v>
      </c>
      <c r="CG54">
        <v>-0.58649280994417</v>
      </c>
      <c r="CH54">
        <v>0.761752021565033</v>
      </c>
      <c r="CI54">
        <v>0.335193147817191</v>
      </c>
      <c r="CJ54">
        <v>0.245488900645094</v>
      </c>
      <c r="CK54">
        <v>0.38249682522765</v>
      </c>
      <c r="CL54">
        <v>0.426563884770551</v>
      </c>
      <c r="CM54">
        <v>1.12659194159565</v>
      </c>
      <c r="CN54">
        <v>0.874635013010427</v>
      </c>
      <c r="CO54">
        <v>-0.14641785321452</v>
      </c>
      <c r="CP54">
        <v>-0.477272964870887</v>
      </c>
      <c r="CQ54">
        <v>-0.62564680457377</v>
      </c>
      <c r="CR54">
        <v>-0.652383607974851</v>
      </c>
      <c r="CS54">
        <v>-0.620656086560383</v>
      </c>
      <c r="CT54">
        <v>-0.266361514099823</v>
      </c>
      <c r="CU54">
        <v>-0.400169008103606</v>
      </c>
      <c r="CV54">
        <v>-0.401846854373165</v>
      </c>
      <c r="CW54">
        <v>-0.163283396641602</v>
      </c>
      <c r="CX54">
        <v>-0.37891895331393</v>
      </c>
      <c r="CY54">
        <v>-0.171735964656107</v>
      </c>
      <c r="CZ54">
        <v>1.02509360668234</v>
      </c>
      <c r="DA54">
        <v>0.530823070205906</v>
      </c>
      <c r="DB54">
        <v>1.1637166153103</v>
      </c>
      <c r="DC54">
        <v>0.167749321851777</v>
      </c>
      <c r="DD54">
        <v>-0.446677726034168</v>
      </c>
      <c r="DE54">
        <v>0.851601402732166</v>
      </c>
      <c r="DF54">
        <v>0.410849584464131</v>
      </c>
      <c r="DG54">
        <v>0.83929442266179</v>
      </c>
      <c r="DH54">
        <v>-0.650001662337562</v>
      </c>
      <c r="DI54">
        <v>-0.584367984052731</v>
      </c>
      <c r="DJ54">
        <v>-0.392023102992231</v>
      </c>
      <c r="DK54">
        <v>-0.718787846978465</v>
      </c>
      <c r="DL54">
        <v>-0.578227070138483</v>
      </c>
      <c r="DM54">
        <v>-0.863535872691373</v>
      </c>
      <c r="DN54">
        <v>-0.810134776022569</v>
      </c>
      <c r="DO54">
        <v>-0.763235659203329</v>
      </c>
      <c r="DP54">
        <v>-0.845564825781783</v>
      </c>
      <c r="DQ54">
        <v>-0.296968332656098</v>
      </c>
      <c r="DR54">
        <v>-0.431176035976473</v>
      </c>
      <c r="DS54">
        <v>0.413828026897822</v>
      </c>
      <c r="DT54">
        <v>-0.873807222085239</v>
      </c>
      <c r="DU54">
        <v>-0.648714036043065</v>
      </c>
      <c r="DV54">
        <v>-0.419111142577327</v>
      </c>
      <c r="DW54">
        <v>-0.31135336376</v>
      </c>
      <c r="DX54">
        <v>-0.394360357232837</v>
      </c>
      <c r="DY54">
        <v>-0.566362771298707</v>
      </c>
      <c r="DZ54">
        <v>-0.576397820877062</v>
      </c>
      <c r="EA54">
        <v>-0.350366899491119</v>
      </c>
      <c r="EB54">
        <v>-0.735851754077647</v>
      </c>
      <c r="EC54">
        <v>0.722554490321478</v>
      </c>
      <c r="ED54">
        <v>-0.379570928850345</v>
      </c>
      <c r="EE54">
        <v>7</v>
      </c>
    </row>
    <row r="55" spans="9:135">
      <c r="I55" t="s">
        <v>64</v>
      </c>
      <c r="J55">
        <v>-0.239009218743691</v>
      </c>
      <c r="K55">
        <v>-0.566778565148854</v>
      </c>
      <c r="L55">
        <v>2.38212156993321</v>
      </c>
      <c r="M55">
        <v>2.88847545616966</v>
      </c>
      <c r="N55">
        <v>2.84429751169444</v>
      </c>
      <c r="O55">
        <v>1.06805226563409</v>
      </c>
      <c r="P55">
        <v>-0.131104645368928</v>
      </c>
      <c r="Q55">
        <v>-0.0930724150891756</v>
      </c>
      <c r="R55">
        <v>-0.160207706565916</v>
      </c>
      <c r="S55">
        <v>-0.361509812997897</v>
      </c>
      <c r="T55">
        <v>0.608780981766613</v>
      </c>
      <c r="U55">
        <v>-0.098612802847239</v>
      </c>
      <c r="V55">
        <v>-0.627551682666896</v>
      </c>
      <c r="W55">
        <v>-0.54476301868023</v>
      </c>
      <c r="X55">
        <v>1.13372853647707</v>
      </c>
      <c r="Y55">
        <v>1.87926360263501</v>
      </c>
      <c r="Z55">
        <v>1.70544866994996</v>
      </c>
      <c r="AA55">
        <v>1.51871394108155</v>
      </c>
      <c r="AB55">
        <v>2.17069178010353</v>
      </c>
      <c r="AC55">
        <v>2.79435658719697</v>
      </c>
      <c r="AD55">
        <v>-0.871645354514756</v>
      </c>
      <c r="AE55">
        <v>-2.35778236352259</v>
      </c>
      <c r="AF55">
        <v>-0.688342208270116</v>
      </c>
      <c r="AG55">
        <v>-1.58144133180955</v>
      </c>
      <c r="AH55">
        <v>0.331131000591433</v>
      </c>
      <c r="AI55">
        <v>-1.09255938855377</v>
      </c>
      <c r="AJ55">
        <v>0.321078009612378</v>
      </c>
      <c r="AK55">
        <v>0.184028019952557</v>
      </c>
      <c r="AL55">
        <v>0.600630422524528</v>
      </c>
      <c r="AM55">
        <v>0.611376646665218</v>
      </c>
      <c r="AN55">
        <v>1.76526267601435</v>
      </c>
      <c r="AO55">
        <v>0.460585421725894</v>
      </c>
      <c r="AP55">
        <v>-0.422213668393535</v>
      </c>
      <c r="AQ55">
        <v>0.217934979684852</v>
      </c>
      <c r="AR55">
        <v>0.209104560963721</v>
      </c>
      <c r="AS55">
        <v>1.55171922481375</v>
      </c>
      <c r="AT55">
        <v>0.511341749690311</v>
      </c>
      <c r="AU55">
        <v>1.16156425882743</v>
      </c>
      <c r="AV55">
        <v>-0.916490172556768</v>
      </c>
      <c r="AW55">
        <v>1.89099042985409</v>
      </c>
      <c r="AX55">
        <v>1.72336930467372</v>
      </c>
      <c r="AY55">
        <v>1.50610634576279</v>
      </c>
      <c r="AZ55">
        <v>-0.0958549490971193</v>
      </c>
      <c r="BA55">
        <v>1.38405102947707</v>
      </c>
      <c r="BB55">
        <v>1.14604071850341</v>
      </c>
      <c r="BC55">
        <v>0.156097787179656</v>
      </c>
      <c r="BD55">
        <v>1.8775430713546</v>
      </c>
      <c r="BE55">
        <v>-0.408858010351991</v>
      </c>
      <c r="BF55">
        <v>1.5995629376178</v>
      </c>
      <c r="BG55">
        <v>0.0660280152784096</v>
      </c>
      <c r="BH55">
        <v>0.0134798913722379</v>
      </c>
      <c r="BI55">
        <v>0.916304844217589</v>
      </c>
      <c r="BJ55">
        <v>0.265393789225769</v>
      </c>
      <c r="BK55">
        <v>-0.528271535953404</v>
      </c>
      <c r="BL55">
        <v>0.975244696985838</v>
      </c>
      <c r="BM55">
        <v>-0.785115978381109</v>
      </c>
      <c r="BN55">
        <v>0.665816608239137</v>
      </c>
      <c r="BO55">
        <v>-1.16272523438556</v>
      </c>
      <c r="BP55">
        <v>-1.30363587476609</v>
      </c>
      <c r="BQ55">
        <v>0.785457516973463</v>
      </c>
      <c r="BR55">
        <v>-0.314334031312682</v>
      </c>
      <c r="BS55">
        <v>2.89443272727272</v>
      </c>
      <c r="BV55">
        <v>0.838230784215687</v>
      </c>
      <c r="BW55">
        <v>0.650578022033872</v>
      </c>
      <c r="BX55">
        <v>-0.759056437234793</v>
      </c>
      <c r="BY55">
        <v>0.653382338599138</v>
      </c>
      <c r="BZ55">
        <v>0.807515230714915</v>
      </c>
      <c r="CA55">
        <v>0.106370166851552</v>
      </c>
      <c r="CB55">
        <v>-0.699554533797601</v>
      </c>
      <c r="CC55">
        <v>-0.598716594703808</v>
      </c>
      <c r="CD55">
        <v>-0.613624726237361</v>
      </c>
      <c r="CE55">
        <v>-0.561452014625401</v>
      </c>
      <c r="CF55">
        <v>-0.346592501874538</v>
      </c>
      <c r="CG55">
        <v>-0.58649280994417</v>
      </c>
      <c r="CH55">
        <v>0.761752021565033</v>
      </c>
      <c r="CI55">
        <v>0.335193147817191</v>
      </c>
      <c r="CJ55">
        <v>0.245488900645094</v>
      </c>
      <c r="CK55">
        <v>0.38249682522765</v>
      </c>
      <c r="CL55">
        <v>0.426563884770551</v>
      </c>
      <c r="CM55">
        <v>1.12659194159565</v>
      </c>
      <c r="CN55">
        <v>0.874635013010427</v>
      </c>
      <c r="CO55">
        <v>-0.14641785321452</v>
      </c>
      <c r="CP55">
        <v>-0.477272964870887</v>
      </c>
      <c r="CQ55">
        <v>-0.62564680457377</v>
      </c>
      <c r="CR55">
        <v>-0.652383607974851</v>
      </c>
      <c r="CS55">
        <v>-0.620656086560383</v>
      </c>
      <c r="CT55">
        <v>-0.266361514099823</v>
      </c>
      <c r="CU55">
        <v>-0.400169008103606</v>
      </c>
      <c r="CV55">
        <v>-0.401846854373165</v>
      </c>
      <c r="CW55">
        <v>-0.163283396641602</v>
      </c>
      <c r="CX55">
        <v>-0.37891895331393</v>
      </c>
      <c r="CY55">
        <v>-0.171735964656107</v>
      </c>
      <c r="CZ55">
        <v>1.02509360668234</v>
      </c>
      <c r="DA55">
        <v>0.530823070205906</v>
      </c>
      <c r="DB55">
        <v>1.1637166153103</v>
      </c>
      <c r="DC55">
        <v>0.167749321851777</v>
      </c>
      <c r="DD55">
        <v>-0.446677726034168</v>
      </c>
      <c r="DE55">
        <v>0.851601402732166</v>
      </c>
      <c r="DF55">
        <v>0.410849584464131</v>
      </c>
      <c r="DG55">
        <v>0.83929442266179</v>
      </c>
      <c r="DH55">
        <v>-0.650001662337562</v>
      </c>
      <c r="DI55">
        <v>-0.584367984052731</v>
      </c>
      <c r="DJ55">
        <v>-0.392023102992231</v>
      </c>
      <c r="DK55">
        <v>-0.718787846978465</v>
      </c>
      <c r="DL55">
        <v>-0.578227070138483</v>
      </c>
      <c r="DM55">
        <v>-0.863535872691373</v>
      </c>
      <c r="DN55">
        <v>-0.810134776022569</v>
      </c>
      <c r="DO55">
        <v>-0.763235659203329</v>
      </c>
      <c r="DP55">
        <v>-0.845564825781783</v>
      </c>
      <c r="DQ55">
        <v>-0.296968332656098</v>
      </c>
      <c r="DR55">
        <v>-0.431176035976473</v>
      </c>
      <c r="DS55">
        <v>0.413828026897822</v>
      </c>
      <c r="DT55">
        <v>-0.873807222085239</v>
      </c>
      <c r="DU55">
        <v>-0.648714036043065</v>
      </c>
      <c r="DV55">
        <v>-0.419111142577327</v>
      </c>
      <c r="DW55">
        <v>-0.31135336376</v>
      </c>
      <c r="DX55">
        <v>-0.394360357232837</v>
      </c>
      <c r="DY55">
        <v>-0.566362771298707</v>
      </c>
      <c r="DZ55">
        <v>-0.576397820877062</v>
      </c>
      <c r="EA55">
        <v>-0.350366899491119</v>
      </c>
      <c r="EB55">
        <v>-0.735851754077647</v>
      </c>
      <c r="EC55">
        <v>0.722554490321478</v>
      </c>
      <c r="ED55">
        <v>-0.379570928850345</v>
      </c>
      <c r="EE55">
        <v>7</v>
      </c>
    </row>
    <row r="56" spans="9:135">
      <c r="I56" t="s">
        <v>65</v>
      </c>
      <c r="J56">
        <v>-0.18741278936939</v>
      </c>
      <c r="K56">
        <v>-1.00114951323906</v>
      </c>
      <c r="L56">
        <v>1.36469482684437</v>
      </c>
      <c r="M56">
        <v>3.08163965262741</v>
      </c>
      <c r="N56">
        <v>2.92726747972529</v>
      </c>
      <c r="O56">
        <v>1.69504664358529</v>
      </c>
      <c r="P56">
        <v>-0.740397640308102</v>
      </c>
      <c r="Q56">
        <v>-1.14125601983761</v>
      </c>
      <c r="R56">
        <v>-0.636770917812762</v>
      </c>
      <c r="S56">
        <v>-0.90423170583258</v>
      </c>
      <c r="T56">
        <v>-0.240790954120085</v>
      </c>
      <c r="U56">
        <v>-0.663401756707926</v>
      </c>
      <c r="V56">
        <v>-0.744247436184604</v>
      </c>
      <c r="W56">
        <v>-0.186742262448423</v>
      </c>
      <c r="X56">
        <v>1.78688027854384</v>
      </c>
      <c r="Y56">
        <v>2.37800703924259</v>
      </c>
      <c r="Z56">
        <v>2.32769668841833</v>
      </c>
      <c r="AA56">
        <v>1.37856066075074</v>
      </c>
      <c r="AB56">
        <v>1.98530689686475</v>
      </c>
      <c r="AC56">
        <v>2.4622112202997</v>
      </c>
      <c r="AD56">
        <v>-1.68215538974428</v>
      </c>
      <c r="AE56">
        <v>-2.74908664345614</v>
      </c>
      <c r="AF56">
        <v>-0.914914633007075</v>
      </c>
      <c r="AG56">
        <v>-2.15712994818836</v>
      </c>
      <c r="AH56">
        <v>0.555970221374033</v>
      </c>
      <c r="AI56">
        <v>-2.6221288488167</v>
      </c>
      <c r="AJ56">
        <v>-1.02760784445434</v>
      </c>
      <c r="AK56">
        <v>-0.181076325755492</v>
      </c>
      <c r="AL56">
        <v>0.289230871494106</v>
      </c>
      <c r="AM56">
        <v>0.389079142736174</v>
      </c>
      <c r="AN56">
        <v>1.67592035538489</v>
      </c>
      <c r="AO56">
        <v>0.978495558746939</v>
      </c>
      <c r="AP56">
        <v>-0.339328045587696</v>
      </c>
      <c r="AQ56">
        <v>0.540933909559902</v>
      </c>
      <c r="AR56">
        <v>0.0265428748920507</v>
      </c>
      <c r="AS56">
        <v>1.52204353444862</v>
      </c>
      <c r="AT56">
        <v>0.899995137155223</v>
      </c>
      <c r="AU56">
        <v>1.07143876860183</v>
      </c>
      <c r="AV56">
        <v>-1.2172700793115</v>
      </c>
      <c r="AW56">
        <v>1.82801984013482</v>
      </c>
      <c r="AX56">
        <v>0.87279999903329</v>
      </c>
      <c r="AY56">
        <v>1.34619730895191</v>
      </c>
      <c r="AZ56">
        <v>-0.126335771399648</v>
      </c>
      <c r="BA56">
        <v>1.34634705625264</v>
      </c>
      <c r="BB56">
        <v>0.933820484921918</v>
      </c>
      <c r="BC56">
        <v>-0.110616655574268</v>
      </c>
      <c r="BD56">
        <v>1.66658449180213</v>
      </c>
      <c r="BE56">
        <v>-0.345488272323019</v>
      </c>
      <c r="BF56">
        <v>0.346535937527928</v>
      </c>
      <c r="BG56">
        <v>0.0441447180363107</v>
      </c>
      <c r="BH56">
        <v>0.152802414629408</v>
      </c>
      <c r="BI56">
        <v>0.849523029910032</v>
      </c>
      <c r="BJ56">
        <v>0.0372309656770808</v>
      </c>
      <c r="BK56">
        <v>-1.66212457006374</v>
      </c>
      <c r="BL56">
        <v>-0.129658100717975</v>
      </c>
      <c r="BM56">
        <v>-1.44222381263034</v>
      </c>
      <c r="BN56">
        <v>-0.171543370018625</v>
      </c>
      <c r="BO56">
        <v>-2.61944998875725</v>
      </c>
      <c r="BP56">
        <v>-1.70450395595522</v>
      </c>
      <c r="BQ56">
        <v>0.729211546814017</v>
      </c>
      <c r="BR56">
        <v>-0.923783146169953</v>
      </c>
      <c r="BS56">
        <v>3.23135181818182</v>
      </c>
      <c r="BV56">
        <v>0.838230784215687</v>
      </c>
      <c r="BW56">
        <v>0.650578022033872</v>
      </c>
      <c r="BX56">
        <v>-0.759056437234793</v>
      </c>
      <c r="BY56">
        <v>0.653382338599138</v>
      </c>
      <c r="BZ56">
        <v>0.807515230714915</v>
      </c>
      <c r="CA56">
        <v>0.106370166851552</v>
      </c>
      <c r="CB56">
        <v>-0.699554533797601</v>
      </c>
      <c r="CC56">
        <v>-0.598716594703808</v>
      </c>
      <c r="CD56">
        <v>-0.613624726237361</v>
      </c>
      <c r="CE56">
        <v>-0.561452014625401</v>
      </c>
      <c r="CF56">
        <v>-0.346592501874538</v>
      </c>
      <c r="CG56">
        <v>-0.58649280994417</v>
      </c>
      <c r="CH56">
        <v>0.761752021565033</v>
      </c>
      <c r="CI56">
        <v>0.335193147817191</v>
      </c>
      <c r="CJ56">
        <v>0.245488900645094</v>
      </c>
      <c r="CK56">
        <v>0.38249682522765</v>
      </c>
      <c r="CL56">
        <v>0.426563884770551</v>
      </c>
      <c r="CM56">
        <v>1.12659194159565</v>
      </c>
      <c r="CN56">
        <v>0.874635013010427</v>
      </c>
      <c r="CO56">
        <v>-0.14641785321452</v>
      </c>
      <c r="CP56">
        <v>-0.477272964870887</v>
      </c>
      <c r="CQ56">
        <v>-0.62564680457377</v>
      </c>
      <c r="CR56">
        <v>-0.652383607974851</v>
      </c>
      <c r="CS56">
        <v>-0.620656086560383</v>
      </c>
      <c r="CT56">
        <v>-0.266361514099823</v>
      </c>
      <c r="CU56">
        <v>-0.400169008103606</v>
      </c>
      <c r="CV56">
        <v>-0.401846854373165</v>
      </c>
      <c r="CW56">
        <v>-0.163283396641602</v>
      </c>
      <c r="CX56">
        <v>-0.37891895331393</v>
      </c>
      <c r="CY56">
        <v>-0.171735964656107</v>
      </c>
      <c r="CZ56">
        <v>1.02509360668234</v>
      </c>
      <c r="DA56">
        <v>0.530823070205906</v>
      </c>
      <c r="DB56">
        <v>1.1637166153103</v>
      </c>
      <c r="DC56">
        <v>0.167749321851777</v>
      </c>
      <c r="DD56">
        <v>-0.446677726034168</v>
      </c>
      <c r="DE56">
        <v>0.851601402732166</v>
      </c>
      <c r="DF56">
        <v>0.410849584464131</v>
      </c>
      <c r="DG56">
        <v>0.83929442266179</v>
      </c>
      <c r="DH56">
        <v>-0.650001662337562</v>
      </c>
      <c r="DI56">
        <v>-0.584367984052731</v>
      </c>
      <c r="DJ56">
        <v>-0.392023102992231</v>
      </c>
      <c r="DK56">
        <v>-0.718787846978465</v>
      </c>
      <c r="DL56">
        <v>-0.578227070138483</v>
      </c>
      <c r="DM56">
        <v>-0.863535872691373</v>
      </c>
      <c r="DN56">
        <v>-0.810134776022569</v>
      </c>
      <c r="DO56">
        <v>-0.763235659203329</v>
      </c>
      <c r="DP56">
        <v>-0.845564825781783</v>
      </c>
      <c r="DQ56">
        <v>-0.296968332656098</v>
      </c>
      <c r="DR56">
        <v>-0.431176035976473</v>
      </c>
      <c r="DS56">
        <v>0.413828026897822</v>
      </c>
      <c r="DT56">
        <v>-0.873807222085239</v>
      </c>
      <c r="DU56">
        <v>-0.648714036043065</v>
      </c>
      <c r="DV56">
        <v>-0.419111142577327</v>
      </c>
      <c r="DW56">
        <v>-0.31135336376</v>
      </c>
      <c r="DX56">
        <v>-0.394360357232837</v>
      </c>
      <c r="DY56">
        <v>-0.566362771298707</v>
      </c>
      <c r="DZ56">
        <v>-0.576397820877062</v>
      </c>
      <c r="EA56">
        <v>-0.350366899491119</v>
      </c>
      <c r="EB56">
        <v>-0.735851754077647</v>
      </c>
      <c r="EC56">
        <v>0.722554490321478</v>
      </c>
      <c r="ED56">
        <v>-0.379570928850345</v>
      </c>
      <c r="EE56">
        <v>7</v>
      </c>
    </row>
    <row r="57" spans="9:135">
      <c r="I57" t="s">
        <v>66</v>
      </c>
      <c r="J57">
        <v>0.208875824410413</v>
      </c>
      <c r="K57">
        <v>-1.20153206726629</v>
      </c>
      <c r="L57">
        <v>0.165076444786446</v>
      </c>
      <c r="M57">
        <v>3.12518683470793</v>
      </c>
      <c r="N57">
        <v>2.88096833239463</v>
      </c>
      <c r="O57">
        <v>2.53362931234191</v>
      </c>
      <c r="P57">
        <v>-1.36282741021077</v>
      </c>
      <c r="Q57">
        <v>-2.31383230309724</v>
      </c>
      <c r="R57">
        <v>-1.065901824689</v>
      </c>
      <c r="S57">
        <v>-1.7766040285703</v>
      </c>
      <c r="T57">
        <v>-1.47319410522957</v>
      </c>
      <c r="U57">
        <v>-1.56596142128498</v>
      </c>
      <c r="V57">
        <v>-0.29169953949042</v>
      </c>
      <c r="W57">
        <v>0.308271807856994</v>
      </c>
      <c r="X57">
        <v>2.80219690372334</v>
      </c>
      <c r="Y57">
        <v>3.11579098357213</v>
      </c>
      <c r="Z57">
        <v>3.20874541729596</v>
      </c>
      <c r="AA57">
        <v>1.02336467791177</v>
      </c>
      <c r="AB57">
        <v>1.54947345696389</v>
      </c>
      <c r="AC57">
        <v>1.85898092654304</v>
      </c>
      <c r="AD57">
        <v>-2.549926384616</v>
      </c>
      <c r="AE57">
        <v>-3.05740285694878</v>
      </c>
      <c r="AF57">
        <v>-1.20546589560829</v>
      </c>
      <c r="AG57">
        <v>-2.76178086680306</v>
      </c>
      <c r="AH57">
        <v>0.387139227022893</v>
      </c>
      <c r="AI57">
        <v>-3.93290040462007</v>
      </c>
      <c r="AJ57">
        <v>-2.52418130602971</v>
      </c>
      <c r="AK57">
        <v>-0.801902155848278</v>
      </c>
      <c r="AL57">
        <v>-0.393421416953481</v>
      </c>
      <c r="AM57">
        <v>-0.0584391458140839</v>
      </c>
      <c r="AN57">
        <v>1.35954465171904</v>
      </c>
      <c r="AO57">
        <v>1.44908791600211</v>
      </c>
      <c r="AP57">
        <v>-0.308374966845552</v>
      </c>
      <c r="AQ57">
        <v>0.989923710952881</v>
      </c>
      <c r="AR57">
        <v>0.0721272893714083</v>
      </c>
      <c r="AS57">
        <v>1.37517946512405</v>
      </c>
      <c r="AT57">
        <v>1.28767991446694</v>
      </c>
      <c r="AU57">
        <v>0.827792803019237</v>
      </c>
      <c r="AV57">
        <v>-1.45724484302326</v>
      </c>
      <c r="AW57">
        <v>1.58696263267024</v>
      </c>
      <c r="AX57">
        <v>-0.156123930601194</v>
      </c>
      <c r="AY57">
        <v>1.16875786496886</v>
      </c>
      <c r="AZ57">
        <v>-0.364580658251426</v>
      </c>
      <c r="BA57">
        <v>1.11615430521642</v>
      </c>
      <c r="BB57">
        <v>0.581035616636255</v>
      </c>
      <c r="BC57">
        <v>-0.44905611967933</v>
      </c>
      <c r="BD57">
        <v>1.26473896085536</v>
      </c>
      <c r="BE57">
        <v>-0.318854160761739</v>
      </c>
      <c r="BF57">
        <v>-1.34632662810173</v>
      </c>
      <c r="BG57">
        <v>-0.000966814954943667</v>
      </c>
      <c r="BH57">
        <v>-0.416118103819175</v>
      </c>
      <c r="BI57">
        <v>0.728123834805018</v>
      </c>
      <c r="BJ57">
        <v>-0.385434307947601</v>
      </c>
      <c r="BK57">
        <v>-3.06880987227233</v>
      </c>
      <c r="BL57">
        <v>-1.71900491526776</v>
      </c>
      <c r="BM57">
        <v>-2.13568013172541</v>
      </c>
      <c r="BN57">
        <v>-0.930168251869254</v>
      </c>
      <c r="BO57">
        <v>-3.91754797789774</v>
      </c>
      <c r="BP57">
        <v>-2.1195544922528</v>
      </c>
      <c r="BQ57">
        <v>0.619600142999641</v>
      </c>
      <c r="BR57">
        <v>-1.9313335781547</v>
      </c>
      <c r="BS57">
        <v>3.44293909090909</v>
      </c>
      <c r="BV57">
        <v>0.838230784215687</v>
      </c>
      <c r="BW57">
        <v>0.650578022033872</v>
      </c>
      <c r="BX57">
        <v>-0.759056437234793</v>
      </c>
      <c r="BY57">
        <v>0.653382338599138</v>
      </c>
      <c r="BZ57">
        <v>0.807515230714915</v>
      </c>
      <c r="CA57">
        <v>0.106370166851552</v>
      </c>
      <c r="CB57">
        <v>-0.699554533797601</v>
      </c>
      <c r="CC57">
        <v>-0.598716594703808</v>
      </c>
      <c r="CD57">
        <v>-0.613624726237361</v>
      </c>
      <c r="CE57">
        <v>-0.561452014625401</v>
      </c>
      <c r="CF57">
        <v>-0.346592501874538</v>
      </c>
      <c r="CG57">
        <v>-0.58649280994417</v>
      </c>
      <c r="CH57">
        <v>0.761752021565033</v>
      </c>
      <c r="CI57">
        <v>0.335193147817191</v>
      </c>
      <c r="CJ57">
        <v>0.245488900645094</v>
      </c>
      <c r="CK57">
        <v>0.38249682522765</v>
      </c>
      <c r="CL57">
        <v>0.426563884770551</v>
      </c>
      <c r="CM57">
        <v>1.12659194159565</v>
      </c>
      <c r="CN57">
        <v>0.874635013010427</v>
      </c>
      <c r="CO57">
        <v>-0.14641785321452</v>
      </c>
      <c r="CP57">
        <v>-0.477272964870887</v>
      </c>
      <c r="CQ57">
        <v>-0.62564680457377</v>
      </c>
      <c r="CR57">
        <v>-0.652383607974851</v>
      </c>
      <c r="CS57">
        <v>-0.620656086560383</v>
      </c>
      <c r="CT57">
        <v>-0.266361514099823</v>
      </c>
      <c r="CU57">
        <v>-0.400169008103606</v>
      </c>
      <c r="CV57">
        <v>-0.401846854373165</v>
      </c>
      <c r="CW57">
        <v>-0.163283396641602</v>
      </c>
      <c r="CX57">
        <v>-0.37891895331393</v>
      </c>
      <c r="CY57">
        <v>-0.171735964656107</v>
      </c>
      <c r="CZ57">
        <v>1.02509360668234</v>
      </c>
      <c r="DA57">
        <v>0.530823070205906</v>
      </c>
      <c r="DB57">
        <v>1.1637166153103</v>
      </c>
      <c r="DC57">
        <v>0.167749321851777</v>
      </c>
      <c r="DD57">
        <v>-0.446677726034168</v>
      </c>
      <c r="DE57">
        <v>0.851601402732166</v>
      </c>
      <c r="DF57">
        <v>0.410849584464131</v>
      </c>
      <c r="DG57">
        <v>0.83929442266179</v>
      </c>
      <c r="DH57">
        <v>-0.650001662337562</v>
      </c>
      <c r="DI57">
        <v>-0.584367984052731</v>
      </c>
      <c r="DJ57">
        <v>-0.392023102992231</v>
      </c>
      <c r="DK57">
        <v>-0.718787846978465</v>
      </c>
      <c r="DL57">
        <v>-0.578227070138483</v>
      </c>
      <c r="DM57">
        <v>-0.863535872691373</v>
      </c>
      <c r="DN57">
        <v>-0.810134776022569</v>
      </c>
      <c r="DO57">
        <v>-0.763235659203329</v>
      </c>
      <c r="DP57">
        <v>-0.845564825781783</v>
      </c>
      <c r="DQ57">
        <v>-0.296968332656098</v>
      </c>
      <c r="DR57">
        <v>-0.431176035976473</v>
      </c>
      <c r="DS57">
        <v>0.413828026897822</v>
      </c>
      <c r="DT57">
        <v>-0.873807222085239</v>
      </c>
      <c r="DU57">
        <v>-0.648714036043065</v>
      </c>
      <c r="DV57">
        <v>-0.419111142577327</v>
      </c>
      <c r="DW57">
        <v>-0.31135336376</v>
      </c>
      <c r="DX57">
        <v>-0.394360357232837</v>
      </c>
      <c r="DY57">
        <v>-0.566362771298707</v>
      </c>
      <c r="DZ57">
        <v>-0.576397820877062</v>
      </c>
      <c r="EA57">
        <v>-0.350366899491119</v>
      </c>
      <c r="EB57">
        <v>-0.735851754077647</v>
      </c>
      <c r="EC57">
        <v>0.722554490321478</v>
      </c>
      <c r="ED57">
        <v>-0.379570928850345</v>
      </c>
      <c r="EE57">
        <v>7</v>
      </c>
    </row>
    <row r="58" spans="9:135">
      <c r="I58" t="s">
        <v>67</v>
      </c>
      <c r="J58">
        <v>0.961800728715872</v>
      </c>
      <c r="K58">
        <v>-0.698162063351827</v>
      </c>
      <c r="L58">
        <v>-0.769104967926339</v>
      </c>
      <c r="M58">
        <v>3.02252471340348</v>
      </c>
      <c r="N58">
        <v>2.71422925191599</v>
      </c>
      <c r="O58">
        <v>3.29552468531065</v>
      </c>
      <c r="P58">
        <v>-1.71676944974872</v>
      </c>
      <c r="Q58">
        <v>-3.34462130122979</v>
      </c>
      <c r="R58">
        <v>-1.28920767717961</v>
      </c>
      <c r="S58">
        <v>-2.66550602431181</v>
      </c>
      <c r="T58">
        <v>-2.82077567272361</v>
      </c>
      <c r="U58">
        <v>-2.39603902339307</v>
      </c>
      <c r="V58">
        <v>0.593036300843184</v>
      </c>
      <c r="W58">
        <v>0.932813615176821</v>
      </c>
      <c r="X58">
        <v>3.89853088865572</v>
      </c>
      <c r="Y58">
        <v>3.82748502421128</v>
      </c>
      <c r="Z58">
        <v>4.01574953604346</v>
      </c>
      <c r="AA58">
        <v>0.510387199401251</v>
      </c>
      <c r="AB58">
        <v>0.922761722458913</v>
      </c>
      <c r="AC58">
        <v>1.06187527586736</v>
      </c>
      <c r="AD58">
        <v>-3.25495853190098</v>
      </c>
      <c r="AE58">
        <v>-3.25824497674566</v>
      </c>
      <c r="AF58">
        <v>-1.46385080516652</v>
      </c>
      <c r="AG58">
        <v>-3.26764081126731</v>
      </c>
      <c r="AH58">
        <v>-0.136865156485454</v>
      </c>
      <c r="AI58">
        <v>-4.66318364359652</v>
      </c>
      <c r="AJ58">
        <v>-3.64390530497923</v>
      </c>
      <c r="AK58">
        <v>-1.66142089660297</v>
      </c>
      <c r="AL58">
        <v>-1.23969902113335</v>
      </c>
      <c r="AM58">
        <v>-0.762818157794433</v>
      </c>
      <c r="AN58">
        <v>0.882995374097884</v>
      </c>
      <c r="AO58">
        <v>1.91300391451834</v>
      </c>
      <c r="AP58">
        <v>-0.344589315743884</v>
      </c>
      <c r="AQ58">
        <v>1.50253216914625</v>
      </c>
      <c r="AR58">
        <v>0.16535068104042</v>
      </c>
      <c r="AS58">
        <v>1.05473550703614</v>
      </c>
      <c r="AT58">
        <v>1.70801147464248</v>
      </c>
      <c r="AU58">
        <v>0.568146755372145</v>
      </c>
      <c r="AV58">
        <v>-1.44887663383369</v>
      </c>
      <c r="AW58">
        <v>1.24509873743609</v>
      </c>
      <c r="AX58">
        <v>-1.34429750601891</v>
      </c>
      <c r="AY58">
        <v>0.87439486265997</v>
      </c>
      <c r="AZ58">
        <v>-0.611849175720182</v>
      </c>
      <c r="BA58">
        <v>0.705176174146066</v>
      </c>
      <c r="BB58">
        <v>0.186144404436684</v>
      </c>
      <c r="BC58">
        <v>-0.772139060809951</v>
      </c>
      <c r="BD58">
        <v>0.618885927301085</v>
      </c>
      <c r="BE58">
        <v>-0.330215115095844</v>
      </c>
      <c r="BF58">
        <v>-2.80645550559073</v>
      </c>
      <c r="BG58">
        <v>-0.0698368701033307</v>
      </c>
      <c r="BH58">
        <v>-1.10968416675362</v>
      </c>
      <c r="BI58">
        <v>0.446118280687603</v>
      </c>
      <c r="BJ58">
        <v>-1.07075343180454</v>
      </c>
      <c r="BK58">
        <v>-4.41536057499977</v>
      </c>
      <c r="BL58">
        <v>-3.24627566495292</v>
      </c>
      <c r="BM58">
        <v>-2.6985294217016</v>
      </c>
      <c r="BN58">
        <v>-1.32527115675507</v>
      </c>
      <c r="BO58">
        <v>-4.63669130871345</v>
      </c>
      <c r="BP58">
        <v>-2.521842696609</v>
      </c>
      <c r="BQ58">
        <v>0.41938194774032</v>
      </c>
      <c r="BR58">
        <v>-3.13285981346157</v>
      </c>
      <c r="BS58">
        <v>3.90997181818182</v>
      </c>
      <c r="BV58">
        <v>0.838230784215687</v>
      </c>
      <c r="BW58">
        <v>0.650578022033872</v>
      </c>
      <c r="BX58">
        <v>-0.759056437234793</v>
      </c>
      <c r="BY58">
        <v>0.653382338599138</v>
      </c>
      <c r="BZ58">
        <v>0.807515230714915</v>
      </c>
      <c r="CA58">
        <v>0.106370166851552</v>
      </c>
      <c r="CB58">
        <v>-0.699554533797601</v>
      </c>
      <c r="CC58">
        <v>-0.598716594703808</v>
      </c>
      <c r="CD58">
        <v>-0.613624726237361</v>
      </c>
      <c r="CE58">
        <v>-0.561452014625401</v>
      </c>
      <c r="CF58">
        <v>-0.346592501874538</v>
      </c>
      <c r="CG58">
        <v>-0.58649280994417</v>
      </c>
      <c r="CH58">
        <v>0.761752021565033</v>
      </c>
      <c r="CI58">
        <v>0.335193147817191</v>
      </c>
      <c r="CJ58">
        <v>0.245488900645094</v>
      </c>
      <c r="CK58">
        <v>0.38249682522765</v>
      </c>
      <c r="CL58">
        <v>0.426563884770551</v>
      </c>
      <c r="CM58">
        <v>1.12659194159565</v>
      </c>
      <c r="CN58">
        <v>0.874635013010427</v>
      </c>
      <c r="CO58">
        <v>-0.14641785321452</v>
      </c>
      <c r="CP58">
        <v>-0.477272964870887</v>
      </c>
      <c r="CQ58">
        <v>-0.62564680457377</v>
      </c>
      <c r="CR58">
        <v>-0.652383607974851</v>
      </c>
      <c r="CS58">
        <v>-0.620656086560383</v>
      </c>
      <c r="CT58">
        <v>-0.266361514099823</v>
      </c>
      <c r="CU58">
        <v>-0.400169008103606</v>
      </c>
      <c r="CV58">
        <v>-0.401846854373165</v>
      </c>
      <c r="CW58">
        <v>-0.163283396641602</v>
      </c>
      <c r="CX58">
        <v>-0.37891895331393</v>
      </c>
      <c r="CY58">
        <v>-0.171735964656107</v>
      </c>
      <c r="CZ58">
        <v>1.02509360668234</v>
      </c>
      <c r="DA58">
        <v>0.530823070205906</v>
      </c>
      <c r="DB58">
        <v>1.1637166153103</v>
      </c>
      <c r="DC58">
        <v>0.167749321851777</v>
      </c>
      <c r="DD58">
        <v>-0.446677726034168</v>
      </c>
      <c r="DE58">
        <v>0.851601402732166</v>
      </c>
      <c r="DF58">
        <v>0.410849584464131</v>
      </c>
      <c r="DG58">
        <v>0.83929442266179</v>
      </c>
      <c r="DH58">
        <v>-0.650001662337562</v>
      </c>
      <c r="DI58">
        <v>-0.584367984052731</v>
      </c>
      <c r="DJ58">
        <v>-0.392023102992231</v>
      </c>
      <c r="DK58">
        <v>-0.718787846978465</v>
      </c>
      <c r="DL58">
        <v>-0.578227070138483</v>
      </c>
      <c r="DM58">
        <v>-0.863535872691373</v>
      </c>
      <c r="DN58">
        <v>-0.810134776022569</v>
      </c>
      <c r="DO58">
        <v>-0.763235659203329</v>
      </c>
      <c r="DP58">
        <v>-0.845564825781783</v>
      </c>
      <c r="DQ58">
        <v>-0.296968332656098</v>
      </c>
      <c r="DR58">
        <v>-0.431176035976473</v>
      </c>
      <c r="DS58">
        <v>0.413828026897822</v>
      </c>
      <c r="DT58">
        <v>-0.873807222085239</v>
      </c>
      <c r="DU58">
        <v>-0.648714036043065</v>
      </c>
      <c r="DV58">
        <v>-0.419111142577327</v>
      </c>
      <c r="DW58">
        <v>-0.31135336376</v>
      </c>
      <c r="DX58">
        <v>-0.394360357232837</v>
      </c>
      <c r="DY58">
        <v>-0.566362771298707</v>
      </c>
      <c r="DZ58">
        <v>-0.576397820877062</v>
      </c>
      <c r="EA58">
        <v>-0.350366899491119</v>
      </c>
      <c r="EB58">
        <v>-0.735851754077647</v>
      </c>
      <c r="EC58">
        <v>0.722554490321478</v>
      </c>
      <c r="ED58">
        <v>-0.379570928850345</v>
      </c>
      <c r="EE58">
        <v>7</v>
      </c>
    </row>
    <row r="59" spans="9:135">
      <c r="I59" t="s">
        <v>68</v>
      </c>
      <c r="J59">
        <v>1.10458482673328</v>
      </c>
      <c r="K59">
        <v>-0.231403416057423</v>
      </c>
      <c r="L59">
        <v>-1.312101181241</v>
      </c>
      <c r="M59">
        <v>2.78067632175043</v>
      </c>
      <c r="N59">
        <v>2.43222587289131</v>
      </c>
      <c r="O59">
        <v>3.82579682597609</v>
      </c>
      <c r="P59">
        <v>-2.15228351645205</v>
      </c>
      <c r="Q59">
        <v>-3.99115726021327</v>
      </c>
      <c r="R59">
        <v>-1.7723706108885</v>
      </c>
      <c r="S59">
        <v>-3.58124791311349</v>
      </c>
      <c r="T59">
        <v>-4.10695942534393</v>
      </c>
      <c r="U59">
        <v>-3.14844900855882</v>
      </c>
      <c r="V59">
        <v>1.23865412202744</v>
      </c>
      <c r="W59">
        <v>1.60287396644222</v>
      </c>
      <c r="X59">
        <v>4.51433434741769</v>
      </c>
      <c r="Y59">
        <v>4.04289492084372</v>
      </c>
      <c r="Z59">
        <v>4.27235782882622</v>
      </c>
      <c r="AA59">
        <v>-0.0665240425258685</v>
      </c>
      <c r="AB59">
        <v>0.199937006495392</v>
      </c>
      <c r="AC59">
        <v>0.183925729751505</v>
      </c>
      <c r="AD59">
        <v>-3.59271853502616</v>
      </c>
      <c r="AE59">
        <v>-3.23958322308844</v>
      </c>
      <c r="AF59">
        <v>-1.52736892935143</v>
      </c>
      <c r="AG59">
        <v>-3.49529962536386</v>
      </c>
      <c r="AH59">
        <v>-1.02409525125898</v>
      </c>
      <c r="AI59">
        <v>-4.5226536889728</v>
      </c>
      <c r="AJ59">
        <v>-4.16080539042032</v>
      </c>
      <c r="AK59">
        <v>-2.56325394938449</v>
      </c>
      <c r="AL59">
        <v>-2.0411941690932</v>
      </c>
      <c r="AM59">
        <v>-1.57475006494785</v>
      </c>
      <c r="AN59">
        <v>0.350826045750569</v>
      </c>
      <c r="AO59">
        <v>1.88680119832725</v>
      </c>
      <c r="AP59">
        <v>-0.462215171569179</v>
      </c>
      <c r="AQ59">
        <v>1.92428940608419</v>
      </c>
      <c r="AR59">
        <v>0.298154813257586</v>
      </c>
      <c r="AS59">
        <v>0.684626223528886</v>
      </c>
      <c r="AT59">
        <v>1.88362088929067</v>
      </c>
      <c r="AU59">
        <v>0.338757650509213</v>
      </c>
      <c r="AV59">
        <v>-1.11676183471827</v>
      </c>
      <c r="AW59">
        <v>0.84128472612842</v>
      </c>
      <c r="AX59">
        <v>-2.48171925856503</v>
      </c>
      <c r="AY59">
        <v>0.542568871415464</v>
      </c>
      <c r="AZ59">
        <v>-0.840475641453161</v>
      </c>
      <c r="BA59">
        <v>0.0655074927579112</v>
      </c>
      <c r="BB59">
        <v>-0.204758371943065</v>
      </c>
      <c r="BC59">
        <v>-1.0270918264844</v>
      </c>
      <c r="BD59">
        <v>-0.0717775272189169</v>
      </c>
      <c r="BE59">
        <v>-0.323332098024842</v>
      </c>
      <c r="BF59">
        <v>-3.75538614535356</v>
      </c>
      <c r="BG59">
        <v>-0.177409654465461</v>
      </c>
      <c r="BH59">
        <v>-1.62924370109143</v>
      </c>
      <c r="BI59">
        <v>0.0294019739723094</v>
      </c>
      <c r="BJ59">
        <v>-1.99033924236469</v>
      </c>
      <c r="BK59">
        <v>-5.11381076513199</v>
      </c>
      <c r="BL59">
        <v>-4.16824379293236</v>
      </c>
      <c r="BM59">
        <v>-3.03575236374323</v>
      </c>
      <c r="BN59">
        <v>-1.63991577437703</v>
      </c>
      <c r="BO59">
        <v>-4.50375436044424</v>
      </c>
      <c r="BP59">
        <v>-2.79959032620438</v>
      </c>
      <c r="BQ59">
        <v>0.0961391870545521</v>
      </c>
      <c r="BR59">
        <v>-4.10272672436446</v>
      </c>
      <c r="BS59">
        <v>7.92286454545455</v>
      </c>
      <c r="BV59">
        <v>0.838230784215687</v>
      </c>
      <c r="BW59">
        <v>0.650578022033872</v>
      </c>
      <c r="BX59">
        <v>-0.759056437234793</v>
      </c>
      <c r="BY59">
        <v>0.653382338599138</v>
      </c>
      <c r="BZ59">
        <v>0.807515230714915</v>
      </c>
      <c r="CA59">
        <v>0.106370166851552</v>
      </c>
      <c r="CB59">
        <v>-0.699554533797601</v>
      </c>
      <c r="CC59">
        <v>-0.598716594703808</v>
      </c>
      <c r="CD59">
        <v>-0.613624726237361</v>
      </c>
      <c r="CE59">
        <v>-0.561452014625401</v>
      </c>
      <c r="CF59">
        <v>-0.346592501874538</v>
      </c>
      <c r="CG59">
        <v>-0.58649280994417</v>
      </c>
      <c r="CH59">
        <v>0.761752021565033</v>
      </c>
      <c r="CI59">
        <v>0.335193147817191</v>
      </c>
      <c r="CJ59">
        <v>0.245488900645094</v>
      </c>
      <c r="CK59">
        <v>0.38249682522765</v>
      </c>
      <c r="CL59">
        <v>0.426563884770551</v>
      </c>
      <c r="CM59">
        <v>1.12659194159565</v>
      </c>
      <c r="CN59">
        <v>0.874635013010427</v>
      </c>
      <c r="CO59">
        <v>-0.14641785321452</v>
      </c>
      <c r="CP59">
        <v>-0.477272964870887</v>
      </c>
      <c r="CQ59">
        <v>-0.62564680457377</v>
      </c>
      <c r="CR59">
        <v>-0.652383607974851</v>
      </c>
      <c r="CS59">
        <v>-0.620656086560383</v>
      </c>
      <c r="CT59">
        <v>-0.266361514099823</v>
      </c>
      <c r="CU59">
        <v>-0.400169008103606</v>
      </c>
      <c r="CV59">
        <v>-0.401846854373165</v>
      </c>
      <c r="CW59">
        <v>-0.163283396641602</v>
      </c>
      <c r="CX59">
        <v>-0.37891895331393</v>
      </c>
      <c r="CY59">
        <v>-0.171735964656107</v>
      </c>
      <c r="CZ59">
        <v>1.02509360668234</v>
      </c>
      <c r="DA59">
        <v>0.530823070205906</v>
      </c>
      <c r="DB59">
        <v>1.1637166153103</v>
      </c>
      <c r="DC59">
        <v>0.167749321851777</v>
      </c>
      <c r="DD59">
        <v>-0.446677726034168</v>
      </c>
      <c r="DE59">
        <v>0.851601402732166</v>
      </c>
      <c r="DF59">
        <v>0.410849584464131</v>
      </c>
      <c r="DG59">
        <v>0.83929442266179</v>
      </c>
      <c r="DH59">
        <v>-0.650001662337562</v>
      </c>
      <c r="DI59">
        <v>-0.584367984052731</v>
      </c>
      <c r="DJ59">
        <v>-0.392023102992231</v>
      </c>
      <c r="DK59">
        <v>-0.718787846978465</v>
      </c>
      <c r="DL59">
        <v>-0.578227070138483</v>
      </c>
      <c r="DM59">
        <v>-0.863535872691373</v>
      </c>
      <c r="DN59">
        <v>-0.810134776022569</v>
      </c>
      <c r="DO59">
        <v>-0.763235659203329</v>
      </c>
      <c r="DP59">
        <v>-0.845564825781783</v>
      </c>
      <c r="DQ59">
        <v>-0.296968332656098</v>
      </c>
      <c r="DR59">
        <v>-0.431176035976473</v>
      </c>
      <c r="DS59">
        <v>0.413828026897822</v>
      </c>
      <c r="DT59">
        <v>-0.873807222085239</v>
      </c>
      <c r="DU59">
        <v>-0.648714036043065</v>
      </c>
      <c r="DV59">
        <v>-0.419111142577327</v>
      </c>
      <c r="DW59">
        <v>-0.31135336376</v>
      </c>
      <c r="DX59">
        <v>-0.394360357232837</v>
      </c>
      <c r="DY59">
        <v>-0.566362771298707</v>
      </c>
      <c r="DZ59">
        <v>-0.576397820877062</v>
      </c>
      <c r="EA59">
        <v>-0.350366899491119</v>
      </c>
      <c r="EB59">
        <v>-0.735851754077647</v>
      </c>
      <c r="EC59">
        <v>0.722554490321478</v>
      </c>
      <c r="ED59">
        <v>-0.379570928850345</v>
      </c>
      <c r="EE59">
        <v>7</v>
      </c>
    </row>
    <row r="60" spans="9:135">
      <c r="I60" t="s">
        <v>69</v>
      </c>
      <c r="J60">
        <v>0.50446466841538</v>
      </c>
      <c r="K60">
        <v>0.064759369524606</v>
      </c>
      <c r="L60">
        <v>-1.35505386533779</v>
      </c>
      <c r="M60">
        <v>2.43162732933369</v>
      </c>
      <c r="N60">
        <v>2.06472759528585</v>
      </c>
      <c r="O60">
        <v>3.61528877004122</v>
      </c>
      <c r="P60">
        <v>-2.67477822900908</v>
      </c>
      <c r="Q60">
        <v>-3.93868459919958</v>
      </c>
      <c r="R60">
        <v>-2.54126139557769</v>
      </c>
      <c r="S60">
        <v>-4.02682439041735</v>
      </c>
      <c r="T60">
        <v>-4.74676754989124</v>
      </c>
      <c r="U60">
        <v>-3.66774731680761</v>
      </c>
      <c r="V60">
        <v>1.42671759652196</v>
      </c>
      <c r="W60">
        <v>2.18030295510497</v>
      </c>
      <c r="X60">
        <v>4.18201938789209</v>
      </c>
      <c r="Y60">
        <v>3.43094005862507</v>
      </c>
      <c r="Z60">
        <v>3.64820305326791</v>
      </c>
      <c r="AA60">
        <v>-0.591313261179909</v>
      </c>
      <c r="AB60">
        <v>-0.488306971381829</v>
      </c>
      <c r="AC60">
        <v>-0.624749541106105</v>
      </c>
      <c r="AD60">
        <v>-3.31978726598888</v>
      </c>
      <c r="AE60">
        <v>-2.81454357919831</v>
      </c>
      <c r="AF60">
        <v>-1.26575759233333</v>
      </c>
      <c r="AG60">
        <v>-3.19511445312382</v>
      </c>
      <c r="AH60">
        <v>-2.02395396154132</v>
      </c>
      <c r="AI60">
        <v>-3.49536374214651</v>
      </c>
      <c r="AJ60">
        <v>-3.91601910227572</v>
      </c>
      <c r="AK60">
        <v>-3.21019261569486</v>
      </c>
      <c r="AL60">
        <v>-2.71029024442974</v>
      </c>
      <c r="AM60">
        <v>-2.27253641995974</v>
      </c>
      <c r="AN60">
        <v>-0.153249303811964</v>
      </c>
      <c r="AO60">
        <v>1.62331962568915</v>
      </c>
      <c r="AP60">
        <v>-0.641679985527051</v>
      </c>
      <c r="AQ60">
        <v>1.95253723927172</v>
      </c>
      <c r="AR60">
        <v>0.252007241595247</v>
      </c>
      <c r="AS60">
        <v>0.324796061667559</v>
      </c>
      <c r="AT60">
        <v>1.74766110160022</v>
      </c>
      <c r="AU60">
        <v>0.13078972148109</v>
      </c>
      <c r="AV60">
        <v>-0.12260185705743</v>
      </c>
      <c r="AW60">
        <v>0.407074320111628</v>
      </c>
      <c r="AX60">
        <v>-3.19619628510591</v>
      </c>
      <c r="AY60">
        <v>0.204802325488028</v>
      </c>
      <c r="AZ60">
        <v>-1.0232221698718</v>
      </c>
      <c r="BA60">
        <v>-0.617173754507591</v>
      </c>
      <c r="BB60">
        <v>-0.519495026876931</v>
      </c>
      <c r="BC60">
        <v>-1.20035522768547</v>
      </c>
      <c r="BD60">
        <v>-0.635065642345587</v>
      </c>
      <c r="BE60">
        <v>-0.138860734015146</v>
      </c>
      <c r="BF60">
        <v>-3.84192640554212</v>
      </c>
      <c r="BG60">
        <v>-0.214568101155735</v>
      </c>
      <c r="BH60">
        <v>-1.35658778352558</v>
      </c>
      <c r="BI60">
        <v>-0.405916799237004</v>
      </c>
      <c r="BJ60">
        <v>-3.00481064285839</v>
      </c>
      <c r="BK60">
        <v>-4.54333649116773</v>
      </c>
      <c r="BL60">
        <v>-4.04999105003189</v>
      </c>
      <c r="BM60">
        <v>-2.90836072659705</v>
      </c>
      <c r="BN60">
        <v>-1.89681117770056</v>
      </c>
      <c r="BO60">
        <v>-3.46857956218742</v>
      </c>
      <c r="BP60">
        <v>-2.6768407380727</v>
      </c>
      <c r="BQ60">
        <v>-0.354512638193489</v>
      </c>
      <c r="BR60">
        <v>-4.18241259408941</v>
      </c>
      <c r="BS60">
        <v>9.01088</v>
      </c>
      <c r="BV60">
        <v>0.838230784215687</v>
      </c>
      <c r="BW60">
        <v>0.650578022033872</v>
      </c>
      <c r="BX60">
        <v>-0.759056437234793</v>
      </c>
      <c r="BY60">
        <v>0.653382338599138</v>
      </c>
      <c r="BZ60">
        <v>0.807515230714915</v>
      </c>
      <c r="CA60">
        <v>0.106370166851552</v>
      </c>
      <c r="CB60">
        <v>-0.699554533797601</v>
      </c>
      <c r="CC60">
        <v>-0.598716594703808</v>
      </c>
      <c r="CD60">
        <v>-0.613624726237361</v>
      </c>
      <c r="CE60">
        <v>-0.561452014625401</v>
      </c>
      <c r="CF60">
        <v>-0.346592501874538</v>
      </c>
      <c r="CG60">
        <v>-0.58649280994417</v>
      </c>
      <c r="CH60">
        <v>0.761752021565033</v>
      </c>
      <c r="CI60">
        <v>0.335193147817191</v>
      </c>
      <c r="CJ60">
        <v>0.245488900645094</v>
      </c>
      <c r="CK60">
        <v>0.38249682522765</v>
      </c>
      <c r="CL60">
        <v>0.426563884770551</v>
      </c>
      <c r="CM60">
        <v>1.12659194159565</v>
      </c>
      <c r="CN60">
        <v>0.874635013010427</v>
      </c>
      <c r="CO60">
        <v>-0.14641785321452</v>
      </c>
      <c r="CP60">
        <v>-0.477272964870887</v>
      </c>
      <c r="CQ60">
        <v>-0.62564680457377</v>
      </c>
      <c r="CR60">
        <v>-0.652383607974851</v>
      </c>
      <c r="CS60">
        <v>-0.620656086560383</v>
      </c>
      <c r="CT60">
        <v>-0.266361514099823</v>
      </c>
      <c r="CU60">
        <v>-0.400169008103606</v>
      </c>
      <c r="CV60">
        <v>-0.401846854373165</v>
      </c>
      <c r="CW60">
        <v>-0.163283396641602</v>
      </c>
      <c r="CX60">
        <v>-0.37891895331393</v>
      </c>
      <c r="CY60">
        <v>-0.171735964656107</v>
      </c>
      <c r="CZ60">
        <v>1.02509360668234</v>
      </c>
      <c r="DA60">
        <v>0.530823070205906</v>
      </c>
      <c r="DB60">
        <v>1.1637166153103</v>
      </c>
      <c r="DC60">
        <v>0.167749321851777</v>
      </c>
      <c r="DD60">
        <v>-0.446677726034168</v>
      </c>
      <c r="DE60">
        <v>0.851601402732166</v>
      </c>
      <c r="DF60">
        <v>0.410849584464131</v>
      </c>
      <c r="DG60">
        <v>0.83929442266179</v>
      </c>
      <c r="DH60">
        <v>-0.650001662337562</v>
      </c>
      <c r="DI60">
        <v>-0.584367984052731</v>
      </c>
      <c r="DJ60">
        <v>-0.392023102992231</v>
      </c>
      <c r="DK60">
        <v>-0.718787846978465</v>
      </c>
      <c r="DL60">
        <v>-0.578227070138483</v>
      </c>
      <c r="DM60">
        <v>-0.863535872691373</v>
      </c>
      <c r="DN60">
        <v>-0.810134776022569</v>
      </c>
      <c r="DO60">
        <v>-0.763235659203329</v>
      </c>
      <c r="DP60">
        <v>-0.845564825781783</v>
      </c>
      <c r="DQ60">
        <v>-0.296968332656098</v>
      </c>
      <c r="DR60">
        <v>-0.431176035976473</v>
      </c>
      <c r="DS60">
        <v>0.413828026897822</v>
      </c>
      <c r="DT60">
        <v>-0.873807222085239</v>
      </c>
      <c r="DU60">
        <v>-0.648714036043065</v>
      </c>
      <c r="DV60">
        <v>-0.419111142577327</v>
      </c>
      <c r="DW60">
        <v>-0.31135336376</v>
      </c>
      <c r="DX60">
        <v>-0.394360357232837</v>
      </c>
      <c r="DY60">
        <v>-0.566362771298707</v>
      </c>
      <c r="DZ60">
        <v>-0.576397820877062</v>
      </c>
      <c r="EA60">
        <v>-0.350366899491119</v>
      </c>
      <c r="EB60">
        <v>-0.735851754077647</v>
      </c>
      <c r="EC60">
        <v>0.722554490321478</v>
      </c>
      <c r="ED60">
        <v>-0.379570928850345</v>
      </c>
      <c r="EE60">
        <v>7</v>
      </c>
    </row>
    <row r="61" spans="9:135">
      <c r="I61" t="s">
        <v>70</v>
      </c>
      <c r="J61">
        <v>0.349024085125573</v>
      </c>
      <c r="K61">
        <v>0.658476356473344</v>
      </c>
      <c r="L61">
        <v>-0.892743193803134</v>
      </c>
      <c r="M61">
        <v>2.05005493485146</v>
      </c>
      <c r="N61">
        <v>1.6808477490371</v>
      </c>
      <c r="O61">
        <v>3.31938504361782</v>
      </c>
      <c r="P61">
        <v>-2.83329842912233</v>
      </c>
      <c r="Q61">
        <v>-2.85901348640099</v>
      </c>
      <c r="R61">
        <v>-2.77601286326631</v>
      </c>
      <c r="S61">
        <v>-3.51162174382534</v>
      </c>
      <c r="T61">
        <v>-4.4782353944054</v>
      </c>
      <c r="U61">
        <v>-3.46475200617758</v>
      </c>
      <c r="V61">
        <v>1.75447035773561</v>
      </c>
      <c r="W61">
        <v>2.59083635512459</v>
      </c>
      <c r="X61">
        <v>3.15195636980363</v>
      </c>
      <c r="Y61">
        <v>2.3829463855868</v>
      </c>
      <c r="Z61">
        <v>2.5490043357241</v>
      </c>
      <c r="AA61">
        <v>-0.980798042461829</v>
      </c>
      <c r="AB61">
        <v>-1.03265138363668</v>
      </c>
      <c r="AC61">
        <v>-1.2595043560621</v>
      </c>
      <c r="AD61">
        <v>-2.53059236349626</v>
      </c>
      <c r="AE61">
        <v>-2.04349206289852</v>
      </c>
      <c r="AF61">
        <v>-0.787392005184557</v>
      </c>
      <c r="AG61">
        <v>-2.39826222353599</v>
      </c>
      <c r="AH61">
        <v>-2.42764813842591</v>
      </c>
      <c r="AI61">
        <v>-2.08254414891101</v>
      </c>
      <c r="AJ61">
        <v>-3.02626427897141</v>
      </c>
      <c r="AK61">
        <v>-3.4429583901447</v>
      </c>
      <c r="AL61">
        <v>-3.22380449451979</v>
      </c>
      <c r="AM61">
        <v>-2.659890014949</v>
      </c>
      <c r="AN61">
        <v>-0.55498997426256</v>
      </c>
      <c r="AO61">
        <v>1.53910482327289</v>
      </c>
      <c r="AP61">
        <v>-0.818344352859706</v>
      </c>
      <c r="AQ61">
        <v>1.32608363159581</v>
      </c>
      <c r="AR61">
        <v>0.142652198550331</v>
      </c>
      <c r="AS61">
        <v>-0.00795586247876178</v>
      </c>
      <c r="AT61">
        <v>1.60278230799275</v>
      </c>
      <c r="AU61">
        <v>0.0335158008299706</v>
      </c>
      <c r="AV61">
        <v>1.12320050120987</v>
      </c>
      <c r="AW61">
        <v>-0.0238145143351773</v>
      </c>
      <c r="AX61">
        <v>-3.38275277705017</v>
      </c>
      <c r="AY61">
        <v>-0.0693956206280752</v>
      </c>
      <c r="AZ61">
        <v>-1.14865658590443</v>
      </c>
      <c r="BA61">
        <v>-1.17463086336602</v>
      </c>
      <c r="BB61">
        <v>-0.715341473553653</v>
      </c>
      <c r="BC61">
        <v>-1.29372044434363</v>
      </c>
      <c r="BD61">
        <v>-1.0328678262908</v>
      </c>
      <c r="BE61">
        <v>0.354842221598461</v>
      </c>
      <c r="BF61">
        <v>-3.36389470998229</v>
      </c>
      <c r="BG61">
        <v>0.000148545319746026</v>
      </c>
      <c r="BH61">
        <v>-1.59279368724379</v>
      </c>
      <c r="BI61">
        <v>-0.752486163953083</v>
      </c>
      <c r="BJ61">
        <v>-3.87998710788008</v>
      </c>
      <c r="BK61">
        <v>-3.31244943324121</v>
      </c>
      <c r="BL61">
        <v>-3.01357142249744</v>
      </c>
      <c r="BM61">
        <v>-2.56475914982215</v>
      </c>
      <c r="BN61">
        <v>-2.07816655577556</v>
      </c>
      <c r="BO61">
        <v>-2.06350337977909</v>
      </c>
      <c r="BP61">
        <v>-2.31333368740241</v>
      </c>
      <c r="BQ61">
        <v>-0.88828933843323</v>
      </c>
      <c r="BR61">
        <v>-3.71602411866861</v>
      </c>
      <c r="BS61">
        <v>8.76145272727273</v>
      </c>
      <c r="BV61">
        <v>0.838230784215687</v>
      </c>
      <c r="BW61">
        <v>0.650578022033872</v>
      </c>
      <c r="BX61">
        <v>-0.759056437234793</v>
      </c>
      <c r="BY61">
        <v>0.653382338599138</v>
      </c>
      <c r="BZ61">
        <v>0.807515230714915</v>
      </c>
      <c r="CA61">
        <v>0.106370166851552</v>
      </c>
      <c r="CB61">
        <v>-0.699554533797601</v>
      </c>
      <c r="CC61">
        <v>-0.598716594703808</v>
      </c>
      <c r="CD61">
        <v>-0.613624726237361</v>
      </c>
      <c r="CE61">
        <v>-0.561452014625401</v>
      </c>
      <c r="CF61">
        <v>-0.346592501874538</v>
      </c>
      <c r="CG61">
        <v>-0.58649280994417</v>
      </c>
      <c r="CH61">
        <v>0.761752021565033</v>
      </c>
      <c r="CI61">
        <v>0.335193147817191</v>
      </c>
      <c r="CJ61">
        <v>0.245488900645094</v>
      </c>
      <c r="CK61">
        <v>0.38249682522765</v>
      </c>
      <c r="CL61">
        <v>0.426563884770551</v>
      </c>
      <c r="CM61">
        <v>1.12659194159565</v>
      </c>
      <c r="CN61">
        <v>0.874635013010427</v>
      </c>
      <c r="CO61">
        <v>-0.14641785321452</v>
      </c>
      <c r="CP61">
        <v>-0.477272964870887</v>
      </c>
      <c r="CQ61">
        <v>-0.62564680457377</v>
      </c>
      <c r="CR61">
        <v>-0.652383607974851</v>
      </c>
      <c r="CS61">
        <v>-0.620656086560383</v>
      </c>
      <c r="CT61">
        <v>-0.266361514099823</v>
      </c>
      <c r="CU61">
        <v>-0.400169008103606</v>
      </c>
      <c r="CV61">
        <v>-0.401846854373165</v>
      </c>
      <c r="CW61">
        <v>-0.163283396641602</v>
      </c>
      <c r="CX61">
        <v>-0.37891895331393</v>
      </c>
      <c r="CY61">
        <v>-0.171735964656107</v>
      </c>
      <c r="CZ61">
        <v>1.02509360668234</v>
      </c>
      <c r="DA61">
        <v>0.530823070205906</v>
      </c>
      <c r="DB61">
        <v>1.1637166153103</v>
      </c>
      <c r="DC61">
        <v>0.167749321851777</v>
      </c>
      <c r="DD61">
        <v>-0.446677726034168</v>
      </c>
      <c r="DE61">
        <v>0.851601402732166</v>
      </c>
      <c r="DF61">
        <v>0.410849584464131</v>
      </c>
      <c r="DG61">
        <v>0.83929442266179</v>
      </c>
      <c r="DH61">
        <v>-0.650001662337562</v>
      </c>
      <c r="DI61">
        <v>-0.584367984052731</v>
      </c>
      <c r="DJ61">
        <v>-0.392023102992231</v>
      </c>
      <c r="DK61">
        <v>-0.718787846978465</v>
      </c>
      <c r="DL61">
        <v>-0.578227070138483</v>
      </c>
      <c r="DM61">
        <v>-0.863535872691373</v>
      </c>
      <c r="DN61">
        <v>-0.810134776022569</v>
      </c>
      <c r="DO61">
        <v>-0.763235659203329</v>
      </c>
      <c r="DP61">
        <v>-0.845564825781783</v>
      </c>
      <c r="DQ61">
        <v>-0.296968332656098</v>
      </c>
      <c r="DR61">
        <v>-0.431176035976473</v>
      </c>
      <c r="DS61">
        <v>0.413828026897822</v>
      </c>
      <c r="DT61">
        <v>-0.873807222085239</v>
      </c>
      <c r="DU61">
        <v>-0.648714036043065</v>
      </c>
      <c r="DV61">
        <v>-0.419111142577327</v>
      </c>
      <c r="DW61">
        <v>-0.31135336376</v>
      </c>
      <c r="DX61">
        <v>-0.394360357232837</v>
      </c>
      <c r="DY61">
        <v>-0.566362771298707</v>
      </c>
      <c r="DZ61">
        <v>-0.576397820877062</v>
      </c>
      <c r="EA61">
        <v>-0.350366899491119</v>
      </c>
      <c r="EB61">
        <v>-0.735851754077647</v>
      </c>
      <c r="EC61">
        <v>0.722554490321478</v>
      </c>
      <c r="ED61">
        <v>-0.379570928850345</v>
      </c>
      <c r="EE61">
        <v>7</v>
      </c>
    </row>
    <row r="62" spans="9:135">
      <c r="I62" t="s">
        <v>71</v>
      </c>
      <c r="J62">
        <v>0.779677098254086</v>
      </c>
      <c r="K62">
        <v>1.48018767714288</v>
      </c>
      <c r="L62">
        <v>-0.160340799724374</v>
      </c>
      <c r="M62">
        <v>1.69341707200077</v>
      </c>
      <c r="N62">
        <v>1.33201756243395</v>
      </c>
      <c r="O62">
        <v>3.20727273656296</v>
      </c>
      <c r="P62">
        <v>-2.58635803652419</v>
      </c>
      <c r="Q62">
        <v>-1.23510961163729</v>
      </c>
      <c r="R62">
        <v>-2.53532772890304</v>
      </c>
      <c r="S62">
        <v>-2.41854671911455</v>
      </c>
      <c r="T62">
        <v>-3.51669986372944</v>
      </c>
      <c r="U62">
        <v>-2.80005007742152</v>
      </c>
      <c r="V62">
        <v>2.35514994863019</v>
      </c>
      <c r="W62">
        <v>2.83300802904153</v>
      </c>
      <c r="X62">
        <v>1.7870178646197</v>
      </c>
      <c r="Y62">
        <v>1.35197422775149</v>
      </c>
      <c r="Z62">
        <v>1.4674242306274</v>
      </c>
      <c r="AA62">
        <v>-1.20204701789433</v>
      </c>
      <c r="AB62">
        <v>-1.36873909094589</v>
      </c>
      <c r="AC62">
        <v>-1.67382988364416</v>
      </c>
      <c r="AD62">
        <v>-1.49640931626978</v>
      </c>
      <c r="AE62">
        <v>-1.09379694565867</v>
      </c>
      <c r="AF62">
        <v>-0.344276503798614</v>
      </c>
      <c r="AG62">
        <v>-1.3498953127126</v>
      </c>
      <c r="AH62">
        <v>-2.3289865512729</v>
      </c>
      <c r="AI62">
        <v>-0.732076066947619</v>
      </c>
      <c r="AJ62">
        <v>-1.83294471612489</v>
      </c>
      <c r="AK62">
        <v>-3.40576961259699</v>
      </c>
      <c r="AL62">
        <v>-3.294363969689</v>
      </c>
      <c r="AM62">
        <v>-2.81834733453825</v>
      </c>
      <c r="AN62">
        <v>-0.833553320841228</v>
      </c>
      <c r="AO62">
        <v>1.47568886488392</v>
      </c>
      <c r="AP62">
        <v>-0.925526097751609</v>
      </c>
      <c r="AQ62">
        <v>0.315017026725936</v>
      </c>
      <c r="AR62">
        <v>0.128718176584563</v>
      </c>
      <c r="AS62">
        <v>-0.226783400024327</v>
      </c>
      <c r="AT62">
        <v>1.14042028969336</v>
      </c>
      <c r="AU62">
        <v>0.00557420558999153</v>
      </c>
      <c r="AV62">
        <v>2.35562012723186</v>
      </c>
      <c r="AW62">
        <v>-0.451791446374799</v>
      </c>
      <c r="AX62">
        <v>-3.17465089128</v>
      </c>
      <c r="AY62">
        <v>-0.24170572416377</v>
      </c>
      <c r="AZ62">
        <v>-1.24032919210108</v>
      </c>
      <c r="BA62">
        <v>-1.59510730060986</v>
      </c>
      <c r="BB62">
        <v>-0.825303028450388</v>
      </c>
      <c r="BC62">
        <v>-1.32742743086641</v>
      </c>
      <c r="BD62">
        <v>-1.28862913663267</v>
      </c>
      <c r="BE62">
        <v>1.01103552339408</v>
      </c>
      <c r="BF62">
        <v>-2.62147288003562</v>
      </c>
      <c r="BG62">
        <v>0.429487133717337</v>
      </c>
      <c r="BH62">
        <v>-1.83008227671279</v>
      </c>
      <c r="BI62">
        <v>-0.926405829277555</v>
      </c>
      <c r="BJ62">
        <v>-4.34767117183011</v>
      </c>
      <c r="BK62">
        <v>-2.00779204664405</v>
      </c>
      <c r="BL62">
        <v>-1.7288952027123</v>
      </c>
      <c r="BM62">
        <v>-2.1416069562468</v>
      </c>
      <c r="BN62">
        <v>-2.27794268080714</v>
      </c>
      <c r="BO62">
        <v>-0.724400903989818</v>
      </c>
      <c r="BP62">
        <v>-1.81006225330509</v>
      </c>
      <c r="BQ62">
        <v>-1.43199290692459</v>
      </c>
      <c r="BR62">
        <v>-3.11773480853716</v>
      </c>
      <c r="BS62">
        <v>7.76678181818182</v>
      </c>
      <c r="BV62">
        <v>0.838230784215687</v>
      </c>
      <c r="BW62">
        <v>0.650578022033872</v>
      </c>
      <c r="BX62">
        <v>-0.759056437234793</v>
      </c>
      <c r="BY62">
        <v>0.653382338599138</v>
      </c>
      <c r="BZ62">
        <v>0.807515230714915</v>
      </c>
      <c r="CA62">
        <v>0.106370166851552</v>
      </c>
      <c r="CB62">
        <v>-0.699554533797601</v>
      </c>
      <c r="CC62">
        <v>-0.598716594703808</v>
      </c>
      <c r="CD62">
        <v>-0.613624726237361</v>
      </c>
      <c r="CE62">
        <v>-0.561452014625401</v>
      </c>
      <c r="CF62">
        <v>-0.346592501874538</v>
      </c>
      <c r="CG62">
        <v>-0.58649280994417</v>
      </c>
      <c r="CH62">
        <v>0.761752021565033</v>
      </c>
      <c r="CI62">
        <v>0.335193147817191</v>
      </c>
      <c r="CJ62">
        <v>0.245488900645094</v>
      </c>
      <c r="CK62">
        <v>0.38249682522765</v>
      </c>
      <c r="CL62">
        <v>0.426563884770551</v>
      </c>
      <c r="CM62">
        <v>1.12659194159565</v>
      </c>
      <c r="CN62">
        <v>0.874635013010427</v>
      </c>
      <c r="CO62">
        <v>-0.14641785321452</v>
      </c>
      <c r="CP62">
        <v>-0.477272964870887</v>
      </c>
      <c r="CQ62">
        <v>-0.62564680457377</v>
      </c>
      <c r="CR62">
        <v>-0.652383607974851</v>
      </c>
      <c r="CS62">
        <v>-0.620656086560383</v>
      </c>
      <c r="CT62">
        <v>-0.266361514099823</v>
      </c>
      <c r="CU62">
        <v>-0.400169008103606</v>
      </c>
      <c r="CV62">
        <v>-0.401846854373165</v>
      </c>
      <c r="CW62">
        <v>-0.163283396641602</v>
      </c>
      <c r="CX62">
        <v>-0.37891895331393</v>
      </c>
      <c r="CY62">
        <v>-0.171735964656107</v>
      </c>
      <c r="CZ62">
        <v>1.02509360668234</v>
      </c>
      <c r="DA62">
        <v>0.530823070205906</v>
      </c>
      <c r="DB62">
        <v>1.1637166153103</v>
      </c>
      <c r="DC62">
        <v>0.167749321851777</v>
      </c>
      <c r="DD62">
        <v>-0.446677726034168</v>
      </c>
      <c r="DE62">
        <v>0.851601402732166</v>
      </c>
      <c r="DF62">
        <v>0.410849584464131</v>
      </c>
      <c r="DG62">
        <v>0.83929442266179</v>
      </c>
      <c r="DH62">
        <v>-0.650001662337562</v>
      </c>
      <c r="DI62">
        <v>-0.584367984052731</v>
      </c>
      <c r="DJ62">
        <v>-0.392023102992231</v>
      </c>
      <c r="DK62">
        <v>-0.718787846978465</v>
      </c>
      <c r="DL62">
        <v>-0.578227070138483</v>
      </c>
      <c r="DM62">
        <v>-0.863535872691373</v>
      </c>
      <c r="DN62">
        <v>-0.810134776022569</v>
      </c>
      <c r="DO62">
        <v>-0.763235659203329</v>
      </c>
      <c r="DP62">
        <v>-0.845564825781783</v>
      </c>
      <c r="DQ62">
        <v>-0.296968332656098</v>
      </c>
      <c r="DR62">
        <v>-0.431176035976473</v>
      </c>
      <c r="DS62">
        <v>0.413828026897822</v>
      </c>
      <c r="DT62">
        <v>-0.873807222085239</v>
      </c>
      <c r="DU62">
        <v>-0.648714036043065</v>
      </c>
      <c r="DV62">
        <v>-0.419111142577327</v>
      </c>
      <c r="DW62">
        <v>-0.31135336376</v>
      </c>
      <c r="DX62">
        <v>-0.394360357232837</v>
      </c>
      <c r="DY62">
        <v>-0.566362771298707</v>
      </c>
      <c r="DZ62">
        <v>-0.576397820877062</v>
      </c>
      <c r="EA62">
        <v>-0.350366899491119</v>
      </c>
      <c r="EB62">
        <v>-0.735851754077647</v>
      </c>
      <c r="EC62">
        <v>0.722554490321478</v>
      </c>
      <c r="ED62">
        <v>-0.379570928850345</v>
      </c>
      <c r="EE62">
        <v>7</v>
      </c>
    </row>
    <row r="63" spans="9:135">
      <c r="I63" t="s">
        <v>72</v>
      </c>
      <c r="J63">
        <v>1.50222817296142</v>
      </c>
      <c r="K63">
        <v>2.49115865564401</v>
      </c>
      <c r="L63">
        <v>0.531931493913442</v>
      </c>
      <c r="M63">
        <v>1.38942565024135</v>
      </c>
      <c r="N63">
        <v>1.04226631761272</v>
      </c>
      <c r="O63">
        <v>2.94184939141081</v>
      </c>
      <c r="P63">
        <v>-1.76267440263906</v>
      </c>
      <c r="Q63">
        <v>0.390716570268341</v>
      </c>
      <c r="R63">
        <v>-1.63861854479857</v>
      </c>
      <c r="S63">
        <v>-0.960596022013842</v>
      </c>
      <c r="T63">
        <v>-2.27191318521864</v>
      </c>
      <c r="U63">
        <v>-1.56552341661726</v>
      </c>
      <c r="V63">
        <v>3.34642757677776</v>
      </c>
      <c r="W63">
        <v>2.91973084630804</v>
      </c>
      <c r="X63">
        <v>0.440017931659384</v>
      </c>
      <c r="Y63">
        <v>0.402009633010567</v>
      </c>
      <c r="Z63">
        <v>0.446247612826458</v>
      </c>
      <c r="AA63">
        <v>-1.27033141093026</v>
      </c>
      <c r="AB63">
        <v>-1.49468788593164</v>
      </c>
      <c r="AC63">
        <v>-1.88234614798076</v>
      </c>
      <c r="AD63">
        <v>-0.560419521509232</v>
      </c>
      <c r="AE63">
        <v>-0.17722984425633</v>
      </c>
      <c r="AF63">
        <v>0.0125840009343335</v>
      </c>
      <c r="AG63">
        <v>-0.371783502273259</v>
      </c>
      <c r="AH63">
        <v>-1.91272161979517</v>
      </c>
      <c r="AI63">
        <v>0.302449767562015</v>
      </c>
      <c r="AJ63">
        <v>-0.693145770563059</v>
      </c>
      <c r="AK63">
        <v>-2.99675513352258</v>
      </c>
      <c r="AL63">
        <v>-2.99316708396934</v>
      </c>
      <c r="AM63">
        <v>-2.71054309794222</v>
      </c>
      <c r="AN63">
        <v>-0.997485854980456</v>
      </c>
      <c r="AO63">
        <v>0.68008958095645</v>
      </c>
      <c r="AP63">
        <v>-0.905525867796991</v>
      </c>
      <c r="AQ63">
        <v>-0.549904164546087</v>
      </c>
      <c r="AR63">
        <v>0.504695313983741</v>
      </c>
      <c r="AS63">
        <v>-0.341026842081091</v>
      </c>
      <c r="AT63">
        <v>1.16065467808758</v>
      </c>
      <c r="AU63">
        <v>-0.0500947220637308</v>
      </c>
      <c r="AV63">
        <v>3.33231813131342</v>
      </c>
      <c r="AW63">
        <v>-0.813374518942814</v>
      </c>
      <c r="AX63">
        <v>-2.58275132419051</v>
      </c>
      <c r="AY63">
        <v>-0.342881568101481</v>
      </c>
      <c r="AZ63">
        <v>-1.29489463443781</v>
      </c>
      <c r="BA63">
        <v>-1.88652893654779</v>
      </c>
      <c r="BB63">
        <v>-0.921101625313744</v>
      </c>
      <c r="BC63">
        <v>-1.33082839447253</v>
      </c>
      <c r="BD63">
        <v>-1.45036254121966</v>
      </c>
      <c r="BE63">
        <v>1.66981263362189</v>
      </c>
      <c r="BF63">
        <v>-1.91275462775323</v>
      </c>
      <c r="BG63">
        <v>0.853111744926356</v>
      </c>
      <c r="BH63">
        <v>-1.831226007611</v>
      </c>
      <c r="BI63">
        <v>-0.914983823113569</v>
      </c>
      <c r="BJ63">
        <v>-4.12628386807336</v>
      </c>
      <c r="BK63">
        <v>-0.944572586756692</v>
      </c>
      <c r="BL63">
        <v>-0.553662953051436</v>
      </c>
      <c r="BM63">
        <v>-1.75138503584233</v>
      </c>
      <c r="BN63">
        <v>-2.18796403939487</v>
      </c>
      <c r="BO63">
        <v>0.282267755227212</v>
      </c>
      <c r="BP63">
        <v>-1.34759420286001</v>
      </c>
      <c r="BQ63">
        <v>-1.91939425204849</v>
      </c>
      <c r="BR63">
        <v>-2.5649029787634</v>
      </c>
      <c r="BS63">
        <v>8.21732909090909</v>
      </c>
      <c r="BV63">
        <v>0.838230784215687</v>
      </c>
      <c r="BW63">
        <v>0.650578022033872</v>
      </c>
      <c r="BX63">
        <v>-0.759056437234793</v>
      </c>
      <c r="BY63">
        <v>0.653382338599138</v>
      </c>
      <c r="BZ63">
        <v>0.807515230714915</v>
      </c>
      <c r="CA63">
        <v>0.106370166851552</v>
      </c>
      <c r="CB63">
        <v>-0.699554533797601</v>
      </c>
      <c r="CC63">
        <v>-0.598716594703808</v>
      </c>
      <c r="CD63">
        <v>-0.613624726237361</v>
      </c>
      <c r="CE63">
        <v>-0.561452014625401</v>
      </c>
      <c r="CF63">
        <v>-0.346592501874538</v>
      </c>
      <c r="CG63">
        <v>-0.58649280994417</v>
      </c>
      <c r="CH63">
        <v>0.761752021565033</v>
      </c>
      <c r="CI63">
        <v>0.335193147817191</v>
      </c>
      <c r="CJ63">
        <v>0.245488900645094</v>
      </c>
      <c r="CK63">
        <v>0.38249682522765</v>
      </c>
      <c r="CL63">
        <v>0.426563884770551</v>
      </c>
      <c r="CM63">
        <v>1.12659194159565</v>
      </c>
      <c r="CN63">
        <v>0.874635013010427</v>
      </c>
      <c r="CO63">
        <v>-0.14641785321452</v>
      </c>
      <c r="CP63">
        <v>-0.477272964870887</v>
      </c>
      <c r="CQ63">
        <v>-0.62564680457377</v>
      </c>
      <c r="CR63">
        <v>-0.652383607974851</v>
      </c>
      <c r="CS63">
        <v>-0.620656086560383</v>
      </c>
      <c r="CT63">
        <v>-0.266361514099823</v>
      </c>
      <c r="CU63">
        <v>-0.400169008103606</v>
      </c>
      <c r="CV63">
        <v>-0.401846854373165</v>
      </c>
      <c r="CW63">
        <v>-0.163283396641602</v>
      </c>
      <c r="CX63">
        <v>-0.37891895331393</v>
      </c>
      <c r="CY63">
        <v>-0.171735964656107</v>
      </c>
      <c r="CZ63">
        <v>1.02509360668234</v>
      </c>
      <c r="DA63">
        <v>0.530823070205906</v>
      </c>
      <c r="DB63">
        <v>1.1637166153103</v>
      </c>
      <c r="DC63">
        <v>0.167749321851777</v>
      </c>
      <c r="DD63">
        <v>-0.446677726034168</v>
      </c>
      <c r="DE63">
        <v>0.851601402732166</v>
      </c>
      <c r="DF63">
        <v>0.410849584464131</v>
      </c>
      <c r="DG63">
        <v>0.83929442266179</v>
      </c>
      <c r="DH63">
        <v>-0.650001662337562</v>
      </c>
      <c r="DI63">
        <v>-0.584367984052731</v>
      </c>
      <c r="DJ63">
        <v>-0.392023102992231</v>
      </c>
      <c r="DK63">
        <v>-0.718787846978465</v>
      </c>
      <c r="DL63">
        <v>-0.578227070138483</v>
      </c>
      <c r="DM63">
        <v>-0.863535872691373</v>
      </c>
      <c r="DN63">
        <v>-0.810134776022569</v>
      </c>
      <c r="DO63">
        <v>-0.763235659203329</v>
      </c>
      <c r="DP63">
        <v>-0.845564825781783</v>
      </c>
      <c r="DQ63">
        <v>-0.296968332656098</v>
      </c>
      <c r="DR63">
        <v>-0.431176035976473</v>
      </c>
      <c r="DS63">
        <v>0.413828026897822</v>
      </c>
      <c r="DT63">
        <v>-0.873807222085239</v>
      </c>
      <c r="DU63">
        <v>-0.648714036043065</v>
      </c>
      <c r="DV63">
        <v>-0.419111142577327</v>
      </c>
      <c r="DW63">
        <v>-0.31135336376</v>
      </c>
      <c r="DX63">
        <v>-0.394360357232837</v>
      </c>
      <c r="DY63">
        <v>-0.566362771298707</v>
      </c>
      <c r="DZ63">
        <v>-0.576397820877062</v>
      </c>
      <c r="EA63">
        <v>-0.350366899491119</v>
      </c>
      <c r="EB63">
        <v>-0.735851754077647</v>
      </c>
      <c r="EC63">
        <v>0.722554490321478</v>
      </c>
      <c r="ED63">
        <v>-0.379570928850345</v>
      </c>
      <c r="EE63">
        <v>7</v>
      </c>
    </row>
    <row r="64" spans="9:135">
      <c r="I64" t="s">
        <v>73</v>
      </c>
      <c r="J64">
        <v>1.61415780714551</v>
      </c>
      <c r="K64">
        <v>2.76136728012392</v>
      </c>
      <c r="L64">
        <v>0.79608554707205</v>
      </c>
      <c r="M64">
        <v>1.1009840007113</v>
      </c>
      <c r="N64">
        <v>0.77178717128896</v>
      </c>
      <c r="O64">
        <v>2.16179418582159</v>
      </c>
      <c r="P64">
        <v>-0.79159249407397</v>
      </c>
      <c r="Q64">
        <v>1.43352819211864</v>
      </c>
      <c r="R64">
        <v>-0.698977062501943</v>
      </c>
      <c r="S64">
        <v>0.00566159600137231</v>
      </c>
      <c r="T64">
        <v>-1.03379647191595</v>
      </c>
      <c r="U64">
        <v>-0.392418765596183</v>
      </c>
      <c r="V64">
        <v>3.33801902348099</v>
      </c>
      <c r="W64">
        <v>2.82899210680898</v>
      </c>
      <c r="X64">
        <v>-0.774526357546771</v>
      </c>
      <c r="Y64">
        <v>-0.683031142367528</v>
      </c>
      <c r="Z64">
        <v>-0.704159550326407</v>
      </c>
      <c r="AA64">
        <v>-1.21282967993983</v>
      </c>
      <c r="AB64">
        <v>-1.43989996286588</v>
      </c>
      <c r="AC64">
        <v>-1.91099970786463</v>
      </c>
      <c r="AD64">
        <v>0.262591788399183</v>
      </c>
      <c r="AE64">
        <v>0.588583599480492</v>
      </c>
      <c r="AF64">
        <v>0.409011235022004</v>
      </c>
      <c r="AG64">
        <v>0.499716999807919</v>
      </c>
      <c r="AH64">
        <v>-1.59252668203542</v>
      </c>
      <c r="AI64">
        <v>0.900255913957803</v>
      </c>
      <c r="AJ64">
        <v>0.228460349317704</v>
      </c>
      <c r="AK64">
        <v>-2.39798294895446</v>
      </c>
      <c r="AL64">
        <v>-2.27501394805018</v>
      </c>
      <c r="AM64">
        <v>-2.48655561558023</v>
      </c>
      <c r="AN64">
        <v>-1.05995105347919</v>
      </c>
      <c r="AO64">
        <v>0.167783365648389</v>
      </c>
      <c r="AP64">
        <v>-0.773713183712507</v>
      </c>
      <c r="AQ64">
        <v>-1.09095460549021</v>
      </c>
      <c r="AR64">
        <v>0.992560940971724</v>
      </c>
      <c r="AS64">
        <v>-0.473350332329197</v>
      </c>
      <c r="AT64">
        <v>1.37510614244672</v>
      </c>
      <c r="AU64">
        <v>-0.164410752738838</v>
      </c>
      <c r="AV64">
        <v>3.34869968318777</v>
      </c>
      <c r="AW64">
        <v>-1.08197790932103</v>
      </c>
      <c r="AX64">
        <v>-1.92983329570296</v>
      </c>
      <c r="AY64">
        <v>-0.427340934738603</v>
      </c>
      <c r="AZ64">
        <v>-1.29330875735319</v>
      </c>
      <c r="BA64">
        <v>-1.99935426473676</v>
      </c>
      <c r="BB64">
        <v>-0.982930911023693</v>
      </c>
      <c r="BC64">
        <v>-1.33818909679889</v>
      </c>
      <c r="BD64">
        <v>-1.51817477915037</v>
      </c>
      <c r="BE64">
        <v>2.1633062046569</v>
      </c>
      <c r="BF64">
        <v>-1.2592181545118</v>
      </c>
      <c r="BG64">
        <v>1.04709747605342</v>
      </c>
      <c r="BH64">
        <v>-1.85931012117726</v>
      </c>
      <c r="BI64">
        <v>-0.761136127180838</v>
      </c>
      <c r="BJ64">
        <v>-3.25263212235687</v>
      </c>
      <c r="BK64">
        <v>-0.201885227062754</v>
      </c>
      <c r="BL64">
        <v>0.425748556047679</v>
      </c>
      <c r="BM64">
        <v>-1.39169424958982</v>
      </c>
      <c r="BN64">
        <v>-1.93483879499506</v>
      </c>
      <c r="BO64">
        <v>0.829557940257144</v>
      </c>
      <c r="BP64">
        <v>-0.964079248762567</v>
      </c>
      <c r="BQ64">
        <v>-2.31124650905313</v>
      </c>
      <c r="BR64">
        <v>-2.22106415266751</v>
      </c>
      <c r="BS64">
        <v>7.27331636363637</v>
      </c>
      <c r="BV64">
        <v>0.838230784215687</v>
      </c>
      <c r="BW64">
        <v>0.650578022033872</v>
      </c>
      <c r="BX64">
        <v>-0.759056437234793</v>
      </c>
      <c r="BY64">
        <v>0.653382338599138</v>
      </c>
      <c r="BZ64">
        <v>0.807515230714915</v>
      </c>
      <c r="CA64">
        <v>0.106370166851552</v>
      </c>
      <c r="CB64">
        <v>-0.699554533797601</v>
      </c>
      <c r="CC64">
        <v>-0.598716594703808</v>
      </c>
      <c r="CD64">
        <v>-0.613624726237361</v>
      </c>
      <c r="CE64">
        <v>-0.561452014625401</v>
      </c>
      <c r="CF64">
        <v>-0.346592501874538</v>
      </c>
      <c r="CG64">
        <v>-0.58649280994417</v>
      </c>
      <c r="CH64">
        <v>0.761752021565033</v>
      </c>
      <c r="CI64">
        <v>0.335193147817191</v>
      </c>
      <c r="CJ64">
        <v>0.245488900645094</v>
      </c>
      <c r="CK64">
        <v>0.38249682522765</v>
      </c>
      <c r="CL64">
        <v>0.426563884770551</v>
      </c>
      <c r="CM64">
        <v>1.12659194159565</v>
      </c>
      <c r="CN64">
        <v>0.874635013010427</v>
      </c>
      <c r="CO64">
        <v>-0.14641785321452</v>
      </c>
      <c r="CP64">
        <v>-0.477272964870887</v>
      </c>
      <c r="CQ64">
        <v>-0.62564680457377</v>
      </c>
      <c r="CR64">
        <v>-0.652383607974851</v>
      </c>
      <c r="CS64">
        <v>-0.620656086560383</v>
      </c>
      <c r="CT64">
        <v>-0.266361514099823</v>
      </c>
      <c r="CU64">
        <v>-0.400169008103606</v>
      </c>
      <c r="CV64">
        <v>-0.401846854373165</v>
      </c>
      <c r="CW64">
        <v>-0.163283396641602</v>
      </c>
      <c r="CX64">
        <v>-0.37891895331393</v>
      </c>
      <c r="CY64">
        <v>-0.171735964656107</v>
      </c>
      <c r="CZ64">
        <v>1.02509360668234</v>
      </c>
      <c r="DA64">
        <v>0.530823070205906</v>
      </c>
      <c r="DB64">
        <v>1.1637166153103</v>
      </c>
      <c r="DC64">
        <v>0.167749321851777</v>
      </c>
      <c r="DD64">
        <v>-0.446677726034168</v>
      </c>
      <c r="DE64">
        <v>0.851601402732166</v>
      </c>
      <c r="DF64">
        <v>0.410849584464131</v>
      </c>
      <c r="DG64">
        <v>0.83929442266179</v>
      </c>
      <c r="DH64">
        <v>-0.650001662337562</v>
      </c>
      <c r="DI64">
        <v>-0.584367984052731</v>
      </c>
      <c r="DJ64">
        <v>-0.392023102992231</v>
      </c>
      <c r="DK64">
        <v>-0.718787846978465</v>
      </c>
      <c r="DL64">
        <v>-0.578227070138483</v>
      </c>
      <c r="DM64">
        <v>-0.863535872691373</v>
      </c>
      <c r="DN64">
        <v>-0.810134776022569</v>
      </c>
      <c r="DO64">
        <v>-0.763235659203329</v>
      </c>
      <c r="DP64">
        <v>-0.845564825781783</v>
      </c>
      <c r="DQ64">
        <v>-0.296968332656098</v>
      </c>
      <c r="DR64">
        <v>-0.431176035976473</v>
      </c>
      <c r="DS64">
        <v>0.413828026897822</v>
      </c>
      <c r="DT64">
        <v>-0.873807222085239</v>
      </c>
      <c r="DU64">
        <v>-0.648714036043065</v>
      </c>
      <c r="DV64">
        <v>-0.419111142577327</v>
      </c>
      <c r="DW64">
        <v>-0.31135336376</v>
      </c>
      <c r="DX64">
        <v>-0.394360357232837</v>
      </c>
      <c r="DY64">
        <v>-0.566362771298707</v>
      </c>
      <c r="DZ64">
        <v>-0.576397820877062</v>
      </c>
      <c r="EA64">
        <v>-0.350366899491119</v>
      </c>
      <c r="EB64">
        <v>-0.735851754077647</v>
      </c>
      <c r="EC64">
        <v>0.722554490321478</v>
      </c>
      <c r="ED64">
        <v>-0.379570928850345</v>
      </c>
      <c r="EE64">
        <v>7</v>
      </c>
    </row>
    <row r="65" spans="9:135">
      <c r="I65" t="s">
        <v>74</v>
      </c>
      <c r="J65">
        <v>1.26942050556389</v>
      </c>
      <c r="K65">
        <v>2.36558836618675</v>
      </c>
      <c r="L65">
        <v>0.591628506878639</v>
      </c>
      <c r="M65">
        <v>0.80245214649002</v>
      </c>
      <c r="N65">
        <v>0.492205898947545</v>
      </c>
      <c r="O65">
        <v>1.23185949300652</v>
      </c>
      <c r="P65">
        <v>0.0746090384153918</v>
      </c>
      <c r="Q65">
        <v>1.83102235125102</v>
      </c>
      <c r="R65">
        <v>-0.0614073180891883</v>
      </c>
      <c r="S65">
        <v>0.522439593658446</v>
      </c>
      <c r="T65">
        <v>-0.342917489627124</v>
      </c>
      <c r="U65">
        <v>0.517098410220337</v>
      </c>
      <c r="V65">
        <v>2.57001505657652</v>
      </c>
      <c r="W65">
        <v>2.57562896649843</v>
      </c>
      <c r="X65">
        <v>-1.51555897618985</v>
      </c>
      <c r="Y65">
        <v>-1.67862945481136</v>
      </c>
      <c r="Z65">
        <v>-1.69540886181908</v>
      </c>
      <c r="AA65">
        <v>-1.06585902613491</v>
      </c>
      <c r="AB65">
        <v>-1.26496463509393</v>
      </c>
      <c r="AC65">
        <v>-1.80586702352718</v>
      </c>
      <c r="AD65">
        <v>0.924256926997265</v>
      </c>
      <c r="AE65">
        <v>1.17443094062785</v>
      </c>
      <c r="AF65">
        <v>0.855819215200623</v>
      </c>
      <c r="AG65">
        <v>1.25311706914415</v>
      </c>
      <c r="AH65">
        <v>-1.47495329405662</v>
      </c>
      <c r="AI65">
        <v>1.20145376121943</v>
      </c>
      <c r="AJ65">
        <v>0.87183962842992</v>
      </c>
      <c r="AK65">
        <v>-1.91899548944539</v>
      </c>
      <c r="AL65">
        <v>-1.28600199316588</v>
      </c>
      <c r="AM65">
        <v>-2.38729018321207</v>
      </c>
      <c r="AN65">
        <v>-1.03924572127043</v>
      </c>
      <c r="AO65">
        <v>-0.258004808908824</v>
      </c>
      <c r="AP65">
        <v>-0.580050204031739</v>
      </c>
      <c r="AQ65">
        <v>-1.19892830776691</v>
      </c>
      <c r="AR65">
        <v>1.48613822958516</v>
      </c>
      <c r="AS65">
        <v>-0.672726774348456</v>
      </c>
      <c r="AT65">
        <v>1.41839863895994</v>
      </c>
      <c r="AU65">
        <v>-0.330554844542546</v>
      </c>
      <c r="AV65">
        <v>2.65504087637676</v>
      </c>
      <c r="AW65">
        <v>-1.26445635868408</v>
      </c>
      <c r="AX65">
        <v>-1.20570025969047</v>
      </c>
      <c r="AY65">
        <v>-0.502544165810638</v>
      </c>
      <c r="AZ65">
        <v>-1.27049499979745</v>
      </c>
      <c r="BA65">
        <v>-2.00078518992594</v>
      </c>
      <c r="BB65">
        <v>-0.977147893844696</v>
      </c>
      <c r="BC65">
        <v>-1.3411888703964</v>
      </c>
      <c r="BD65">
        <v>-1.50345961650195</v>
      </c>
      <c r="BE65">
        <v>2.46228180587336</v>
      </c>
      <c r="BF65">
        <v>-0.592530444352731</v>
      </c>
      <c r="BG65">
        <v>0.88067761246579</v>
      </c>
      <c r="BH65">
        <v>-1.83265142680227</v>
      </c>
      <c r="BI65">
        <v>-0.581549092333129</v>
      </c>
      <c r="BJ65">
        <v>-2.15812402601594</v>
      </c>
      <c r="BK65">
        <v>0.263039193141821</v>
      </c>
      <c r="BL65">
        <v>1.20223100495489</v>
      </c>
      <c r="BM65">
        <v>-1.01088098461873</v>
      </c>
      <c r="BN65">
        <v>-1.57061629576667</v>
      </c>
      <c r="BO65">
        <v>1.09980144956127</v>
      </c>
      <c r="BP65">
        <v>-0.64553881834888</v>
      </c>
      <c r="BQ65">
        <v>-2.58054886832804</v>
      </c>
      <c r="BR65">
        <v>-2.01927512378987</v>
      </c>
      <c r="BS65">
        <v>6.36373272727274</v>
      </c>
      <c r="BV65">
        <v>0.838230784215687</v>
      </c>
      <c r="BW65">
        <v>0.650578022033872</v>
      </c>
      <c r="BX65">
        <v>-0.759056437234793</v>
      </c>
      <c r="BY65">
        <v>0.653382338599138</v>
      </c>
      <c r="BZ65">
        <v>0.807515230714915</v>
      </c>
      <c r="CA65">
        <v>0.106370166851552</v>
      </c>
      <c r="CB65">
        <v>-0.699554533797601</v>
      </c>
      <c r="CC65">
        <v>-0.598716594703808</v>
      </c>
      <c r="CD65">
        <v>-0.613624726237361</v>
      </c>
      <c r="CE65">
        <v>-0.561452014625401</v>
      </c>
      <c r="CF65">
        <v>-0.346592501874538</v>
      </c>
      <c r="CG65">
        <v>-0.58649280994417</v>
      </c>
      <c r="CH65">
        <v>0.761752021565033</v>
      </c>
      <c r="CI65">
        <v>0.335193147817191</v>
      </c>
      <c r="CJ65">
        <v>0.245488900645094</v>
      </c>
      <c r="CK65">
        <v>0.38249682522765</v>
      </c>
      <c r="CL65">
        <v>0.426563884770551</v>
      </c>
      <c r="CM65">
        <v>1.12659194159565</v>
      </c>
      <c r="CN65">
        <v>0.874635013010427</v>
      </c>
      <c r="CO65">
        <v>-0.14641785321452</v>
      </c>
      <c r="CP65">
        <v>-0.477272964870887</v>
      </c>
      <c r="CQ65">
        <v>-0.62564680457377</v>
      </c>
      <c r="CR65">
        <v>-0.652383607974851</v>
      </c>
      <c r="CS65">
        <v>-0.620656086560383</v>
      </c>
      <c r="CT65">
        <v>-0.266361514099823</v>
      </c>
      <c r="CU65">
        <v>-0.400169008103606</v>
      </c>
      <c r="CV65">
        <v>-0.401846854373165</v>
      </c>
      <c r="CW65">
        <v>-0.163283396641602</v>
      </c>
      <c r="CX65">
        <v>-0.37891895331393</v>
      </c>
      <c r="CY65">
        <v>-0.171735964656107</v>
      </c>
      <c r="CZ65">
        <v>1.02509360668234</v>
      </c>
      <c r="DA65">
        <v>0.530823070205906</v>
      </c>
      <c r="DB65">
        <v>1.1637166153103</v>
      </c>
      <c r="DC65">
        <v>0.167749321851777</v>
      </c>
      <c r="DD65">
        <v>-0.446677726034168</v>
      </c>
      <c r="DE65">
        <v>0.851601402732166</v>
      </c>
      <c r="DF65">
        <v>0.410849584464131</v>
      </c>
      <c r="DG65">
        <v>0.83929442266179</v>
      </c>
      <c r="DH65">
        <v>-0.650001662337562</v>
      </c>
      <c r="DI65">
        <v>-0.584367984052731</v>
      </c>
      <c r="DJ65">
        <v>-0.392023102992231</v>
      </c>
      <c r="DK65">
        <v>-0.718787846978465</v>
      </c>
      <c r="DL65">
        <v>-0.578227070138483</v>
      </c>
      <c r="DM65">
        <v>-0.863535872691373</v>
      </c>
      <c r="DN65">
        <v>-0.810134776022569</v>
      </c>
      <c r="DO65">
        <v>-0.763235659203329</v>
      </c>
      <c r="DP65">
        <v>-0.845564825781783</v>
      </c>
      <c r="DQ65">
        <v>-0.296968332656098</v>
      </c>
      <c r="DR65">
        <v>-0.431176035976473</v>
      </c>
      <c r="DS65">
        <v>0.413828026897822</v>
      </c>
      <c r="DT65">
        <v>-0.873807222085239</v>
      </c>
      <c r="DU65">
        <v>-0.648714036043065</v>
      </c>
      <c r="DV65">
        <v>-0.419111142577327</v>
      </c>
      <c r="DW65">
        <v>-0.31135336376</v>
      </c>
      <c r="DX65">
        <v>-0.394360357232837</v>
      </c>
      <c r="DY65">
        <v>-0.566362771298707</v>
      </c>
      <c r="DZ65">
        <v>-0.576397820877062</v>
      </c>
      <c r="EA65">
        <v>-0.350366899491119</v>
      </c>
      <c r="EB65">
        <v>-0.735851754077647</v>
      </c>
      <c r="EC65">
        <v>0.722554490321478</v>
      </c>
      <c r="ED65">
        <v>-0.379570928850345</v>
      </c>
      <c r="EE65">
        <v>7</v>
      </c>
    </row>
    <row r="66" spans="9:135">
      <c r="I66" t="s">
        <v>75</v>
      </c>
      <c r="J66">
        <v>0.777469725850456</v>
      </c>
      <c r="K66">
        <v>1.60918889120828</v>
      </c>
      <c r="L66">
        <v>0.199147402310136</v>
      </c>
      <c r="M66">
        <v>0.54298692102838</v>
      </c>
      <c r="N66">
        <v>0.250788823132498</v>
      </c>
      <c r="O66">
        <v>0.27594970834413</v>
      </c>
      <c r="P66">
        <v>0.702423271602222</v>
      </c>
      <c r="Q66">
        <v>1.84116775274625</v>
      </c>
      <c r="R66">
        <v>0.192511846535028</v>
      </c>
      <c r="S66">
        <v>0.795920962009801</v>
      </c>
      <c r="T66">
        <v>0.132153056501338</v>
      </c>
      <c r="U66">
        <v>0.986180147711386</v>
      </c>
      <c r="V66">
        <v>1.362747981721</v>
      </c>
      <c r="W66">
        <v>2.25178347965415</v>
      </c>
      <c r="X66">
        <v>-1.58546625318782</v>
      </c>
      <c r="Y66">
        <v>-2.11295032336606</v>
      </c>
      <c r="Z66">
        <v>-2.08724410604653</v>
      </c>
      <c r="AA66">
        <v>-0.870828326818214</v>
      </c>
      <c r="AB66">
        <v>-1.02500242677347</v>
      </c>
      <c r="AC66">
        <v>-1.62252465218339</v>
      </c>
      <c r="AD66">
        <v>1.28153832046056</v>
      </c>
      <c r="AE66">
        <v>1.5522401862937</v>
      </c>
      <c r="AF66">
        <v>1.12492496043046</v>
      </c>
      <c r="AG66">
        <v>1.73890468138869</v>
      </c>
      <c r="AH66">
        <v>-1.46360717639213</v>
      </c>
      <c r="AI66">
        <v>1.30955246952077</v>
      </c>
      <c r="AJ66">
        <v>1.23239012135842</v>
      </c>
      <c r="AK66">
        <v>-1.66195452062511</v>
      </c>
      <c r="AL66">
        <v>-0.482925730741748</v>
      </c>
      <c r="AM66">
        <v>-2.51628476128515</v>
      </c>
      <c r="AN66">
        <v>-0.964519949638911</v>
      </c>
      <c r="AO66">
        <v>-0.793508467901096</v>
      </c>
      <c r="AP66">
        <v>-0.352592346311861</v>
      </c>
      <c r="AQ66">
        <v>-1.22337475323644</v>
      </c>
      <c r="AR66">
        <v>1.97244913609596</v>
      </c>
      <c r="AS66">
        <v>-0.923894986715841</v>
      </c>
      <c r="AT66">
        <v>1.62383231380802</v>
      </c>
      <c r="AU66">
        <v>-0.518480964719571</v>
      </c>
      <c r="AV66">
        <v>1.61245741528931</v>
      </c>
      <c r="AW66">
        <v>-1.36274777715416</v>
      </c>
      <c r="AX66">
        <v>-0.525864809511966</v>
      </c>
      <c r="AY66">
        <v>-0.548333636919676</v>
      </c>
      <c r="AZ66">
        <v>-1.22247031453773</v>
      </c>
      <c r="BA66">
        <v>-1.9273462612855</v>
      </c>
      <c r="BB66">
        <v>-0.892240059409592</v>
      </c>
      <c r="BC66">
        <v>-1.33556666445417</v>
      </c>
      <c r="BD66">
        <v>-1.40219456718476</v>
      </c>
      <c r="BE66">
        <v>2.40937593241394</v>
      </c>
      <c r="BF66">
        <v>-0.0716955380626565</v>
      </c>
      <c r="BG66">
        <v>0.560276112425873</v>
      </c>
      <c r="BH66">
        <v>-1.82896999726313</v>
      </c>
      <c r="BI66">
        <v>-0.401112451855685</v>
      </c>
      <c r="BJ66">
        <v>-1.21536858224195</v>
      </c>
      <c r="BK66">
        <v>0.508849225897555</v>
      </c>
      <c r="BL66">
        <v>1.65380794373265</v>
      </c>
      <c r="BM66">
        <v>-0.703626411421086</v>
      </c>
      <c r="BN66">
        <v>-1.06945886008245</v>
      </c>
      <c r="BO66">
        <v>1.2104412089895</v>
      </c>
      <c r="BP66">
        <v>-0.396167360163897</v>
      </c>
      <c r="BQ66">
        <v>-2.71374105551259</v>
      </c>
      <c r="BR66">
        <v>-1.85966131110599</v>
      </c>
      <c r="BS66">
        <v>4.79200900000001</v>
      </c>
      <c r="BV66">
        <v>0.838230784215687</v>
      </c>
      <c r="BW66">
        <v>0.650578022033872</v>
      </c>
      <c r="BX66">
        <v>-0.759056437234793</v>
      </c>
      <c r="BY66">
        <v>0.653382338599138</v>
      </c>
      <c r="BZ66">
        <v>0.807515230714915</v>
      </c>
      <c r="CA66">
        <v>0.106370166851552</v>
      </c>
      <c r="CB66">
        <v>-0.699554533797601</v>
      </c>
      <c r="CC66">
        <v>-0.598716594703808</v>
      </c>
      <c r="CD66">
        <v>-0.613624726237361</v>
      </c>
      <c r="CE66">
        <v>-0.561452014625401</v>
      </c>
      <c r="CF66">
        <v>-0.346592501874538</v>
      </c>
      <c r="CG66">
        <v>-0.58649280994417</v>
      </c>
      <c r="CH66">
        <v>0.761752021565033</v>
      </c>
      <c r="CI66">
        <v>0.335193147817191</v>
      </c>
      <c r="CJ66">
        <v>0.245488900645094</v>
      </c>
      <c r="CK66">
        <v>0.38249682522765</v>
      </c>
      <c r="CL66">
        <v>0.426563884770551</v>
      </c>
      <c r="CM66">
        <v>1.12659194159565</v>
      </c>
      <c r="CN66">
        <v>0.874635013010427</v>
      </c>
      <c r="CO66">
        <v>-0.14641785321452</v>
      </c>
      <c r="CP66">
        <v>-0.477272964870887</v>
      </c>
      <c r="CQ66">
        <v>-0.62564680457377</v>
      </c>
      <c r="CR66">
        <v>-0.652383607974851</v>
      </c>
      <c r="CS66">
        <v>-0.620656086560383</v>
      </c>
      <c r="CT66">
        <v>-0.266361514099823</v>
      </c>
      <c r="CU66">
        <v>-0.400169008103606</v>
      </c>
      <c r="CV66">
        <v>-0.401846854373165</v>
      </c>
      <c r="CW66">
        <v>-0.163283396641602</v>
      </c>
      <c r="CX66">
        <v>-0.37891895331393</v>
      </c>
      <c r="CY66">
        <v>-0.171735964656107</v>
      </c>
      <c r="CZ66">
        <v>1.02509360668234</v>
      </c>
      <c r="DA66">
        <v>0.530823070205906</v>
      </c>
      <c r="DB66">
        <v>1.1637166153103</v>
      </c>
      <c r="DC66">
        <v>0.167749321851777</v>
      </c>
      <c r="DD66">
        <v>-0.446677726034168</v>
      </c>
      <c r="DE66">
        <v>0.851601402732166</v>
      </c>
      <c r="DF66">
        <v>0.410849584464131</v>
      </c>
      <c r="DG66">
        <v>0.83929442266179</v>
      </c>
      <c r="DH66">
        <v>-0.650001662337562</v>
      </c>
      <c r="DI66">
        <v>-0.584367984052731</v>
      </c>
      <c r="DJ66">
        <v>-0.392023102992231</v>
      </c>
      <c r="DK66">
        <v>-0.718787846978465</v>
      </c>
      <c r="DL66">
        <v>-0.578227070138483</v>
      </c>
      <c r="DM66">
        <v>-0.863535872691373</v>
      </c>
      <c r="DN66">
        <v>-0.810134776022569</v>
      </c>
      <c r="DO66">
        <v>-0.763235659203329</v>
      </c>
      <c r="DP66">
        <v>-0.845564825781783</v>
      </c>
      <c r="DQ66">
        <v>-0.296968332656098</v>
      </c>
      <c r="DR66">
        <v>-0.431176035976473</v>
      </c>
      <c r="DS66">
        <v>0.413828026897822</v>
      </c>
      <c r="DT66">
        <v>-0.873807222085239</v>
      </c>
      <c r="DU66">
        <v>-0.648714036043065</v>
      </c>
      <c r="DV66">
        <v>-0.419111142577327</v>
      </c>
      <c r="DW66">
        <v>-0.31135336376</v>
      </c>
      <c r="DX66">
        <v>-0.394360357232837</v>
      </c>
      <c r="DY66">
        <v>-0.566362771298707</v>
      </c>
      <c r="DZ66">
        <v>-0.576397820877062</v>
      </c>
      <c r="EA66">
        <v>-0.350366899491119</v>
      </c>
      <c r="EB66">
        <v>-0.735851754077647</v>
      </c>
      <c r="EC66">
        <v>0.722554490321478</v>
      </c>
      <c r="ED66">
        <v>-0.379570928850345</v>
      </c>
      <c r="EE66">
        <v>7</v>
      </c>
    </row>
    <row r="67" spans="9:135">
      <c r="I67" t="s">
        <v>76</v>
      </c>
      <c r="J67">
        <v>0.237843308906067</v>
      </c>
      <c r="K67">
        <v>0.776324092009396</v>
      </c>
      <c r="L67">
        <v>-0.112685760865756</v>
      </c>
      <c r="M67">
        <v>0.362307977825127</v>
      </c>
      <c r="N67">
        <v>0.0875464891642894</v>
      </c>
      <c r="O67">
        <v>-0.729885281338324</v>
      </c>
      <c r="P67">
        <v>1.13756237978964</v>
      </c>
      <c r="Q67">
        <v>1.78285332983111</v>
      </c>
      <c r="R67">
        <v>0.356008638801804</v>
      </c>
      <c r="S67">
        <v>1.28679732217261</v>
      </c>
      <c r="T67">
        <v>0.537323324201066</v>
      </c>
      <c r="U67">
        <v>1.15260012215347</v>
      </c>
      <c r="V67">
        <v>0.23555013690991</v>
      </c>
      <c r="W67">
        <v>1.93635233054244</v>
      </c>
      <c r="X67">
        <v>-1.2562843610571</v>
      </c>
      <c r="Y67">
        <v>-2.06637650567618</v>
      </c>
      <c r="Z67">
        <v>-1.98480857011788</v>
      </c>
      <c r="AA67">
        <v>-0.671582822591468</v>
      </c>
      <c r="AB67">
        <v>-0.778331980139274</v>
      </c>
      <c r="AC67">
        <v>-1.41942211238891</v>
      </c>
      <c r="AD67">
        <v>1.35270663398839</v>
      </c>
      <c r="AE67">
        <v>1.71293404034453</v>
      </c>
      <c r="AF67">
        <v>1.17970635135065</v>
      </c>
      <c r="AG67">
        <v>1.9286236446156</v>
      </c>
      <c r="AH67">
        <v>-1.4331740569476</v>
      </c>
      <c r="AI67">
        <v>1.12501889198169</v>
      </c>
      <c r="AJ67">
        <v>1.32010742373578</v>
      </c>
      <c r="AK67">
        <v>-1.56953988915127</v>
      </c>
      <c r="AL67">
        <v>0.108480599073299</v>
      </c>
      <c r="AM67">
        <v>-2.81383750833015</v>
      </c>
      <c r="AN67">
        <v>-0.861895181346235</v>
      </c>
      <c r="AO67">
        <v>-1.20093042588323</v>
      </c>
      <c r="AP67">
        <v>-0.0999467810013492</v>
      </c>
      <c r="AQ67">
        <v>-1.15039591642885</v>
      </c>
      <c r="AR67">
        <v>2.34077386083309</v>
      </c>
      <c r="AS67">
        <v>-1.21243543969526</v>
      </c>
      <c r="AT67">
        <v>1.19320643251905</v>
      </c>
      <c r="AU67">
        <v>-0.690672530216826</v>
      </c>
      <c r="AV67">
        <v>0.73205011356299</v>
      </c>
      <c r="AW67">
        <v>-1.39522636921257</v>
      </c>
      <c r="AX67">
        <v>-0.0832618251077839</v>
      </c>
      <c r="AY67">
        <v>-0.553402457314944</v>
      </c>
      <c r="AZ67">
        <v>-1.1525489147354</v>
      </c>
      <c r="BA67">
        <v>-1.76991983631736</v>
      </c>
      <c r="BB67">
        <v>-0.746114949030764</v>
      </c>
      <c r="BC67">
        <v>-1.32142683836722</v>
      </c>
      <c r="BD67">
        <v>-1.22449225057811</v>
      </c>
      <c r="BE67">
        <v>2.0367292465897</v>
      </c>
      <c r="BF67">
        <v>0.261994936858301</v>
      </c>
      <c r="BG67">
        <v>0.321293175758926</v>
      </c>
      <c r="BH67">
        <v>-1.66557161600155</v>
      </c>
      <c r="BI67">
        <v>-0.233584079111923</v>
      </c>
      <c r="BJ67">
        <v>-0.577243801564499</v>
      </c>
      <c r="BK67">
        <v>0.555651570840527</v>
      </c>
      <c r="BL67">
        <v>1.74709383658378</v>
      </c>
      <c r="BM67">
        <v>-0.482994179367024</v>
      </c>
      <c r="BN67">
        <v>-0.633146619603922</v>
      </c>
      <c r="BO67">
        <v>1.07317436629032</v>
      </c>
      <c r="BP67">
        <v>-0.21852921569061</v>
      </c>
      <c r="BQ67">
        <v>-2.69333671010214</v>
      </c>
      <c r="BR67">
        <v>-1.54801392561167</v>
      </c>
      <c r="BS67">
        <v>5.60017200000001</v>
      </c>
      <c r="BV67">
        <v>0.838230784215687</v>
      </c>
      <c r="BW67">
        <v>0.650578022033872</v>
      </c>
      <c r="BX67">
        <v>-0.759056437234793</v>
      </c>
      <c r="BY67">
        <v>0.653382338599138</v>
      </c>
      <c r="BZ67">
        <v>0.807515230714915</v>
      </c>
      <c r="CA67">
        <v>0.106370166851552</v>
      </c>
      <c r="CB67">
        <v>-0.699554533797601</v>
      </c>
      <c r="CC67">
        <v>-0.598716594703808</v>
      </c>
      <c r="CD67">
        <v>-0.613624726237361</v>
      </c>
      <c r="CE67">
        <v>-0.561452014625401</v>
      </c>
      <c r="CF67">
        <v>-0.346592501874538</v>
      </c>
      <c r="CG67">
        <v>-0.58649280994417</v>
      </c>
      <c r="CH67">
        <v>0.761752021565033</v>
      </c>
      <c r="CI67">
        <v>0.335193147817191</v>
      </c>
      <c r="CJ67">
        <v>0.245488900645094</v>
      </c>
      <c r="CK67">
        <v>0.38249682522765</v>
      </c>
      <c r="CL67">
        <v>0.426563884770551</v>
      </c>
      <c r="CM67">
        <v>1.12659194159565</v>
      </c>
      <c r="CN67">
        <v>0.874635013010427</v>
      </c>
      <c r="CO67">
        <v>-0.14641785321452</v>
      </c>
      <c r="CP67">
        <v>-0.477272964870887</v>
      </c>
      <c r="CQ67">
        <v>-0.62564680457377</v>
      </c>
      <c r="CR67">
        <v>-0.652383607974851</v>
      </c>
      <c r="CS67">
        <v>-0.620656086560383</v>
      </c>
      <c r="CT67">
        <v>-0.266361514099823</v>
      </c>
      <c r="CU67">
        <v>-0.400169008103606</v>
      </c>
      <c r="CV67">
        <v>-0.401846854373165</v>
      </c>
      <c r="CW67">
        <v>-0.163283396641602</v>
      </c>
      <c r="CX67">
        <v>-0.37891895331393</v>
      </c>
      <c r="CY67">
        <v>-0.171735964656107</v>
      </c>
      <c r="CZ67">
        <v>1.02509360668234</v>
      </c>
      <c r="DA67">
        <v>0.530823070205906</v>
      </c>
      <c r="DB67">
        <v>1.1637166153103</v>
      </c>
      <c r="DC67">
        <v>0.167749321851777</v>
      </c>
      <c r="DD67">
        <v>-0.446677726034168</v>
      </c>
      <c r="DE67">
        <v>0.851601402732166</v>
      </c>
      <c r="DF67">
        <v>0.410849584464131</v>
      </c>
      <c r="DG67">
        <v>0.83929442266179</v>
      </c>
      <c r="DH67">
        <v>-0.650001662337562</v>
      </c>
      <c r="DI67">
        <v>-0.584367984052731</v>
      </c>
      <c r="DJ67">
        <v>-0.392023102992231</v>
      </c>
      <c r="DK67">
        <v>-0.718787846978465</v>
      </c>
      <c r="DL67">
        <v>-0.578227070138483</v>
      </c>
      <c r="DM67">
        <v>-0.863535872691373</v>
      </c>
      <c r="DN67">
        <v>-0.810134776022569</v>
      </c>
      <c r="DO67">
        <v>-0.763235659203329</v>
      </c>
      <c r="DP67">
        <v>-0.845564825781783</v>
      </c>
      <c r="DQ67">
        <v>-0.296968332656098</v>
      </c>
      <c r="DR67">
        <v>-0.431176035976473</v>
      </c>
      <c r="DS67">
        <v>0.413828026897822</v>
      </c>
      <c r="DT67">
        <v>-0.873807222085239</v>
      </c>
      <c r="DU67">
        <v>-0.648714036043065</v>
      </c>
      <c r="DV67">
        <v>-0.419111142577327</v>
      </c>
      <c r="DW67">
        <v>-0.31135336376</v>
      </c>
      <c r="DX67">
        <v>-0.394360357232837</v>
      </c>
      <c r="DY67">
        <v>-0.566362771298707</v>
      </c>
      <c r="DZ67">
        <v>-0.576397820877062</v>
      </c>
      <c r="EA67">
        <v>-0.350366899491119</v>
      </c>
      <c r="EB67">
        <v>-0.735851754077647</v>
      </c>
      <c r="EC67">
        <v>0.722554490321478</v>
      </c>
      <c r="ED67">
        <v>-0.379570928850345</v>
      </c>
      <c r="EE67">
        <v>7</v>
      </c>
    </row>
    <row r="68" spans="9:135">
      <c r="I68" t="s">
        <v>77</v>
      </c>
      <c r="J68">
        <v>-0.439845204370492</v>
      </c>
      <c r="K68">
        <v>-0.154272623721655</v>
      </c>
      <c r="L68">
        <v>-0.259438226390213</v>
      </c>
      <c r="M68">
        <v>0.2329097219908</v>
      </c>
      <c r="N68">
        <v>-0.0240782606440406</v>
      </c>
      <c r="O68">
        <v>-1.68367161991046</v>
      </c>
      <c r="P68">
        <v>1.27899176954904</v>
      </c>
      <c r="Q68">
        <v>1.57196847033884</v>
      </c>
      <c r="R68">
        <v>0.285477493191503</v>
      </c>
      <c r="S68">
        <v>1.54107254414012</v>
      </c>
      <c r="T68">
        <v>0.732529691816568</v>
      </c>
      <c r="U68">
        <v>1.16009497579874</v>
      </c>
      <c r="V68">
        <v>-0.836380700354427</v>
      </c>
      <c r="W68">
        <v>1.65140118413332</v>
      </c>
      <c r="X68">
        <v>-0.850657767705539</v>
      </c>
      <c r="Y68">
        <v>-1.88000755542031</v>
      </c>
      <c r="Z68">
        <v>-1.77678950706876</v>
      </c>
      <c r="AA68">
        <v>-0.502812147496835</v>
      </c>
      <c r="AB68">
        <v>-0.566074359665764</v>
      </c>
      <c r="AC68">
        <v>-1.2321097993908</v>
      </c>
      <c r="AD68">
        <v>1.26329508569528</v>
      </c>
      <c r="AE68">
        <v>1.66997148432046</v>
      </c>
      <c r="AF68">
        <v>1.19446266714565</v>
      </c>
      <c r="AG68">
        <v>1.86605272558665</v>
      </c>
      <c r="AH68">
        <v>-1.35557535875497</v>
      </c>
      <c r="AI68">
        <v>0.699224951810735</v>
      </c>
      <c r="AJ68">
        <v>1.1656736492566</v>
      </c>
      <c r="AK68">
        <v>-1.45065361959142</v>
      </c>
      <c r="AL68">
        <v>0.361183163650424</v>
      </c>
      <c r="AM68">
        <v>-3.00830831331238</v>
      </c>
      <c r="AN68">
        <v>-0.760498938669643</v>
      </c>
      <c r="AO68">
        <v>-1.48086886036619</v>
      </c>
      <c r="AP68">
        <v>0.157271701887899</v>
      </c>
      <c r="AQ68">
        <v>-0.875499951046012</v>
      </c>
      <c r="AR68">
        <v>2.08092660949849</v>
      </c>
      <c r="AS68">
        <v>-1.45759836585027</v>
      </c>
      <c r="AT68">
        <v>0.112274631188028</v>
      </c>
      <c r="AU68">
        <v>-0.866438872087177</v>
      </c>
      <c r="AV68">
        <v>-0.0216768918245299</v>
      </c>
      <c r="AW68">
        <v>-1.38738447211529</v>
      </c>
      <c r="AX68">
        <v>0.224100034420023</v>
      </c>
      <c r="AY68">
        <v>-0.529499372611884</v>
      </c>
      <c r="AZ68">
        <v>-1.08607502695055</v>
      </c>
      <c r="BA68">
        <v>-1.53450028469886</v>
      </c>
      <c r="BB68">
        <v>-0.592333098758536</v>
      </c>
      <c r="BC68">
        <v>-1.30380138233076</v>
      </c>
      <c r="BD68">
        <v>-1.0068933920359</v>
      </c>
      <c r="BE68">
        <v>1.22704049452454</v>
      </c>
      <c r="BF68">
        <v>0.393504984511044</v>
      </c>
      <c r="BG68">
        <v>0.200796206324836</v>
      </c>
      <c r="BH68">
        <v>-1.30342230125219</v>
      </c>
      <c r="BI68">
        <v>-0.0933630461749914</v>
      </c>
      <c r="BJ68">
        <v>-0.217095703398431</v>
      </c>
      <c r="BK68">
        <v>0.463504494292666</v>
      </c>
      <c r="BL68">
        <v>1.54655254967133</v>
      </c>
      <c r="BM68">
        <v>-0.417569326417157</v>
      </c>
      <c r="BN68">
        <v>-0.302897850727671</v>
      </c>
      <c r="BO68">
        <v>0.744533333636163</v>
      </c>
      <c r="BP68">
        <v>-0.106993848559105</v>
      </c>
      <c r="BQ68">
        <v>-2.503731395797</v>
      </c>
      <c r="BR68">
        <v>-1.19246612100395</v>
      </c>
      <c r="BS68">
        <v>3.369527</v>
      </c>
      <c r="BV68">
        <v>0.838230784215687</v>
      </c>
      <c r="BW68">
        <v>0.650578022033872</v>
      </c>
      <c r="BX68">
        <v>-0.759056437234793</v>
      </c>
      <c r="BY68">
        <v>0.653382338599138</v>
      </c>
      <c r="BZ68">
        <v>0.807515230714915</v>
      </c>
      <c r="CA68">
        <v>0.106370166851552</v>
      </c>
      <c r="CB68">
        <v>-0.699554533797601</v>
      </c>
      <c r="CC68">
        <v>-0.598716594703808</v>
      </c>
      <c r="CD68">
        <v>-0.613624726237361</v>
      </c>
      <c r="CE68">
        <v>-0.561452014625401</v>
      </c>
      <c r="CF68">
        <v>-0.346592501874538</v>
      </c>
      <c r="CG68">
        <v>-0.58649280994417</v>
      </c>
      <c r="CH68">
        <v>0.761752021565033</v>
      </c>
      <c r="CI68">
        <v>0.335193147817191</v>
      </c>
      <c r="CJ68">
        <v>0.245488900645094</v>
      </c>
      <c r="CK68">
        <v>0.38249682522765</v>
      </c>
      <c r="CL68">
        <v>0.426563884770551</v>
      </c>
      <c r="CM68">
        <v>1.12659194159565</v>
      </c>
      <c r="CN68">
        <v>0.874635013010427</v>
      </c>
      <c r="CO68">
        <v>-0.14641785321452</v>
      </c>
      <c r="CP68">
        <v>-0.477272964870887</v>
      </c>
      <c r="CQ68">
        <v>-0.62564680457377</v>
      </c>
      <c r="CR68">
        <v>-0.652383607974851</v>
      </c>
      <c r="CS68">
        <v>-0.620656086560383</v>
      </c>
      <c r="CT68">
        <v>-0.266361514099823</v>
      </c>
      <c r="CU68">
        <v>-0.400169008103606</v>
      </c>
      <c r="CV68">
        <v>-0.401846854373165</v>
      </c>
      <c r="CW68">
        <v>-0.163283396641602</v>
      </c>
      <c r="CX68">
        <v>-0.37891895331393</v>
      </c>
      <c r="CY68">
        <v>-0.171735964656107</v>
      </c>
      <c r="CZ68">
        <v>1.02509360668234</v>
      </c>
      <c r="DA68">
        <v>0.530823070205906</v>
      </c>
      <c r="DB68">
        <v>1.1637166153103</v>
      </c>
      <c r="DC68">
        <v>0.167749321851777</v>
      </c>
      <c r="DD68">
        <v>-0.446677726034168</v>
      </c>
      <c r="DE68">
        <v>0.851601402732166</v>
      </c>
      <c r="DF68">
        <v>0.410849584464131</v>
      </c>
      <c r="DG68">
        <v>0.83929442266179</v>
      </c>
      <c r="DH68">
        <v>-0.650001662337562</v>
      </c>
      <c r="DI68">
        <v>-0.584367984052731</v>
      </c>
      <c r="DJ68">
        <v>-0.392023102992231</v>
      </c>
      <c r="DK68">
        <v>-0.718787846978465</v>
      </c>
      <c r="DL68">
        <v>-0.578227070138483</v>
      </c>
      <c r="DM68">
        <v>-0.863535872691373</v>
      </c>
      <c r="DN68">
        <v>-0.810134776022569</v>
      </c>
      <c r="DO68">
        <v>-0.763235659203329</v>
      </c>
      <c r="DP68">
        <v>-0.845564825781783</v>
      </c>
      <c r="DQ68">
        <v>-0.296968332656098</v>
      </c>
      <c r="DR68">
        <v>-0.431176035976473</v>
      </c>
      <c r="DS68">
        <v>0.413828026897822</v>
      </c>
      <c r="DT68">
        <v>-0.873807222085239</v>
      </c>
      <c r="DU68">
        <v>-0.648714036043065</v>
      </c>
      <c r="DV68">
        <v>-0.419111142577327</v>
      </c>
      <c r="DW68">
        <v>-0.31135336376</v>
      </c>
      <c r="DX68">
        <v>-0.394360357232837</v>
      </c>
      <c r="DY68">
        <v>-0.566362771298707</v>
      </c>
      <c r="DZ68">
        <v>-0.576397820877062</v>
      </c>
      <c r="EA68">
        <v>-0.350366899491119</v>
      </c>
      <c r="EB68">
        <v>-0.735851754077647</v>
      </c>
      <c r="EC68">
        <v>0.722554490321478</v>
      </c>
      <c r="ED68">
        <v>-0.379570928850345</v>
      </c>
      <c r="EE68">
        <v>7</v>
      </c>
    </row>
    <row r="69" spans="9:135">
      <c r="I69" t="s">
        <v>78</v>
      </c>
      <c r="J69">
        <v>-0.898425498978615</v>
      </c>
      <c r="K69">
        <v>-0.797523798601787</v>
      </c>
      <c r="L69">
        <v>-0.38025728344825</v>
      </c>
      <c r="M69">
        <v>0.128620488428464</v>
      </c>
      <c r="N69">
        <v>-0.109712836129135</v>
      </c>
      <c r="O69">
        <v>-2.3537211925147</v>
      </c>
      <c r="P69">
        <v>1.24628480393805</v>
      </c>
      <c r="Q69">
        <v>1.28050737701277</v>
      </c>
      <c r="R69">
        <v>0.161868504115519</v>
      </c>
      <c r="S69">
        <v>1.60268671128595</v>
      </c>
      <c r="T69">
        <v>0.789605161576955</v>
      </c>
      <c r="U69">
        <v>1.05039177355818</v>
      </c>
      <c r="V69">
        <v>-1.27704050306564</v>
      </c>
      <c r="W69">
        <v>1.39194655981764</v>
      </c>
      <c r="X69">
        <v>-0.573111900911736</v>
      </c>
      <c r="Y69">
        <v>-1.72324408552326</v>
      </c>
      <c r="Z69">
        <v>-1.61215387458124</v>
      </c>
      <c r="AA69">
        <v>-0.364857358093465</v>
      </c>
      <c r="AB69">
        <v>-0.386581942433324</v>
      </c>
      <c r="AC69">
        <v>-1.05908501506314</v>
      </c>
      <c r="AD69">
        <v>1.17361893305779</v>
      </c>
      <c r="AE69">
        <v>1.48933346102318</v>
      </c>
      <c r="AF69">
        <v>1.25205632799326</v>
      </c>
      <c r="AG69">
        <v>1.66310080032842</v>
      </c>
      <c r="AH69">
        <v>-1.22642879536337</v>
      </c>
      <c r="AI69">
        <v>0.377165757419208</v>
      </c>
      <c r="AJ69">
        <v>0.94649255281963</v>
      </c>
      <c r="AK69">
        <v>-1.25281625617014</v>
      </c>
      <c r="AL69">
        <v>0.289076063241939</v>
      </c>
      <c r="AM69">
        <v>-2.72955956029237</v>
      </c>
      <c r="AN69">
        <v>-0.667470218743895</v>
      </c>
      <c r="AO69">
        <v>-1.48534019872529</v>
      </c>
      <c r="AP69">
        <v>0.378596298049859</v>
      </c>
      <c r="AQ69">
        <v>-0.548984743351699</v>
      </c>
      <c r="AR69">
        <v>1.30266323843974</v>
      </c>
      <c r="AS69">
        <v>-1.62966694911456</v>
      </c>
      <c r="AT69">
        <v>-1.02108489985797</v>
      </c>
      <c r="AU69">
        <v>-0.968863163102111</v>
      </c>
      <c r="AV69">
        <v>-0.631862071455359</v>
      </c>
      <c r="AW69">
        <v>-1.33409352896478</v>
      </c>
      <c r="AX69">
        <v>0.485125838521432</v>
      </c>
      <c r="AY69">
        <v>-0.493818614880483</v>
      </c>
      <c r="AZ69">
        <v>-1.02841424689541</v>
      </c>
      <c r="BA69">
        <v>-1.25718576213204</v>
      </c>
      <c r="BB69">
        <v>-0.477637739042547</v>
      </c>
      <c r="BC69">
        <v>-1.29406389994883</v>
      </c>
      <c r="BD69">
        <v>-0.818433635806916</v>
      </c>
      <c r="BE69">
        <v>0.666599542728288</v>
      </c>
      <c r="BF69">
        <v>0.445053926979259</v>
      </c>
      <c r="BG69">
        <v>0.151215052398805</v>
      </c>
      <c r="BH69">
        <v>-1.09820115647971</v>
      </c>
      <c r="BI69">
        <v>-0.0471786912780752</v>
      </c>
      <c r="BJ69">
        <v>-0.0466273369419782</v>
      </c>
      <c r="BK69">
        <v>0.311879991326551</v>
      </c>
      <c r="BL69">
        <v>1.24658695510663</v>
      </c>
      <c r="BM69">
        <v>-0.414091234444555</v>
      </c>
      <c r="BN69">
        <v>0.07717632627018</v>
      </c>
      <c r="BO69">
        <v>0.498845694973849</v>
      </c>
      <c r="BP69">
        <v>-0.0457922988401276</v>
      </c>
      <c r="BQ69">
        <v>-2.16937224550414</v>
      </c>
      <c r="BR69">
        <v>-0.881136874918824</v>
      </c>
      <c r="BS69">
        <v>3.390528</v>
      </c>
      <c r="BV69">
        <v>0.838230784215687</v>
      </c>
      <c r="BW69">
        <v>0.650578022033872</v>
      </c>
      <c r="BX69">
        <v>-0.759056437234793</v>
      </c>
      <c r="BY69">
        <v>0.653382338599138</v>
      </c>
      <c r="BZ69">
        <v>0.807515230714915</v>
      </c>
      <c r="CA69">
        <v>0.106370166851552</v>
      </c>
      <c r="CB69">
        <v>-0.699554533797601</v>
      </c>
      <c r="CC69">
        <v>-0.598716594703808</v>
      </c>
      <c r="CD69">
        <v>-0.613624726237361</v>
      </c>
      <c r="CE69">
        <v>-0.561452014625401</v>
      </c>
      <c r="CF69">
        <v>-0.346592501874538</v>
      </c>
      <c r="CG69">
        <v>-0.58649280994417</v>
      </c>
      <c r="CH69">
        <v>0.761752021565033</v>
      </c>
      <c r="CI69">
        <v>0.335193147817191</v>
      </c>
      <c r="CJ69">
        <v>0.245488900645094</v>
      </c>
      <c r="CK69">
        <v>0.38249682522765</v>
      </c>
      <c r="CL69">
        <v>0.426563884770551</v>
      </c>
      <c r="CM69">
        <v>1.12659194159565</v>
      </c>
      <c r="CN69">
        <v>0.874635013010427</v>
      </c>
      <c r="CO69">
        <v>-0.14641785321452</v>
      </c>
      <c r="CP69">
        <v>-0.477272964870887</v>
      </c>
      <c r="CQ69">
        <v>-0.62564680457377</v>
      </c>
      <c r="CR69">
        <v>-0.652383607974851</v>
      </c>
      <c r="CS69">
        <v>-0.620656086560383</v>
      </c>
      <c r="CT69">
        <v>-0.266361514099823</v>
      </c>
      <c r="CU69">
        <v>-0.400169008103606</v>
      </c>
      <c r="CV69">
        <v>-0.401846854373165</v>
      </c>
      <c r="CW69">
        <v>-0.163283396641602</v>
      </c>
      <c r="CX69">
        <v>-0.37891895331393</v>
      </c>
      <c r="CY69">
        <v>-0.171735964656107</v>
      </c>
      <c r="CZ69">
        <v>1.02509360668234</v>
      </c>
      <c r="DA69">
        <v>0.530823070205906</v>
      </c>
      <c r="DB69">
        <v>1.1637166153103</v>
      </c>
      <c r="DC69">
        <v>0.167749321851777</v>
      </c>
      <c r="DD69">
        <v>-0.446677726034168</v>
      </c>
      <c r="DE69">
        <v>0.851601402732166</v>
      </c>
      <c r="DF69">
        <v>0.410849584464131</v>
      </c>
      <c r="DG69">
        <v>0.83929442266179</v>
      </c>
      <c r="DH69">
        <v>-0.650001662337562</v>
      </c>
      <c r="DI69">
        <v>-0.584367984052731</v>
      </c>
      <c r="DJ69">
        <v>-0.392023102992231</v>
      </c>
      <c r="DK69">
        <v>-0.718787846978465</v>
      </c>
      <c r="DL69">
        <v>-0.578227070138483</v>
      </c>
      <c r="DM69">
        <v>-0.863535872691373</v>
      </c>
      <c r="DN69">
        <v>-0.810134776022569</v>
      </c>
      <c r="DO69">
        <v>-0.763235659203329</v>
      </c>
      <c r="DP69">
        <v>-0.845564825781783</v>
      </c>
      <c r="DQ69">
        <v>-0.296968332656098</v>
      </c>
      <c r="DR69">
        <v>-0.431176035976473</v>
      </c>
      <c r="DS69">
        <v>0.413828026897822</v>
      </c>
      <c r="DT69">
        <v>-0.873807222085239</v>
      </c>
      <c r="DU69">
        <v>-0.648714036043065</v>
      </c>
      <c r="DV69">
        <v>-0.419111142577327</v>
      </c>
      <c r="DW69">
        <v>-0.31135336376</v>
      </c>
      <c r="DX69">
        <v>-0.394360357232837</v>
      </c>
      <c r="DY69">
        <v>-0.566362771298707</v>
      </c>
      <c r="DZ69">
        <v>-0.576397820877062</v>
      </c>
      <c r="EA69">
        <v>-0.350366899491119</v>
      </c>
      <c r="EB69">
        <v>-0.735851754077647</v>
      </c>
      <c r="EC69">
        <v>0.722554490321478</v>
      </c>
      <c r="ED69">
        <v>-0.379570928850345</v>
      </c>
      <c r="EE69">
        <v>7</v>
      </c>
    </row>
    <row r="70" spans="9:135">
      <c r="I70" t="s">
        <v>79</v>
      </c>
      <c r="J70">
        <v>-0.982605921498331</v>
      </c>
      <c r="K70">
        <v>-0.903786279268228</v>
      </c>
      <c r="L70">
        <v>-0.469754411037876</v>
      </c>
      <c r="M70">
        <v>0.0516105495614668</v>
      </c>
      <c r="N70">
        <v>-0.169504809948511</v>
      </c>
      <c r="O70">
        <v>-2.364647281553</v>
      </c>
      <c r="P70">
        <v>1.10059546227957</v>
      </c>
      <c r="Q70">
        <v>1.0596450363429</v>
      </c>
      <c r="R70">
        <v>0.123635694296991</v>
      </c>
      <c r="S70">
        <v>1.64019218258388</v>
      </c>
      <c r="T70">
        <v>0.774442826751666</v>
      </c>
      <c r="U70">
        <v>0.973852624256208</v>
      </c>
      <c r="V70">
        <v>-1.14583489199187</v>
      </c>
      <c r="W70">
        <v>1.15697478055251</v>
      </c>
      <c r="X70">
        <v>-0.391180334091953</v>
      </c>
      <c r="Y70">
        <v>-1.57289950425381</v>
      </c>
      <c r="Z70">
        <v>-1.46363538788658</v>
      </c>
      <c r="AA70">
        <v>-0.25786127392475</v>
      </c>
      <c r="AB70">
        <v>-0.24255411339635</v>
      </c>
      <c r="AC70">
        <v>-0.908504995133415</v>
      </c>
      <c r="AD70">
        <v>1.08124013490667</v>
      </c>
      <c r="AE70">
        <v>1.20872241587232</v>
      </c>
      <c r="AF70">
        <v>1.47491021968214</v>
      </c>
      <c r="AG70">
        <v>1.3642362236518</v>
      </c>
      <c r="AH70">
        <v>-1.05418452660022</v>
      </c>
      <c r="AI70">
        <v>0.300940148586994</v>
      </c>
      <c r="AJ70">
        <v>0.68362132453911</v>
      </c>
      <c r="AK70">
        <v>-0.975372410250156</v>
      </c>
      <c r="AL70">
        <v>0.0930877436048058</v>
      </c>
      <c r="AM70">
        <v>-2.24128825459449</v>
      </c>
      <c r="AN70">
        <v>-0.588257649512318</v>
      </c>
      <c r="AO70">
        <v>-0.934460747951129</v>
      </c>
      <c r="AP70">
        <v>0.537932191497009</v>
      </c>
      <c r="AQ70">
        <v>-0.27500142956368</v>
      </c>
      <c r="AR70">
        <v>1.01603837223864</v>
      </c>
      <c r="AS70">
        <v>-1.65336211382576</v>
      </c>
      <c r="AT70">
        <v>-1.45280732956503</v>
      </c>
      <c r="AU70">
        <v>-0.996737437006041</v>
      </c>
      <c r="AV70">
        <v>-0.864197042862147</v>
      </c>
      <c r="AW70">
        <v>-1.22517082115355</v>
      </c>
      <c r="AX70">
        <v>0.74489819924568</v>
      </c>
      <c r="AY70">
        <v>-0.47487815656718</v>
      </c>
      <c r="AZ70">
        <v>-1.00515066649626</v>
      </c>
      <c r="BA70">
        <v>-0.995216686714148</v>
      </c>
      <c r="BB70">
        <v>-0.359046740374176</v>
      </c>
      <c r="BC70">
        <v>-1.31090250830861</v>
      </c>
      <c r="BD70">
        <v>-0.7247046838454</v>
      </c>
      <c r="BE70">
        <v>0.511427066065826</v>
      </c>
      <c r="BF70">
        <v>0.554567326655489</v>
      </c>
      <c r="BG70">
        <v>0.129562419629508</v>
      </c>
      <c r="BH70">
        <v>-0.935217334580329</v>
      </c>
      <c r="BI70">
        <v>-0.121512430032813</v>
      </c>
      <c r="BJ70">
        <v>0.0480864090066498</v>
      </c>
      <c r="BK70">
        <v>0.193020889979295</v>
      </c>
      <c r="BL70">
        <v>0.910176294387226</v>
      </c>
      <c r="BM70">
        <v>-0.38361629311869</v>
      </c>
      <c r="BN70">
        <v>0.482831880279827</v>
      </c>
      <c r="BO70">
        <v>0.449941166427152</v>
      </c>
      <c r="BP70">
        <v>-0.00867475966853182</v>
      </c>
      <c r="BQ70">
        <v>-1.76202963055977</v>
      </c>
      <c r="BR70">
        <v>-0.63610403308933</v>
      </c>
      <c r="BS70">
        <v>4.67785</v>
      </c>
      <c r="BV70">
        <v>0.838230784215687</v>
      </c>
      <c r="BW70">
        <v>0.650578022033872</v>
      </c>
      <c r="BX70">
        <v>-0.759056437234793</v>
      </c>
      <c r="BY70">
        <v>0.653382338599138</v>
      </c>
      <c r="BZ70">
        <v>0.807515230714915</v>
      </c>
      <c r="CA70">
        <v>0.106370166851552</v>
      </c>
      <c r="CB70">
        <v>-0.699554533797601</v>
      </c>
      <c r="CC70">
        <v>-0.598716594703808</v>
      </c>
      <c r="CD70">
        <v>-0.613624726237361</v>
      </c>
      <c r="CE70">
        <v>-0.561452014625401</v>
      </c>
      <c r="CF70">
        <v>-0.346592501874538</v>
      </c>
      <c r="CG70">
        <v>-0.58649280994417</v>
      </c>
      <c r="CH70">
        <v>0.761752021565033</v>
      </c>
      <c r="CI70">
        <v>0.335193147817191</v>
      </c>
      <c r="CJ70">
        <v>0.245488900645094</v>
      </c>
      <c r="CK70">
        <v>0.38249682522765</v>
      </c>
      <c r="CL70">
        <v>0.426563884770551</v>
      </c>
      <c r="CM70">
        <v>1.12659194159565</v>
      </c>
      <c r="CN70">
        <v>0.874635013010427</v>
      </c>
      <c r="CO70">
        <v>-0.14641785321452</v>
      </c>
      <c r="CP70">
        <v>-0.477272964870887</v>
      </c>
      <c r="CQ70">
        <v>-0.62564680457377</v>
      </c>
      <c r="CR70">
        <v>-0.652383607974851</v>
      </c>
      <c r="CS70">
        <v>-0.620656086560383</v>
      </c>
      <c r="CT70">
        <v>-0.266361514099823</v>
      </c>
      <c r="CU70">
        <v>-0.400169008103606</v>
      </c>
      <c r="CV70">
        <v>-0.401846854373165</v>
      </c>
      <c r="CW70">
        <v>-0.163283396641602</v>
      </c>
      <c r="CX70">
        <v>-0.37891895331393</v>
      </c>
      <c r="CY70">
        <v>-0.171735964656107</v>
      </c>
      <c r="CZ70">
        <v>1.02509360668234</v>
      </c>
      <c r="DA70">
        <v>0.530823070205906</v>
      </c>
      <c r="DB70">
        <v>1.1637166153103</v>
      </c>
      <c r="DC70">
        <v>0.167749321851777</v>
      </c>
      <c r="DD70">
        <v>-0.446677726034168</v>
      </c>
      <c r="DE70">
        <v>0.851601402732166</v>
      </c>
      <c r="DF70">
        <v>0.410849584464131</v>
      </c>
      <c r="DG70">
        <v>0.83929442266179</v>
      </c>
      <c r="DH70">
        <v>-0.650001662337562</v>
      </c>
      <c r="DI70">
        <v>-0.584367984052731</v>
      </c>
      <c r="DJ70">
        <v>-0.392023102992231</v>
      </c>
      <c r="DK70">
        <v>-0.718787846978465</v>
      </c>
      <c r="DL70">
        <v>-0.578227070138483</v>
      </c>
      <c r="DM70">
        <v>-0.863535872691373</v>
      </c>
      <c r="DN70">
        <v>-0.810134776022569</v>
      </c>
      <c r="DO70">
        <v>-0.763235659203329</v>
      </c>
      <c r="DP70">
        <v>-0.845564825781783</v>
      </c>
      <c r="DQ70">
        <v>-0.296968332656098</v>
      </c>
      <c r="DR70">
        <v>-0.431176035976473</v>
      </c>
      <c r="DS70">
        <v>0.413828026897822</v>
      </c>
      <c r="DT70">
        <v>-0.873807222085239</v>
      </c>
      <c r="DU70">
        <v>-0.648714036043065</v>
      </c>
      <c r="DV70">
        <v>-0.419111142577327</v>
      </c>
      <c r="DW70">
        <v>-0.31135336376</v>
      </c>
      <c r="DX70">
        <v>-0.394360357232837</v>
      </c>
      <c r="DY70">
        <v>-0.566362771298707</v>
      </c>
      <c r="DZ70">
        <v>-0.576397820877062</v>
      </c>
      <c r="EA70">
        <v>-0.350366899491119</v>
      </c>
      <c r="EB70">
        <v>-0.735851754077647</v>
      </c>
      <c r="EC70">
        <v>0.722554490321478</v>
      </c>
      <c r="ED70">
        <v>-0.379570928850345</v>
      </c>
      <c r="EE70">
        <v>7</v>
      </c>
    </row>
    <row r="71" spans="9:135">
      <c r="I71" t="s">
        <v>80</v>
      </c>
      <c r="J71">
        <v>-1.22680096347725</v>
      </c>
      <c r="K71">
        <v>-1.09212687812263</v>
      </c>
      <c r="L71">
        <v>-0.366743420081137</v>
      </c>
      <c r="M71">
        <v>0.0110230927470498</v>
      </c>
      <c r="N71">
        <v>-0.193893889851489</v>
      </c>
      <c r="O71">
        <v>-2.19398499157658</v>
      </c>
      <c r="P71">
        <v>0.640903637812717</v>
      </c>
      <c r="Q71">
        <v>0.821981951860373</v>
      </c>
      <c r="R71">
        <v>0.0945652323849304</v>
      </c>
      <c r="S71">
        <v>1.43615163399366</v>
      </c>
      <c r="T71">
        <v>0.599182944520488</v>
      </c>
      <c r="U71">
        <v>0.788028086072891</v>
      </c>
      <c r="V71">
        <v>-1.20267431773174</v>
      </c>
      <c r="W71">
        <v>0.950710757302488</v>
      </c>
      <c r="X71">
        <v>-0.361138558328007</v>
      </c>
      <c r="Y71">
        <v>-1.39937171774975</v>
      </c>
      <c r="Z71">
        <v>-1.2782272803874</v>
      </c>
      <c r="AA71">
        <v>-0.170380162050613</v>
      </c>
      <c r="AB71">
        <v>-0.126180674614943</v>
      </c>
      <c r="AC71">
        <v>-0.776385876067523</v>
      </c>
      <c r="AD71">
        <v>1.07451062581795</v>
      </c>
      <c r="AE71">
        <v>1.01799111934485</v>
      </c>
      <c r="AF71">
        <v>1.71098081775659</v>
      </c>
      <c r="AG71">
        <v>1.18146106318475</v>
      </c>
      <c r="AH71">
        <v>-0.844978972203708</v>
      </c>
      <c r="AI71">
        <v>0.375187492543957</v>
      </c>
      <c r="AJ71">
        <v>0.505206388610103</v>
      </c>
      <c r="AK71">
        <v>-0.623485777024479</v>
      </c>
      <c r="AL71">
        <v>-0.0695305242290371</v>
      </c>
      <c r="AM71">
        <v>-1.71712169144208</v>
      </c>
      <c r="AN71">
        <v>-0.518319344924635</v>
      </c>
      <c r="AO71">
        <v>-0.516133088343107</v>
      </c>
      <c r="AP71">
        <v>0.655734011145504</v>
      </c>
      <c r="AQ71">
        <v>-0.057269601555053</v>
      </c>
      <c r="AR71">
        <v>0.655656079152219</v>
      </c>
      <c r="AS71">
        <v>-1.57879957956669</v>
      </c>
      <c r="AT71">
        <v>-1.2706481028146</v>
      </c>
      <c r="AU71">
        <v>-0.965627545478196</v>
      </c>
      <c r="AV71">
        <v>-1.2683433691888</v>
      </c>
      <c r="AW71">
        <v>-1.05862875674876</v>
      </c>
      <c r="AX71">
        <v>1.00539694783239</v>
      </c>
      <c r="AY71">
        <v>-0.439678885103546</v>
      </c>
      <c r="AZ71">
        <v>-1.0378022726614</v>
      </c>
      <c r="BA71">
        <v>-0.847725945919701</v>
      </c>
      <c r="BB71">
        <v>-0.186791362523376</v>
      </c>
      <c r="BC71">
        <v>-1.33693806876941</v>
      </c>
      <c r="BD71">
        <v>-0.669673259706837</v>
      </c>
      <c r="BE71">
        <v>0.547083763770197</v>
      </c>
      <c r="BF71">
        <v>0.780109349568249</v>
      </c>
      <c r="BG71">
        <v>0.0950790437702619</v>
      </c>
      <c r="BH71">
        <v>-0.888351545844333</v>
      </c>
      <c r="BI71">
        <v>-0.314382597108921</v>
      </c>
      <c r="BJ71">
        <v>0.0813988837428533</v>
      </c>
      <c r="BK71">
        <v>0.17953049122645</v>
      </c>
      <c r="BL71">
        <v>0.655983343967961</v>
      </c>
      <c r="BM71">
        <v>-0.188658982906373</v>
      </c>
      <c r="BN71">
        <v>0.826160228851459</v>
      </c>
      <c r="BO71">
        <v>0.517847083530719</v>
      </c>
      <c r="BP71">
        <v>0.0398961078232674</v>
      </c>
      <c r="BQ71">
        <v>-1.34922316879252</v>
      </c>
      <c r="BR71">
        <v>-0.390149409752216</v>
      </c>
      <c r="BS71">
        <v>4.702036</v>
      </c>
      <c r="BV71">
        <v>0.838230784215687</v>
      </c>
      <c r="BW71">
        <v>0.650578022033872</v>
      </c>
      <c r="BX71">
        <v>-0.759056437234793</v>
      </c>
      <c r="BY71">
        <v>0.653382338599138</v>
      </c>
      <c r="BZ71">
        <v>0.807515230714915</v>
      </c>
      <c r="CA71">
        <v>0.106370166851552</v>
      </c>
      <c r="CB71">
        <v>-0.699554533797601</v>
      </c>
      <c r="CC71">
        <v>-0.598716594703808</v>
      </c>
      <c r="CD71">
        <v>-0.613624726237361</v>
      </c>
      <c r="CE71">
        <v>-0.561452014625401</v>
      </c>
      <c r="CF71">
        <v>-0.346592501874538</v>
      </c>
      <c r="CG71">
        <v>-0.58649280994417</v>
      </c>
      <c r="CH71">
        <v>0.761752021565033</v>
      </c>
      <c r="CI71">
        <v>0.335193147817191</v>
      </c>
      <c r="CJ71">
        <v>0.245488900645094</v>
      </c>
      <c r="CK71">
        <v>0.38249682522765</v>
      </c>
      <c r="CL71">
        <v>0.426563884770551</v>
      </c>
      <c r="CM71">
        <v>1.12659194159565</v>
      </c>
      <c r="CN71">
        <v>0.874635013010427</v>
      </c>
      <c r="CO71">
        <v>-0.14641785321452</v>
      </c>
      <c r="CP71">
        <v>-0.477272964870887</v>
      </c>
      <c r="CQ71">
        <v>-0.62564680457377</v>
      </c>
      <c r="CR71">
        <v>-0.652383607974851</v>
      </c>
      <c r="CS71">
        <v>-0.620656086560383</v>
      </c>
      <c r="CT71">
        <v>-0.266361514099823</v>
      </c>
      <c r="CU71">
        <v>-0.400169008103606</v>
      </c>
      <c r="CV71">
        <v>-0.401846854373165</v>
      </c>
      <c r="CW71">
        <v>-0.163283396641602</v>
      </c>
      <c r="CX71">
        <v>-0.37891895331393</v>
      </c>
      <c r="CY71">
        <v>-0.171735964656107</v>
      </c>
      <c r="CZ71">
        <v>1.02509360668234</v>
      </c>
      <c r="DA71">
        <v>0.530823070205906</v>
      </c>
      <c r="DB71">
        <v>1.1637166153103</v>
      </c>
      <c r="DC71">
        <v>0.167749321851777</v>
      </c>
      <c r="DD71">
        <v>-0.446677726034168</v>
      </c>
      <c r="DE71">
        <v>0.851601402732166</v>
      </c>
      <c r="DF71">
        <v>0.410849584464131</v>
      </c>
      <c r="DG71">
        <v>0.83929442266179</v>
      </c>
      <c r="DH71">
        <v>-0.650001662337562</v>
      </c>
      <c r="DI71">
        <v>-0.584367984052731</v>
      </c>
      <c r="DJ71">
        <v>-0.392023102992231</v>
      </c>
      <c r="DK71">
        <v>-0.718787846978465</v>
      </c>
      <c r="DL71">
        <v>-0.578227070138483</v>
      </c>
      <c r="DM71">
        <v>-0.863535872691373</v>
      </c>
      <c r="DN71">
        <v>-0.810134776022569</v>
      </c>
      <c r="DO71">
        <v>-0.763235659203329</v>
      </c>
      <c r="DP71">
        <v>-0.845564825781783</v>
      </c>
      <c r="DQ71">
        <v>-0.296968332656098</v>
      </c>
      <c r="DR71">
        <v>-0.431176035976473</v>
      </c>
      <c r="DS71">
        <v>0.413828026897822</v>
      </c>
      <c r="DT71">
        <v>-0.873807222085239</v>
      </c>
      <c r="DU71">
        <v>-0.648714036043065</v>
      </c>
      <c r="DV71">
        <v>-0.419111142577327</v>
      </c>
      <c r="DW71">
        <v>-0.31135336376</v>
      </c>
      <c r="DX71">
        <v>-0.394360357232837</v>
      </c>
      <c r="DY71">
        <v>-0.566362771298707</v>
      </c>
      <c r="DZ71">
        <v>-0.576397820877062</v>
      </c>
      <c r="EA71">
        <v>-0.350366899491119</v>
      </c>
      <c r="EB71">
        <v>-0.735851754077647</v>
      </c>
      <c r="EC71">
        <v>0.722554490321478</v>
      </c>
      <c r="ED71">
        <v>-0.379570928850345</v>
      </c>
      <c r="EE71">
        <v>7</v>
      </c>
    </row>
    <row r="72" spans="9:135">
      <c r="I72" t="s">
        <v>81</v>
      </c>
      <c r="J72">
        <v>-1.53474329333281</v>
      </c>
      <c r="K72">
        <v>-1.28677491188133</v>
      </c>
      <c r="L72">
        <v>0.0439569703946611</v>
      </c>
      <c r="M72">
        <v>0.0193050395532398</v>
      </c>
      <c r="N72">
        <v>-0.169206126224245</v>
      </c>
      <c r="O72">
        <v>-2.10747325823195</v>
      </c>
      <c r="P72">
        <v>0.281008742447866</v>
      </c>
      <c r="Q72">
        <v>0.725421089435428</v>
      </c>
      <c r="R72">
        <v>0.242414168295344</v>
      </c>
      <c r="S72">
        <v>1.22248660475815</v>
      </c>
      <c r="T72">
        <v>0.527119617793518</v>
      </c>
      <c r="U72">
        <v>0.816106464150726</v>
      </c>
      <c r="V72">
        <v>-1.30217654730247</v>
      </c>
      <c r="W72">
        <v>0.787546666449514</v>
      </c>
      <c r="X72">
        <v>-0.368170815452724</v>
      </c>
      <c r="Y72">
        <v>-1.1386794733514</v>
      </c>
      <c r="Z72">
        <v>-1.0069609087633</v>
      </c>
      <c r="AA72">
        <v>-0.104633195116918</v>
      </c>
      <c r="AB72">
        <v>-0.0415503171142813</v>
      </c>
      <c r="AC72">
        <v>-0.677555480334993</v>
      </c>
      <c r="AD72">
        <v>1.10557104903498</v>
      </c>
      <c r="AE72">
        <v>0.940121554130712</v>
      </c>
      <c r="AF72">
        <v>1.76513741313923</v>
      </c>
      <c r="AG72">
        <v>1.14336127534872</v>
      </c>
      <c r="AH72">
        <v>-0.624703074642524</v>
      </c>
      <c r="AI72">
        <v>0.38073713981475</v>
      </c>
      <c r="AJ72">
        <v>0.353718634670416</v>
      </c>
      <c r="AK72">
        <v>-0.301672239758384</v>
      </c>
      <c r="AL72">
        <v>-0.136982481070172</v>
      </c>
      <c r="AM72">
        <v>-1.21784656684477</v>
      </c>
      <c r="AN72">
        <v>-0.456897654153398</v>
      </c>
      <c r="AO72">
        <v>-0.109439617421038</v>
      </c>
      <c r="AP72">
        <v>0.736447690769233</v>
      </c>
      <c r="AQ72">
        <v>0.0382900938832366</v>
      </c>
      <c r="AR72">
        <v>0.67714503585464</v>
      </c>
      <c r="AS72">
        <v>-1.46585347300068</v>
      </c>
      <c r="AT72">
        <v>-0.923357974403017</v>
      </c>
      <c r="AU72">
        <v>-0.814166881999747</v>
      </c>
      <c r="AV72">
        <v>-0.954277472953414</v>
      </c>
      <c r="AW72">
        <v>-0.844668907728913</v>
      </c>
      <c r="AX72">
        <v>1.27775348155949</v>
      </c>
      <c r="AY72">
        <v>-0.348655105851387</v>
      </c>
      <c r="AZ72">
        <v>-1.10858529834946</v>
      </c>
      <c r="BA72">
        <v>-0.760137613252056</v>
      </c>
      <c r="BB72">
        <v>0.0235775736492128</v>
      </c>
      <c r="BC72">
        <v>-1.36218548910526</v>
      </c>
      <c r="BD72">
        <v>-0.639821188359497</v>
      </c>
      <c r="BE72">
        <v>0.688424837665061</v>
      </c>
      <c r="BF72">
        <v>1.00240740309268</v>
      </c>
      <c r="BG72">
        <v>0.0969139250587536</v>
      </c>
      <c r="BH72">
        <v>-0.569769485183453</v>
      </c>
      <c r="BI72">
        <v>-0.489372987247123</v>
      </c>
      <c r="BJ72">
        <v>0.120849928551918</v>
      </c>
      <c r="BK72">
        <v>0.27282806535312</v>
      </c>
      <c r="BL72">
        <v>0.453492709607979</v>
      </c>
      <c r="BM72">
        <v>0.0877269998140418</v>
      </c>
      <c r="BN72">
        <v>1.03274357603314</v>
      </c>
      <c r="BO72">
        <v>0.546000357035156</v>
      </c>
      <c r="BP72">
        <v>0.131926231426161</v>
      </c>
      <c r="BQ72">
        <v>-0.952071326725839</v>
      </c>
      <c r="BR72">
        <v>-0.0656498960327223</v>
      </c>
      <c r="BS72">
        <v>4.85965700000001</v>
      </c>
      <c r="BV72">
        <v>0.838230784215687</v>
      </c>
      <c r="BW72">
        <v>0.650578022033872</v>
      </c>
      <c r="BX72">
        <v>-0.759056437234793</v>
      </c>
      <c r="BY72">
        <v>0.653382338599138</v>
      </c>
      <c r="BZ72">
        <v>0.807515230714915</v>
      </c>
      <c r="CA72">
        <v>0.106370166851552</v>
      </c>
      <c r="CB72">
        <v>-0.699554533797601</v>
      </c>
      <c r="CC72">
        <v>-0.598716594703808</v>
      </c>
      <c r="CD72">
        <v>-0.613624726237361</v>
      </c>
      <c r="CE72">
        <v>-0.561452014625401</v>
      </c>
      <c r="CF72">
        <v>-0.346592501874538</v>
      </c>
      <c r="CG72">
        <v>-0.58649280994417</v>
      </c>
      <c r="CH72">
        <v>0.761752021565033</v>
      </c>
      <c r="CI72">
        <v>0.335193147817191</v>
      </c>
      <c r="CJ72">
        <v>0.245488900645094</v>
      </c>
      <c r="CK72">
        <v>0.38249682522765</v>
      </c>
      <c r="CL72">
        <v>0.426563884770551</v>
      </c>
      <c r="CM72">
        <v>1.12659194159565</v>
      </c>
      <c r="CN72">
        <v>0.874635013010427</v>
      </c>
      <c r="CO72">
        <v>-0.14641785321452</v>
      </c>
      <c r="CP72">
        <v>-0.477272964870887</v>
      </c>
      <c r="CQ72">
        <v>-0.62564680457377</v>
      </c>
      <c r="CR72">
        <v>-0.652383607974851</v>
      </c>
      <c r="CS72">
        <v>-0.620656086560383</v>
      </c>
      <c r="CT72">
        <v>-0.266361514099823</v>
      </c>
      <c r="CU72">
        <v>-0.400169008103606</v>
      </c>
      <c r="CV72">
        <v>-0.401846854373165</v>
      </c>
      <c r="CW72">
        <v>-0.163283396641602</v>
      </c>
      <c r="CX72">
        <v>-0.37891895331393</v>
      </c>
      <c r="CY72">
        <v>-0.171735964656107</v>
      </c>
      <c r="CZ72">
        <v>1.02509360668234</v>
      </c>
      <c r="DA72">
        <v>0.530823070205906</v>
      </c>
      <c r="DB72">
        <v>1.1637166153103</v>
      </c>
      <c r="DC72">
        <v>0.167749321851777</v>
      </c>
      <c r="DD72">
        <v>-0.446677726034168</v>
      </c>
      <c r="DE72">
        <v>0.851601402732166</v>
      </c>
      <c r="DF72">
        <v>0.410849584464131</v>
      </c>
      <c r="DG72">
        <v>0.83929442266179</v>
      </c>
      <c r="DH72">
        <v>-0.650001662337562</v>
      </c>
      <c r="DI72">
        <v>-0.584367984052731</v>
      </c>
      <c r="DJ72">
        <v>-0.392023102992231</v>
      </c>
      <c r="DK72">
        <v>-0.718787846978465</v>
      </c>
      <c r="DL72">
        <v>-0.578227070138483</v>
      </c>
      <c r="DM72">
        <v>-0.863535872691373</v>
      </c>
      <c r="DN72">
        <v>-0.810134776022569</v>
      </c>
      <c r="DO72">
        <v>-0.763235659203329</v>
      </c>
      <c r="DP72">
        <v>-0.845564825781783</v>
      </c>
      <c r="DQ72">
        <v>-0.296968332656098</v>
      </c>
      <c r="DR72">
        <v>-0.431176035976473</v>
      </c>
      <c r="DS72">
        <v>0.413828026897822</v>
      </c>
      <c r="DT72">
        <v>-0.873807222085239</v>
      </c>
      <c r="DU72">
        <v>-0.648714036043065</v>
      </c>
      <c r="DV72">
        <v>-0.419111142577327</v>
      </c>
      <c r="DW72">
        <v>-0.31135336376</v>
      </c>
      <c r="DX72">
        <v>-0.394360357232837</v>
      </c>
      <c r="DY72">
        <v>-0.566362771298707</v>
      </c>
      <c r="DZ72">
        <v>-0.576397820877062</v>
      </c>
      <c r="EA72">
        <v>-0.350366899491119</v>
      </c>
      <c r="EB72">
        <v>-0.735851754077647</v>
      </c>
      <c r="EC72">
        <v>0.722554490321478</v>
      </c>
      <c r="ED72">
        <v>-0.379570928850345</v>
      </c>
      <c r="EE72">
        <v>7</v>
      </c>
    </row>
    <row r="73" spans="9:135">
      <c r="I73" t="s">
        <v>82</v>
      </c>
      <c r="J73">
        <v>-1.71555931893397</v>
      </c>
      <c r="K73">
        <v>-1.44541167358708</v>
      </c>
      <c r="L73">
        <v>0.537485489518612</v>
      </c>
      <c r="M73">
        <v>0.0636969862020829</v>
      </c>
      <c r="N73">
        <v>-0.108746598914987</v>
      </c>
      <c r="O73">
        <v>-2.17612107725855</v>
      </c>
      <c r="P73">
        <v>0.0428160178666996</v>
      </c>
      <c r="Q73">
        <v>0.714857657049722</v>
      </c>
      <c r="R73">
        <v>0.463429898909594</v>
      </c>
      <c r="S73">
        <v>1.26256347827905</v>
      </c>
      <c r="T73">
        <v>0.514111377179034</v>
      </c>
      <c r="U73">
        <v>1.05559478052595</v>
      </c>
      <c r="V73">
        <v>-1.36816229381471</v>
      </c>
      <c r="W73">
        <v>0.670295398154044</v>
      </c>
      <c r="X73">
        <v>-0.397914967216843</v>
      </c>
      <c r="Y73">
        <v>-0.859675618165675</v>
      </c>
      <c r="Z73">
        <v>-0.718069857304014</v>
      </c>
      <c r="AA73">
        <v>-0.0635969859163652</v>
      </c>
      <c r="AB73">
        <v>0.0141705546785123</v>
      </c>
      <c r="AC73">
        <v>-0.621142299522541</v>
      </c>
      <c r="AD73">
        <v>1.00918640028925</v>
      </c>
      <c r="AE73">
        <v>0.850297201116126</v>
      </c>
      <c r="AF73">
        <v>1.49397739310771</v>
      </c>
      <c r="AG73">
        <v>1.04361899997228</v>
      </c>
      <c r="AH73">
        <v>-0.404886856508919</v>
      </c>
      <c r="AI73">
        <v>0.192529481155464</v>
      </c>
      <c r="AJ73">
        <v>0.207220884529814</v>
      </c>
      <c r="AK73">
        <v>-0.0516223741621628</v>
      </c>
      <c r="AL73">
        <v>-0.150457275815349</v>
      </c>
      <c r="AM73">
        <v>-0.779624643754957</v>
      </c>
      <c r="AN73">
        <v>-0.404492559093202</v>
      </c>
      <c r="AO73">
        <v>0.765860991171663</v>
      </c>
      <c r="AP73">
        <v>0.813601991736418</v>
      </c>
      <c r="AQ73">
        <v>0.0646341740671087</v>
      </c>
      <c r="AR73">
        <v>0.946012829265729</v>
      </c>
      <c r="AS73">
        <v>-1.26906035520969</v>
      </c>
      <c r="AT73">
        <v>-1.16562898145316</v>
      </c>
      <c r="AU73">
        <v>-0.555855136923486</v>
      </c>
      <c r="AV73">
        <v>-0.756180918352988</v>
      </c>
      <c r="AW73">
        <v>-0.608795239466633</v>
      </c>
      <c r="AX73">
        <v>1.47796930596424</v>
      </c>
      <c r="AY73">
        <v>-0.211516828233908</v>
      </c>
      <c r="AZ73">
        <v>-1.21003542294779</v>
      </c>
      <c r="BA73">
        <v>-0.733870909765403</v>
      </c>
      <c r="BB73">
        <v>0.273354277758536</v>
      </c>
      <c r="BC73">
        <v>-1.37905866956989</v>
      </c>
      <c r="BD73">
        <v>-0.593462201819119</v>
      </c>
      <c r="BE73">
        <v>0.549444381189976</v>
      </c>
      <c r="BF73">
        <v>1.10378224406575</v>
      </c>
      <c r="BG73">
        <v>0.208956105641531</v>
      </c>
      <c r="BH73">
        <v>0.0861443881238107</v>
      </c>
      <c r="BI73">
        <v>-0.566859020380861</v>
      </c>
      <c r="BJ73">
        <v>0.229758086405016</v>
      </c>
      <c r="BK73">
        <v>0.404497891829242</v>
      </c>
      <c r="BL73">
        <v>0.237352867618056</v>
      </c>
      <c r="BM73">
        <v>0.38848664271304</v>
      </c>
      <c r="BN73">
        <v>1.03969093713001</v>
      </c>
      <c r="BO73">
        <v>0.423047373139455</v>
      </c>
      <c r="BP73">
        <v>0.299393739352222</v>
      </c>
      <c r="BQ73">
        <v>-0.567444836687322</v>
      </c>
      <c r="BR73">
        <v>0.319245341419</v>
      </c>
      <c r="BS73">
        <v>6.991891</v>
      </c>
      <c r="BV73">
        <v>0.838230784215687</v>
      </c>
      <c r="BW73">
        <v>0.650578022033872</v>
      </c>
      <c r="BX73">
        <v>-0.759056437234793</v>
      </c>
      <c r="BY73">
        <v>0.653382338599138</v>
      </c>
      <c r="BZ73">
        <v>0.807515230714915</v>
      </c>
      <c r="CA73">
        <v>0.106370166851552</v>
      </c>
      <c r="CB73">
        <v>-0.699554533797601</v>
      </c>
      <c r="CC73">
        <v>-0.598716594703808</v>
      </c>
      <c r="CD73">
        <v>-0.613624726237361</v>
      </c>
      <c r="CE73">
        <v>-0.561452014625401</v>
      </c>
      <c r="CF73">
        <v>-0.346592501874538</v>
      </c>
      <c r="CG73">
        <v>-0.58649280994417</v>
      </c>
      <c r="CH73">
        <v>0.761752021565033</v>
      </c>
      <c r="CI73">
        <v>0.335193147817191</v>
      </c>
      <c r="CJ73">
        <v>0.245488900645094</v>
      </c>
      <c r="CK73">
        <v>0.38249682522765</v>
      </c>
      <c r="CL73">
        <v>0.426563884770551</v>
      </c>
      <c r="CM73">
        <v>1.12659194159565</v>
      </c>
      <c r="CN73">
        <v>0.874635013010427</v>
      </c>
      <c r="CO73">
        <v>-0.14641785321452</v>
      </c>
      <c r="CP73">
        <v>-0.477272964870887</v>
      </c>
      <c r="CQ73">
        <v>-0.62564680457377</v>
      </c>
      <c r="CR73">
        <v>-0.652383607974851</v>
      </c>
      <c r="CS73">
        <v>-0.620656086560383</v>
      </c>
      <c r="CT73">
        <v>-0.266361514099823</v>
      </c>
      <c r="CU73">
        <v>-0.400169008103606</v>
      </c>
      <c r="CV73">
        <v>-0.401846854373165</v>
      </c>
      <c r="CW73">
        <v>-0.163283396641602</v>
      </c>
      <c r="CX73">
        <v>-0.37891895331393</v>
      </c>
      <c r="CY73">
        <v>-0.171735964656107</v>
      </c>
      <c r="CZ73">
        <v>1.02509360668234</v>
      </c>
      <c r="DA73">
        <v>0.530823070205906</v>
      </c>
      <c r="DB73">
        <v>1.1637166153103</v>
      </c>
      <c r="DC73">
        <v>0.167749321851777</v>
      </c>
      <c r="DD73">
        <v>-0.446677726034168</v>
      </c>
      <c r="DE73">
        <v>0.851601402732166</v>
      </c>
      <c r="DF73">
        <v>0.410849584464131</v>
      </c>
      <c r="DG73">
        <v>0.83929442266179</v>
      </c>
      <c r="DH73">
        <v>-0.650001662337562</v>
      </c>
      <c r="DI73">
        <v>-0.584367984052731</v>
      </c>
      <c r="DJ73">
        <v>-0.392023102992231</v>
      </c>
      <c r="DK73">
        <v>-0.718787846978465</v>
      </c>
      <c r="DL73">
        <v>-0.578227070138483</v>
      </c>
      <c r="DM73">
        <v>-0.863535872691373</v>
      </c>
      <c r="DN73">
        <v>-0.810134776022569</v>
      </c>
      <c r="DO73">
        <v>-0.763235659203329</v>
      </c>
      <c r="DP73">
        <v>-0.845564825781783</v>
      </c>
      <c r="DQ73">
        <v>-0.296968332656098</v>
      </c>
      <c r="DR73">
        <v>-0.431176035976473</v>
      </c>
      <c r="DS73">
        <v>0.413828026897822</v>
      </c>
      <c r="DT73">
        <v>-0.873807222085239</v>
      </c>
      <c r="DU73">
        <v>-0.648714036043065</v>
      </c>
      <c r="DV73">
        <v>-0.419111142577327</v>
      </c>
      <c r="DW73">
        <v>-0.31135336376</v>
      </c>
      <c r="DX73">
        <v>-0.394360357232837</v>
      </c>
      <c r="DY73">
        <v>-0.566362771298707</v>
      </c>
      <c r="DZ73">
        <v>-0.576397820877062</v>
      </c>
      <c r="EA73">
        <v>-0.350366899491119</v>
      </c>
      <c r="EB73">
        <v>-0.735851754077647</v>
      </c>
      <c r="EC73">
        <v>0.722554490321478</v>
      </c>
      <c r="ED73">
        <v>-0.379570928850345</v>
      </c>
      <c r="EE73">
        <v>7</v>
      </c>
    </row>
    <row r="74" spans="9:135">
      <c r="I74" t="s">
        <v>83</v>
      </c>
      <c r="J74">
        <v>-1.16973466209015</v>
      </c>
      <c r="K74">
        <v>-1.017816095295</v>
      </c>
      <c r="L74">
        <v>0.861308884606794</v>
      </c>
      <c r="M74">
        <v>0.133926802825462</v>
      </c>
      <c r="N74">
        <v>-0.0259906070786836</v>
      </c>
      <c r="O74">
        <v>-2.28485867782322</v>
      </c>
      <c r="P74">
        <v>0.0712424389568315</v>
      </c>
      <c r="Q74">
        <v>0.623390401454924</v>
      </c>
      <c r="R74">
        <v>0.947273046488382</v>
      </c>
      <c r="S74">
        <v>1.2688886158292</v>
      </c>
      <c r="T74">
        <v>0.58621563110903</v>
      </c>
      <c r="U74">
        <v>1.38606123599897</v>
      </c>
      <c r="V74">
        <v>-0.934041598415368</v>
      </c>
      <c r="W74">
        <v>0.595877464682087</v>
      </c>
      <c r="X74">
        <v>-0.377120220548194</v>
      </c>
      <c r="Y74">
        <v>-0.596474690852541</v>
      </c>
      <c r="Z74">
        <v>-0.44954256789129</v>
      </c>
      <c r="AA74">
        <v>-0.0397934175672265</v>
      </c>
      <c r="AB74">
        <v>0.0535795580179006</v>
      </c>
      <c r="AC74">
        <v>-0.610099317852441</v>
      </c>
      <c r="AD74">
        <v>0.798506636623702</v>
      </c>
      <c r="AE74">
        <v>0.62644434259687</v>
      </c>
      <c r="AF74">
        <v>0.988852049377115</v>
      </c>
      <c r="AG74">
        <v>0.803343188117285</v>
      </c>
      <c r="AH74">
        <v>-0.181175945860341</v>
      </c>
      <c r="AI74">
        <v>0.0263540322996361</v>
      </c>
      <c r="AJ74">
        <v>0.142333928181688</v>
      </c>
      <c r="AK74">
        <v>0.148511557707226</v>
      </c>
      <c r="AL74">
        <v>-0.136353895637135</v>
      </c>
      <c r="AM74">
        <v>-0.356523235003724</v>
      </c>
      <c r="AN74">
        <v>-0.358581564281908</v>
      </c>
      <c r="AO74">
        <v>1.26684080050638</v>
      </c>
      <c r="AP74">
        <v>0.920730469346702</v>
      </c>
      <c r="AQ74">
        <v>0.0488060829918038</v>
      </c>
      <c r="AR74">
        <v>1.12880865653793</v>
      </c>
      <c r="AS74">
        <v>-0.955677342990474</v>
      </c>
      <c r="AT74">
        <v>-1.49268642164444</v>
      </c>
      <c r="AU74">
        <v>-0.175744972636635</v>
      </c>
      <c r="AV74">
        <v>-0.934988786847581</v>
      </c>
      <c r="AW74">
        <v>-0.394303825916222</v>
      </c>
      <c r="AX74">
        <v>1.37509331255259</v>
      </c>
      <c r="AY74">
        <v>-0.0424465770034885</v>
      </c>
      <c r="AZ74">
        <v>-1.31878073755164</v>
      </c>
      <c r="BA74">
        <v>-0.770917156794371</v>
      </c>
      <c r="BB74">
        <v>0.542899433124481</v>
      </c>
      <c r="BC74">
        <v>-1.38223725875209</v>
      </c>
      <c r="BD74">
        <v>-0.548100648927404</v>
      </c>
      <c r="BE74">
        <v>-0.0141506193904558</v>
      </c>
      <c r="BF74">
        <v>1.05042752623812</v>
      </c>
      <c r="BG74">
        <v>0.331376119909593</v>
      </c>
      <c r="BH74">
        <v>0.959922013229873</v>
      </c>
      <c r="BI74">
        <v>-0.50650870262248</v>
      </c>
      <c r="BJ74">
        <v>0.40919895464791</v>
      </c>
      <c r="BK74">
        <v>0.51417632082189</v>
      </c>
      <c r="BL74">
        <v>0.0529629738181686</v>
      </c>
      <c r="BM74">
        <v>0.708131745434225</v>
      </c>
      <c r="BN74">
        <v>0.772304329139732</v>
      </c>
      <c r="BO74">
        <v>0.310917352026071</v>
      </c>
      <c r="BP74">
        <v>0.552206304137862</v>
      </c>
      <c r="BQ74">
        <v>-0.188554651947991</v>
      </c>
      <c r="BR74">
        <v>0.672552733257748</v>
      </c>
      <c r="BS74">
        <v>6.927964</v>
      </c>
      <c r="BV74">
        <v>0.838230784215687</v>
      </c>
      <c r="BW74">
        <v>0.650578022033872</v>
      </c>
      <c r="BX74">
        <v>-0.759056437234793</v>
      </c>
      <c r="BY74">
        <v>0.653382338599138</v>
      </c>
      <c r="BZ74">
        <v>0.807515230714915</v>
      </c>
      <c r="CA74">
        <v>0.106370166851552</v>
      </c>
      <c r="CB74">
        <v>-0.699554533797601</v>
      </c>
      <c r="CC74">
        <v>-0.598716594703808</v>
      </c>
      <c r="CD74">
        <v>-0.613624726237361</v>
      </c>
      <c r="CE74">
        <v>-0.561452014625401</v>
      </c>
      <c r="CF74">
        <v>-0.346592501874538</v>
      </c>
      <c r="CG74">
        <v>-0.58649280994417</v>
      </c>
      <c r="CH74">
        <v>0.761752021565033</v>
      </c>
      <c r="CI74">
        <v>0.335193147817191</v>
      </c>
      <c r="CJ74">
        <v>0.245488900645094</v>
      </c>
      <c r="CK74">
        <v>0.38249682522765</v>
      </c>
      <c r="CL74">
        <v>0.426563884770551</v>
      </c>
      <c r="CM74">
        <v>1.12659194159565</v>
      </c>
      <c r="CN74">
        <v>0.874635013010427</v>
      </c>
      <c r="CO74">
        <v>-0.14641785321452</v>
      </c>
      <c r="CP74">
        <v>-0.477272964870887</v>
      </c>
      <c r="CQ74">
        <v>-0.62564680457377</v>
      </c>
      <c r="CR74">
        <v>-0.652383607974851</v>
      </c>
      <c r="CS74">
        <v>-0.620656086560383</v>
      </c>
      <c r="CT74">
        <v>-0.266361514099823</v>
      </c>
      <c r="CU74">
        <v>-0.400169008103606</v>
      </c>
      <c r="CV74">
        <v>-0.401846854373165</v>
      </c>
      <c r="CW74">
        <v>-0.163283396641602</v>
      </c>
      <c r="CX74">
        <v>-0.37891895331393</v>
      </c>
      <c r="CY74">
        <v>-0.171735964656107</v>
      </c>
      <c r="CZ74">
        <v>1.02509360668234</v>
      </c>
      <c r="DA74">
        <v>0.530823070205906</v>
      </c>
      <c r="DB74">
        <v>1.1637166153103</v>
      </c>
      <c r="DC74">
        <v>0.167749321851777</v>
      </c>
      <c r="DD74">
        <v>-0.446677726034168</v>
      </c>
      <c r="DE74">
        <v>0.851601402732166</v>
      </c>
      <c r="DF74">
        <v>0.410849584464131</v>
      </c>
      <c r="DG74">
        <v>0.83929442266179</v>
      </c>
      <c r="DH74">
        <v>-0.650001662337562</v>
      </c>
      <c r="DI74">
        <v>-0.584367984052731</v>
      </c>
      <c r="DJ74">
        <v>-0.392023102992231</v>
      </c>
      <c r="DK74">
        <v>-0.718787846978465</v>
      </c>
      <c r="DL74">
        <v>-0.578227070138483</v>
      </c>
      <c r="DM74">
        <v>-0.863535872691373</v>
      </c>
      <c r="DN74">
        <v>-0.810134776022569</v>
      </c>
      <c r="DO74">
        <v>-0.763235659203329</v>
      </c>
      <c r="DP74">
        <v>-0.845564825781783</v>
      </c>
      <c r="DQ74">
        <v>-0.296968332656098</v>
      </c>
      <c r="DR74">
        <v>-0.431176035976473</v>
      </c>
      <c r="DS74">
        <v>0.413828026897822</v>
      </c>
      <c r="DT74">
        <v>-0.873807222085239</v>
      </c>
      <c r="DU74">
        <v>-0.648714036043065</v>
      </c>
      <c r="DV74">
        <v>-0.419111142577327</v>
      </c>
      <c r="DW74">
        <v>-0.31135336376</v>
      </c>
      <c r="DX74">
        <v>-0.394360357232837</v>
      </c>
      <c r="DY74">
        <v>-0.566362771298707</v>
      </c>
      <c r="DZ74">
        <v>-0.576397820877062</v>
      </c>
      <c r="EA74">
        <v>-0.350366899491119</v>
      </c>
      <c r="EB74">
        <v>-0.735851754077647</v>
      </c>
      <c r="EC74">
        <v>0.722554490321478</v>
      </c>
      <c r="ED74">
        <v>-0.379570928850345</v>
      </c>
      <c r="EE74">
        <v>7</v>
      </c>
    </row>
    <row r="75" spans="9:135">
      <c r="I75" t="s">
        <v>84</v>
      </c>
      <c r="J75">
        <v>-0.101098320188603</v>
      </c>
      <c r="K75">
        <v>-0.127713142397396</v>
      </c>
      <c r="L75">
        <v>0.827737341571227</v>
      </c>
      <c r="M75">
        <v>0.221817450101992</v>
      </c>
      <c r="N75">
        <v>0.0654385958104791</v>
      </c>
      <c r="O75">
        <v>-2.12567274061754</v>
      </c>
      <c r="P75">
        <v>0.435330338426918</v>
      </c>
      <c r="Q75">
        <v>0.690713072661235</v>
      </c>
      <c r="R75">
        <v>1.65650730898273</v>
      </c>
      <c r="S75">
        <v>1.66137961190639</v>
      </c>
      <c r="T75">
        <v>0.913919388764545</v>
      </c>
      <c r="U75">
        <v>1.81510424069117</v>
      </c>
      <c r="V75">
        <v>0.1775800961154</v>
      </c>
      <c r="W75">
        <v>0.569189726654061</v>
      </c>
      <c r="X75">
        <v>-0.20338544584728</v>
      </c>
      <c r="Y75">
        <v>-0.297493677285196</v>
      </c>
      <c r="Z75">
        <v>-0.149460891316685</v>
      </c>
      <c r="AA75">
        <v>-0.027958666863419</v>
      </c>
      <c r="AB75">
        <v>0.0763123607648595</v>
      </c>
      <c r="AC75">
        <v>-0.641379253087432</v>
      </c>
      <c r="AD75">
        <v>0.54056331345826</v>
      </c>
      <c r="AE75">
        <v>0.263642378913045</v>
      </c>
      <c r="AF75">
        <v>0.546554329278707</v>
      </c>
      <c r="AG75">
        <v>0.496653949929881</v>
      </c>
      <c r="AH75">
        <v>0.0491965802593422</v>
      </c>
      <c r="AI75">
        <v>-0.0257877118957067</v>
      </c>
      <c r="AJ75">
        <v>0.14167816947375</v>
      </c>
      <c r="AK75">
        <v>0.326216261061567</v>
      </c>
      <c r="AL75">
        <v>-0.136656650545464</v>
      </c>
      <c r="AM75">
        <v>0.0640645847076314</v>
      </c>
      <c r="AN75">
        <v>-0.317796708533611</v>
      </c>
      <c r="AO75">
        <v>0.798449492029128</v>
      </c>
      <c r="AP75">
        <v>1.08006953883431</v>
      </c>
      <c r="AQ75">
        <v>0.0086209644397391</v>
      </c>
      <c r="AR75">
        <v>1.05736696006409</v>
      </c>
      <c r="AS75">
        <v>-0.504839703529396</v>
      </c>
      <c r="AT75">
        <v>-1.5450716549602</v>
      </c>
      <c r="AU75">
        <v>0.281400256092638</v>
      </c>
      <c r="AV75">
        <v>-0.678786511159857</v>
      </c>
      <c r="AW75">
        <v>-0.256744341474345</v>
      </c>
      <c r="AX75">
        <v>0.868480211456202</v>
      </c>
      <c r="AY75">
        <v>0.123079630461142</v>
      </c>
      <c r="AZ75">
        <v>-1.43406468202596</v>
      </c>
      <c r="BA75">
        <v>-0.842914904258893</v>
      </c>
      <c r="BB75">
        <v>0.733647540282633</v>
      </c>
      <c r="BC75">
        <v>-1.36582645305638</v>
      </c>
      <c r="BD75">
        <v>-0.45003172464717</v>
      </c>
      <c r="BE75">
        <v>-0.581393942248699</v>
      </c>
      <c r="BF75">
        <v>0.79890787893989</v>
      </c>
      <c r="BG75">
        <v>0.481208700691328</v>
      </c>
      <c r="BH75">
        <v>2.18840044697859</v>
      </c>
      <c r="BI75">
        <v>-0.339845057768233</v>
      </c>
      <c r="BJ75">
        <v>0.641190912046029</v>
      </c>
      <c r="BK75">
        <v>0.560171195709006</v>
      </c>
      <c r="BL75">
        <v>-0.129055697948547</v>
      </c>
      <c r="BM75">
        <v>1.0094582291081</v>
      </c>
      <c r="BN75">
        <v>0.374439796782306</v>
      </c>
      <c r="BO75">
        <v>0.248579659510208</v>
      </c>
      <c r="BP75">
        <v>0.878922279260255</v>
      </c>
      <c r="BQ75">
        <v>0.168274266481696</v>
      </c>
      <c r="BR75">
        <v>0.898740432101702</v>
      </c>
      <c r="BS75">
        <v>6.960451</v>
      </c>
      <c r="BV75">
        <v>0.838230784215687</v>
      </c>
      <c r="BW75">
        <v>0.650578022033872</v>
      </c>
      <c r="BX75">
        <v>-0.759056437234793</v>
      </c>
      <c r="BY75">
        <v>0.653382338599138</v>
      </c>
      <c r="BZ75">
        <v>0.807515230714915</v>
      </c>
      <c r="CA75">
        <v>0.106370166851552</v>
      </c>
      <c r="CB75">
        <v>-0.699554533797601</v>
      </c>
      <c r="CC75">
        <v>-0.598716594703808</v>
      </c>
      <c r="CD75">
        <v>-0.613624726237361</v>
      </c>
      <c r="CE75">
        <v>-0.561452014625401</v>
      </c>
      <c r="CF75">
        <v>-0.346592501874538</v>
      </c>
      <c r="CG75">
        <v>-0.58649280994417</v>
      </c>
      <c r="CH75">
        <v>0.761752021565033</v>
      </c>
      <c r="CI75">
        <v>0.335193147817191</v>
      </c>
      <c r="CJ75">
        <v>0.245488900645094</v>
      </c>
      <c r="CK75">
        <v>0.38249682522765</v>
      </c>
      <c r="CL75">
        <v>0.426563884770551</v>
      </c>
      <c r="CM75">
        <v>1.12659194159565</v>
      </c>
      <c r="CN75">
        <v>0.874635013010427</v>
      </c>
      <c r="CO75">
        <v>-0.14641785321452</v>
      </c>
      <c r="CP75">
        <v>-0.477272964870887</v>
      </c>
      <c r="CQ75">
        <v>-0.62564680457377</v>
      </c>
      <c r="CR75">
        <v>-0.652383607974851</v>
      </c>
      <c r="CS75">
        <v>-0.620656086560383</v>
      </c>
      <c r="CT75">
        <v>-0.266361514099823</v>
      </c>
      <c r="CU75">
        <v>-0.400169008103606</v>
      </c>
      <c r="CV75">
        <v>-0.401846854373165</v>
      </c>
      <c r="CW75">
        <v>-0.163283396641602</v>
      </c>
      <c r="CX75">
        <v>-0.37891895331393</v>
      </c>
      <c r="CY75">
        <v>-0.171735964656107</v>
      </c>
      <c r="CZ75">
        <v>1.02509360668234</v>
      </c>
      <c r="DA75">
        <v>0.530823070205906</v>
      </c>
      <c r="DB75">
        <v>1.1637166153103</v>
      </c>
      <c r="DC75">
        <v>0.167749321851777</v>
      </c>
      <c r="DD75">
        <v>-0.446677726034168</v>
      </c>
      <c r="DE75">
        <v>0.851601402732166</v>
      </c>
      <c r="DF75">
        <v>0.410849584464131</v>
      </c>
      <c r="DG75">
        <v>0.83929442266179</v>
      </c>
      <c r="DH75">
        <v>-0.650001662337562</v>
      </c>
      <c r="DI75">
        <v>-0.584367984052731</v>
      </c>
      <c r="DJ75">
        <v>-0.392023102992231</v>
      </c>
      <c r="DK75">
        <v>-0.718787846978465</v>
      </c>
      <c r="DL75">
        <v>-0.578227070138483</v>
      </c>
      <c r="DM75">
        <v>-0.863535872691373</v>
      </c>
      <c r="DN75">
        <v>-0.810134776022569</v>
      </c>
      <c r="DO75">
        <v>-0.763235659203329</v>
      </c>
      <c r="DP75">
        <v>-0.845564825781783</v>
      </c>
      <c r="DQ75">
        <v>-0.296968332656098</v>
      </c>
      <c r="DR75">
        <v>-0.431176035976473</v>
      </c>
      <c r="DS75">
        <v>0.413828026897822</v>
      </c>
      <c r="DT75">
        <v>-0.873807222085239</v>
      </c>
      <c r="DU75">
        <v>-0.648714036043065</v>
      </c>
      <c r="DV75">
        <v>-0.419111142577327</v>
      </c>
      <c r="DW75">
        <v>-0.31135336376</v>
      </c>
      <c r="DX75">
        <v>-0.394360357232837</v>
      </c>
      <c r="DY75">
        <v>-0.566362771298707</v>
      </c>
      <c r="DZ75">
        <v>-0.576397820877062</v>
      </c>
      <c r="EA75">
        <v>-0.350366899491119</v>
      </c>
      <c r="EB75">
        <v>-0.735851754077647</v>
      </c>
      <c r="EC75">
        <v>0.722554490321478</v>
      </c>
      <c r="ED75">
        <v>-0.379570928850345</v>
      </c>
      <c r="EE75">
        <v>7</v>
      </c>
    </row>
    <row r="76" spans="9:135">
      <c r="I76" t="s">
        <v>85</v>
      </c>
      <c r="J76">
        <v>1.02661774248132</v>
      </c>
      <c r="K76">
        <v>0.799947111536155</v>
      </c>
      <c r="L76">
        <v>0.633342658855537</v>
      </c>
      <c r="M76">
        <v>0.302797465572941</v>
      </c>
      <c r="N76">
        <v>0.144870499577586</v>
      </c>
      <c r="O76">
        <v>-1.83898687938878</v>
      </c>
      <c r="P76">
        <v>0.845583046141632</v>
      </c>
      <c r="Q76">
        <v>0.924162458226213</v>
      </c>
      <c r="R76">
        <v>2.07549511954958</v>
      </c>
      <c r="S76">
        <v>1.67761757638859</v>
      </c>
      <c r="T76">
        <v>1.28704795447475</v>
      </c>
      <c r="U76">
        <v>1.93288518636165</v>
      </c>
      <c r="V76">
        <v>1.06318480425172</v>
      </c>
      <c r="W76">
        <v>0.583878134459062</v>
      </c>
      <c r="X76">
        <v>0.0328623304749778</v>
      </c>
      <c r="Y76">
        <v>-0.0284668473243519</v>
      </c>
      <c r="Z76">
        <v>0.112880866430951</v>
      </c>
      <c r="AA76">
        <v>-0.0225733488530549</v>
      </c>
      <c r="AB76">
        <v>0.0833406622426916</v>
      </c>
      <c r="AC76">
        <v>-0.69558954316861</v>
      </c>
      <c r="AD76">
        <v>0.369719007482259</v>
      </c>
      <c r="AE76">
        <v>-0.0285865415000993</v>
      </c>
      <c r="AF76">
        <v>0.272570221659462</v>
      </c>
      <c r="AG76">
        <v>0.271074824881693</v>
      </c>
      <c r="AH76">
        <v>0.268212652442044</v>
      </c>
      <c r="AI76">
        <v>0.0101161965210954</v>
      </c>
      <c r="AJ76">
        <v>0.122244796940779</v>
      </c>
      <c r="AK76">
        <v>0.461709655369494</v>
      </c>
      <c r="AL76">
        <v>-0.146899583333298</v>
      </c>
      <c r="AM76">
        <v>0.454908847773756</v>
      </c>
      <c r="AN76">
        <v>-0.280985475479906</v>
      </c>
      <c r="AO76">
        <v>0.43212256604964</v>
      </c>
      <c r="AP76">
        <v>1.22882563050549</v>
      </c>
      <c r="AQ76">
        <v>-0.0167727572225926</v>
      </c>
      <c r="AR76">
        <v>0.921032711591134</v>
      </c>
      <c r="AS76">
        <v>0.0260188244667479</v>
      </c>
      <c r="AT76">
        <v>-1.26476629860237</v>
      </c>
      <c r="AU76">
        <v>0.83791024533923</v>
      </c>
      <c r="AV76">
        <v>-0.59888714429453</v>
      </c>
      <c r="AW76">
        <v>-0.190071383368924</v>
      </c>
      <c r="AX76">
        <v>0.378060104958215</v>
      </c>
      <c r="AY76">
        <v>0.216551782632331</v>
      </c>
      <c r="AZ76">
        <v>-1.55662020462505</v>
      </c>
      <c r="BA76">
        <v>-0.83005578024201</v>
      </c>
      <c r="BB76">
        <v>0.89891249665432</v>
      </c>
      <c r="BC76">
        <v>-1.31513478603587</v>
      </c>
      <c r="BD76">
        <v>-0.302866419023757</v>
      </c>
      <c r="BE76">
        <v>-0.890409634302391</v>
      </c>
      <c r="BF76">
        <v>0.534817585124196</v>
      </c>
      <c r="BG76">
        <v>0.63286539100021</v>
      </c>
      <c r="BH76">
        <v>2.80989383491649</v>
      </c>
      <c r="BI76">
        <v>-0.119845710328389</v>
      </c>
      <c r="BJ76">
        <v>0.870751031960184</v>
      </c>
      <c r="BK76">
        <v>0.540209217061952</v>
      </c>
      <c r="BL76">
        <v>-0.239270174448607</v>
      </c>
      <c r="BM76">
        <v>1.24478835227626</v>
      </c>
      <c r="BN76">
        <v>0.110770702579291</v>
      </c>
      <c r="BO76">
        <v>0.223547768358181</v>
      </c>
      <c r="BP76">
        <v>1.22609768633125</v>
      </c>
      <c r="BQ76">
        <v>0.461843141838531</v>
      </c>
      <c r="BR76">
        <v>1.02656104595398</v>
      </c>
      <c r="BS76">
        <v>5.482979</v>
      </c>
      <c r="BV76">
        <v>0.838230784215687</v>
      </c>
      <c r="BW76">
        <v>0.650578022033872</v>
      </c>
      <c r="BX76">
        <v>-0.759056437234793</v>
      </c>
      <c r="BY76">
        <v>0.653382338599138</v>
      </c>
      <c r="BZ76">
        <v>0.807515230714915</v>
      </c>
      <c r="CA76">
        <v>0.106370166851552</v>
      </c>
      <c r="CB76">
        <v>-0.699554533797601</v>
      </c>
      <c r="CC76">
        <v>-0.598716594703808</v>
      </c>
      <c r="CD76">
        <v>-0.613624726237361</v>
      </c>
      <c r="CE76">
        <v>-0.561452014625401</v>
      </c>
      <c r="CF76">
        <v>-0.346592501874538</v>
      </c>
      <c r="CG76">
        <v>-0.58649280994417</v>
      </c>
      <c r="CH76">
        <v>0.761752021565033</v>
      </c>
      <c r="CI76">
        <v>0.335193147817191</v>
      </c>
      <c r="CJ76">
        <v>0.245488900645094</v>
      </c>
      <c r="CK76">
        <v>0.38249682522765</v>
      </c>
      <c r="CL76">
        <v>0.426563884770551</v>
      </c>
      <c r="CM76">
        <v>1.12659194159565</v>
      </c>
      <c r="CN76">
        <v>0.874635013010427</v>
      </c>
      <c r="CO76">
        <v>-0.14641785321452</v>
      </c>
      <c r="CP76">
        <v>-0.477272964870887</v>
      </c>
      <c r="CQ76">
        <v>-0.62564680457377</v>
      </c>
      <c r="CR76">
        <v>-0.652383607974851</v>
      </c>
      <c r="CS76">
        <v>-0.620656086560383</v>
      </c>
      <c r="CT76">
        <v>-0.266361514099823</v>
      </c>
      <c r="CU76">
        <v>-0.400169008103606</v>
      </c>
      <c r="CV76">
        <v>-0.401846854373165</v>
      </c>
      <c r="CW76">
        <v>-0.163283396641602</v>
      </c>
      <c r="CX76">
        <v>-0.37891895331393</v>
      </c>
      <c r="CY76">
        <v>-0.171735964656107</v>
      </c>
      <c r="CZ76">
        <v>1.02509360668234</v>
      </c>
      <c r="DA76">
        <v>0.530823070205906</v>
      </c>
      <c r="DB76">
        <v>1.1637166153103</v>
      </c>
      <c r="DC76">
        <v>0.167749321851777</v>
      </c>
      <c r="DD76">
        <v>-0.446677726034168</v>
      </c>
      <c r="DE76">
        <v>0.851601402732166</v>
      </c>
      <c r="DF76">
        <v>0.410849584464131</v>
      </c>
      <c r="DG76">
        <v>0.83929442266179</v>
      </c>
      <c r="DH76">
        <v>-0.650001662337562</v>
      </c>
      <c r="DI76">
        <v>-0.584367984052731</v>
      </c>
      <c r="DJ76">
        <v>-0.392023102992231</v>
      </c>
      <c r="DK76">
        <v>-0.718787846978465</v>
      </c>
      <c r="DL76">
        <v>-0.578227070138483</v>
      </c>
      <c r="DM76">
        <v>-0.863535872691373</v>
      </c>
      <c r="DN76">
        <v>-0.810134776022569</v>
      </c>
      <c r="DO76">
        <v>-0.763235659203329</v>
      </c>
      <c r="DP76">
        <v>-0.845564825781783</v>
      </c>
      <c r="DQ76">
        <v>-0.296968332656098</v>
      </c>
      <c r="DR76">
        <v>-0.431176035976473</v>
      </c>
      <c r="DS76">
        <v>0.413828026897822</v>
      </c>
      <c r="DT76">
        <v>-0.873807222085239</v>
      </c>
      <c r="DU76">
        <v>-0.648714036043065</v>
      </c>
      <c r="DV76">
        <v>-0.419111142577327</v>
      </c>
      <c r="DW76">
        <v>-0.31135336376</v>
      </c>
      <c r="DX76">
        <v>-0.394360357232837</v>
      </c>
      <c r="DY76">
        <v>-0.566362771298707</v>
      </c>
      <c r="DZ76">
        <v>-0.576397820877062</v>
      </c>
      <c r="EA76">
        <v>-0.350366899491119</v>
      </c>
      <c r="EB76">
        <v>-0.735851754077647</v>
      </c>
      <c r="EC76">
        <v>0.722554490321478</v>
      </c>
      <c r="ED76">
        <v>-0.379570928850345</v>
      </c>
      <c r="EE76">
        <v>7</v>
      </c>
    </row>
    <row r="77" spans="9:135">
      <c r="I77" t="s">
        <v>86</v>
      </c>
      <c r="J77">
        <v>1.76111619642931</v>
      </c>
      <c r="K77">
        <v>1.26125052542283</v>
      </c>
      <c r="L77">
        <v>0.391607954845396</v>
      </c>
      <c r="M77">
        <v>0.382710125608215</v>
      </c>
      <c r="N77">
        <v>0.217546587414085</v>
      </c>
      <c r="O77">
        <v>-1.37732599307307</v>
      </c>
      <c r="P77">
        <v>1.0981724723748</v>
      </c>
      <c r="Q77">
        <v>0.749287045626508</v>
      </c>
      <c r="R77">
        <v>1.90346393545429</v>
      </c>
      <c r="S77">
        <v>1.15412052144471</v>
      </c>
      <c r="T77">
        <v>1.17804194328334</v>
      </c>
      <c r="U77">
        <v>1.33688862690492</v>
      </c>
      <c r="V77">
        <v>1.62546128988117</v>
      </c>
      <c r="W77">
        <v>0.642632617902487</v>
      </c>
      <c r="X77">
        <v>0.41760417925942</v>
      </c>
      <c r="Y77">
        <v>0.2683113842353</v>
      </c>
      <c r="Z77">
        <v>0.394032327205235</v>
      </c>
      <c r="AA77">
        <v>-0.0314430777636966</v>
      </c>
      <c r="AB77">
        <v>0.06536141858267</v>
      </c>
      <c r="AC77">
        <v>-0.760042007518194</v>
      </c>
      <c r="AD77">
        <v>0.2103217994302</v>
      </c>
      <c r="AE77">
        <v>-0.336135323676995</v>
      </c>
      <c r="AF77">
        <v>0.126698628499976</v>
      </c>
      <c r="AG77">
        <v>0.0179684173721266</v>
      </c>
      <c r="AH77">
        <v>0.429482122674692</v>
      </c>
      <c r="AI77">
        <v>-0.0312816698024919</v>
      </c>
      <c r="AJ77">
        <v>0.0129955619199337</v>
      </c>
      <c r="AK77">
        <v>0.535959123670977</v>
      </c>
      <c r="AL77">
        <v>-0.147859158121898</v>
      </c>
      <c r="AM77">
        <v>0.74268292155537</v>
      </c>
      <c r="AN77">
        <v>-0.252033727655855</v>
      </c>
      <c r="AO77">
        <v>-0.286351334350459</v>
      </c>
      <c r="AP77">
        <v>1.38205412009413</v>
      </c>
      <c r="AQ77">
        <v>-0.0353217944128354</v>
      </c>
      <c r="AR77">
        <v>0.409947292421708</v>
      </c>
      <c r="AS77">
        <v>0.628240685842256</v>
      </c>
      <c r="AT77">
        <v>-0.979942971433075</v>
      </c>
      <c r="AU77">
        <v>1.3377755938257</v>
      </c>
      <c r="AV77">
        <v>-1.029112245962</v>
      </c>
      <c r="AW77">
        <v>-0.186899623995654</v>
      </c>
      <c r="AX77">
        <v>0.059039454396662</v>
      </c>
      <c r="AY77">
        <v>0.262926079035685</v>
      </c>
      <c r="AZ77">
        <v>-1.66917266050663</v>
      </c>
      <c r="BA77">
        <v>-0.748858909004451</v>
      </c>
      <c r="BB77">
        <v>1.01499221144977</v>
      </c>
      <c r="BC77">
        <v>-1.21737244318362</v>
      </c>
      <c r="BD77">
        <v>-0.089417344184781</v>
      </c>
      <c r="BE77">
        <v>-1.11933608798982</v>
      </c>
      <c r="BF77">
        <v>0.291804340199299</v>
      </c>
      <c r="BG77">
        <v>0.584255096486304</v>
      </c>
      <c r="BH77">
        <v>2.89459048610127</v>
      </c>
      <c r="BI77">
        <v>0.0865773708783774</v>
      </c>
      <c r="BJ77">
        <v>1.03677242943713</v>
      </c>
      <c r="BK77">
        <v>0.455121248274984</v>
      </c>
      <c r="BL77">
        <v>-0.323444010670854</v>
      </c>
      <c r="BM77">
        <v>1.37904478872034</v>
      </c>
      <c r="BN77">
        <v>-0.0910202810858361</v>
      </c>
      <c r="BO77">
        <v>0.0946526103242707</v>
      </c>
      <c r="BP77">
        <v>1.5508638800685</v>
      </c>
      <c r="BQ77">
        <v>0.694533625797146</v>
      </c>
      <c r="BR77">
        <v>1.0232693957128</v>
      </c>
      <c r="BS77">
        <v>5.46282199999999</v>
      </c>
      <c r="BV77">
        <v>0.838230784215687</v>
      </c>
      <c r="BW77">
        <v>0.650578022033872</v>
      </c>
      <c r="BX77">
        <v>-0.759056437234793</v>
      </c>
      <c r="BY77">
        <v>0.653382338599138</v>
      </c>
      <c r="BZ77">
        <v>0.807515230714915</v>
      </c>
      <c r="CA77">
        <v>0.106370166851552</v>
      </c>
      <c r="CB77">
        <v>-0.699554533797601</v>
      </c>
      <c r="CC77">
        <v>-0.598716594703808</v>
      </c>
      <c r="CD77">
        <v>-0.613624726237361</v>
      </c>
      <c r="CE77">
        <v>-0.561452014625401</v>
      </c>
      <c r="CF77">
        <v>-0.346592501874538</v>
      </c>
      <c r="CG77">
        <v>-0.58649280994417</v>
      </c>
      <c r="CH77">
        <v>0.761752021565033</v>
      </c>
      <c r="CI77">
        <v>0.335193147817191</v>
      </c>
      <c r="CJ77">
        <v>0.245488900645094</v>
      </c>
      <c r="CK77">
        <v>0.38249682522765</v>
      </c>
      <c r="CL77">
        <v>0.426563884770551</v>
      </c>
      <c r="CM77">
        <v>1.12659194159565</v>
      </c>
      <c r="CN77">
        <v>0.874635013010427</v>
      </c>
      <c r="CO77">
        <v>-0.14641785321452</v>
      </c>
      <c r="CP77">
        <v>-0.477272964870887</v>
      </c>
      <c r="CQ77">
        <v>-0.62564680457377</v>
      </c>
      <c r="CR77">
        <v>-0.652383607974851</v>
      </c>
      <c r="CS77">
        <v>-0.620656086560383</v>
      </c>
      <c r="CT77">
        <v>-0.266361514099823</v>
      </c>
      <c r="CU77">
        <v>-0.400169008103606</v>
      </c>
      <c r="CV77">
        <v>-0.401846854373165</v>
      </c>
      <c r="CW77">
        <v>-0.163283396641602</v>
      </c>
      <c r="CX77">
        <v>-0.37891895331393</v>
      </c>
      <c r="CY77">
        <v>-0.171735964656107</v>
      </c>
      <c r="CZ77">
        <v>1.02509360668234</v>
      </c>
      <c r="DA77">
        <v>0.530823070205906</v>
      </c>
      <c r="DB77">
        <v>1.1637166153103</v>
      </c>
      <c r="DC77">
        <v>0.167749321851777</v>
      </c>
      <c r="DD77">
        <v>-0.446677726034168</v>
      </c>
      <c r="DE77">
        <v>0.851601402732166</v>
      </c>
      <c r="DF77">
        <v>0.410849584464131</v>
      </c>
      <c r="DG77">
        <v>0.83929442266179</v>
      </c>
      <c r="DH77">
        <v>-0.650001662337562</v>
      </c>
      <c r="DI77">
        <v>-0.584367984052731</v>
      </c>
      <c r="DJ77">
        <v>-0.392023102992231</v>
      </c>
      <c r="DK77">
        <v>-0.718787846978465</v>
      </c>
      <c r="DL77">
        <v>-0.578227070138483</v>
      </c>
      <c r="DM77">
        <v>-0.863535872691373</v>
      </c>
      <c r="DN77">
        <v>-0.810134776022569</v>
      </c>
      <c r="DO77">
        <v>-0.763235659203329</v>
      </c>
      <c r="DP77">
        <v>-0.845564825781783</v>
      </c>
      <c r="DQ77">
        <v>-0.296968332656098</v>
      </c>
      <c r="DR77">
        <v>-0.431176035976473</v>
      </c>
      <c r="DS77">
        <v>0.413828026897822</v>
      </c>
      <c r="DT77">
        <v>-0.873807222085239</v>
      </c>
      <c r="DU77">
        <v>-0.648714036043065</v>
      </c>
      <c r="DV77">
        <v>-0.419111142577327</v>
      </c>
      <c r="DW77">
        <v>-0.31135336376</v>
      </c>
      <c r="DX77">
        <v>-0.394360357232837</v>
      </c>
      <c r="DY77">
        <v>-0.566362771298707</v>
      </c>
      <c r="DZ77">
        <v>-0.576397820877062</v>
      </c>
      <c r="EA77">
        <v>-0.350366899491119</v>
      </c>
      <c r="EB77">
        <v>-0.735851754077647</v>
      </c>
      <c r="EC77">
        <v>0.722554490321478</v>
      </c>
      <c r="ED77">
        <v>-0.379570928850345</v>
      </c>
      <c r="EE77">
        <v>7</v>
      </c>
    </row>
    <row r="78" spans="9:135">
      <c r="I78" t="s">
        <v>87</v>
      </c>
      <c r="J78">
        <v>2.02632357989325</v>
      </c>
      <c r="K78">
        <v>1.30278433370851</v>
      </c>
      <c r="L78">
        <v>0.152367136140463</v>
      </c>
      <c r="M78">
        <v>0.450112547548894</v>
      </c>
      <c r="N78">
        <v>0.276648851636472</v>
      </c>
      <c r="O78">
        <v>-0.935456686959385</v>
      </c>
      <c r="P78">
        <v>1.21218265852029</v>
      </c>
      <c r="Q78">
        <v>0.445201231333505</v>
      </c>
      <c r="R78">
        <v>1.38598245506815</v>
      </c>
      <c r="S78">
        <v>0.691937054929521</v>
      </c>
      <c r="T78">
        <v>0.757711304868881</v>
      </c>
      <c r="U78">
        <v>0.536736405992998</v>
      </c>
      <c r="V78">
        <v>1.5765933451956</v>
      </c>
      <c r="W78">
        <v>0.736954223009786</v>
      </c>
      <c r="X78">
        <v>0.922844068903343</v>
      </c>
      <c r="Y78">
        <v>0.527143427155273</v>
      </c>
      <c r="Z78">
        <v>0.613210311288616</v>
      </c>
      <c r="AA78">
        <v>-0.0614817117281235</v>
      </c>
      <c r="AB78">
        <v>0.0252388643041177</v>
      </c>
      <c r="AC78">
        <v>-0.816179071014592</v>
      </c>
      <c r="AD78">
        <v>0.143838752782488</v>
      </c>
      <c r="AE78">
        <v>-0.51166121443097</v>
      </c>
      <c r="AF78">
        <v>0.143630095581516</v>
      </c>
      <c r="AG78">
        <v>-0.152960853723742</v>
      </c>
      <c r="AH78">
        <v>0.463232798048128</v>
      </c>
      <c r="AI78">
        <v>-0.143288982598535</v>
      </c>
      <c r="AJ78">
        <v>-0.131079968058406</v>
      </c>
      <c r="AK78">
        <v>0.484237813321585</v>
      </c>
      <c r="AL78">
        <v>-0.0728070030458852</v>
      </c>
      <c r="AM78">
        <v>0.840477101755231</v>
      </c>
      <c r="AN78">
        <v>-0.23796133897609</v>
      </c>
      <c r="AO78">
        <v>-0.440967445973034</v>
      </c>
      <c r="AP78">
        <v>1.4984043754919</v>
      </c>
      <c r="AQ78">
        <v>0.00672687202781364</v>
      </c>
      <c r="AR78">
        <v>0.460816514677196</v>
      </c>
      <c r="AS78">
        <v>1.1572739841968</v>
      </c>
      <c r="AT78">
        <v>-1.23039704096265</v>
      </c>
      <c r="AU78">
        <v>1.65000255604933</v>
      </c>
      <c r="AV78">
        <v>-1.38404359896516</v>
      </c>
      <c r="AW78">
        <v>-0.239039343577913</v>
      </c>
      <c r="AX78">
        <v>-0.0752957024322276</v>
      </c>
      <c r="AY78">
        <v>0.258084567416421</v>
      </c>
      <c r="AZ78">
        <v>-1.72469639545374</v>
      </c>
      <c r="BA78">
        <v>-0.56116060221672</v>
      </c>
      <c r="BB78">
        <v>1.04989063970377</v>
      </c>
      <c r="BC78">
        <v>-1.06535659799898</v>
      </c>
      <c r="BD78">
        <v>0.140559894915604</v>
      </c>
      <c r="BE78">
        <v>-0.987421000965478</v>
      </c>
      <c r="BF78">
        <v>0.0508917833666708</v>
      </c>
      <c r="BG78">
        <v>0.345461891399824</v>
      </c>
      <c r="BH78">
        <v>2.34639255472395</v>
      </c>
      <c r="BI78">
        <v>0.280490827735043</v>
      </c>
      <c r="BJ78">
        <v>1.04906824921818</v>
      </c>
      <c r="BK78">
        <v>0.318767315150418</v>
      </c>
      <c r="BL78">
        <v>-0.399008571293759</v>
      </c>
      <c r="BM78">
        <v>1.39282097824337</v>
      </c>
      <c r="BN78">
        <v>-0.243649948155001</v>
      </c>
      <c r="BO78">
        <v>-0.104301649020823</v>
      </c>
      <c r="BP78">
        <v>1.73679230902092</v>
      </c>
      <c r="BQ78">
        <v>0.88720140628265</v>
      </c>
      <c r="BR78">
        <v>0.8362282779881</v>
      </c>
      <c r="BS78">
        <v>6.77747545454545</v>
      </c>
      <c r="BV78">
        <v>0.838230784215687</v>
      </c>
      <c r="BW78">
        <v>0.650578022033872</v>
      </c>
      <c r="BX78">
        <v>-0.759056437234793</v>
      </c>
      <c r="BY78">
        <v>0.653382338599138</v>
      </c>
      <c r="BZ78">
        <v>0.807515230714915</v>
      </c>
      <c r="CA78">
        <v>0.106370166851552</v>
      </c>
      <c r="CB78">
        <v>-0.699554533797601</v>
      </c>
      <c r="CC78">
        <v>-0.598716594703808</v>
      </c>
      <c r="CD78">
        <v>-0.613624726237361</v>
      </c>
      <c r="CE78">
        <v>-0.561452014625401</v>
      </c>
      <c r="CF78">
        <v>-0.346592501874538</v>
      </c>
      <c r="CG78">
        <v>-0.58649280994417</v>
      </c>
      <c r="CH78">
        <v>0.761752021565033</v>
      </c>
      <c r="CI78">
        <v>0.335193147817191</v>
      </c>
      <c r="CJ78">
        <v>0.245488900645094</v>
      </c>
      <c r="CK78">
        <v>0.38249682522765</v>
      </c>
      <c r="CL78">
        <v>0.426563884770551</v>
      </c>
      <c r="CM78">
        <v>1.12659194159565</v>
      </c>
      <c r="CN78">
        <v>0.874635013010427</v>
      </c>
      <c r="CO78">
        <v>-0.14641785321452</v>
      </c>
      <c r="CP78">
        <v>-0.477272964870887</v>
      </c>
      <c r="CQ78">
        <v>-0.62564680457377</v>
      </c>
      <c r="CR78">
        <v>-0.652383607974851</v>
      </c>
      <c r="CS78">
        <v>-0.620656086560383</v>
      </c>
      <c r="CT78">
        <v>-0.266361514099823</v>
      </c>
      <c r="CU78">
        <v>-0.400169008103606</v>
      </c>
      <c r="CV78">
        <v>-0.401846854373165</v>
      </c>
      <c r="CW78">
        <v>-0.163283396641602</v>
      </c>
      <c r="CX78">
        <v>-0.37891895331393</v>
      </c>
      <c r="CY78">
        <v>-0.171735964656107</v>
      </c>
      <c r="CZ78">
        <v>1.02509360668234</v>
      </c>
      <c r="DA78">
        <v>0.530823070205906</v>
      </c>
      <c r="DB78">
        <v>1.1637166153103</v>
      </c>
      <c r="DC78">
        <v>0.167749321851777</v>
      </c>
      <c r="DD78">
        <v>-0.446677726034168</v>
      </c>
      <c r="DE78">
        <v>0.851601402732166</v>
      </c>
      <c r="DF78">
        <v>0.410849584464131</v>
      </c>
      <c r="DG78">
        <v>0.83929442266179</v>
      </c>
      <c r="DH78">
        <v>-0.650001662337562</v>
      </c>
      <c r="DI78">
        <v>-0.584367984052731</v>
      </c>
      <c r="DJ78">
        <v>-0.392023102992231</v>
      </c>
      <c r="DK78">
        <v>-0.718787846978465</v>
      </c>
      <c r="DL78">
        <v>-0.578227070138483</v>
      </c>
      <c r="DM78">
        <v>-0.863535872691373</v>
      </c>
      <c r="DN78">
        <v>-0.810134776022569</v>
      </c>
      <c r="DO78">
        <v>-0.763235659203329</v>
      </c>
      <c r="DP78">
        <v>-0.845564825781783</v>
      </c>
      <c r="DQ78">
        <v>-0.296968332656098</v>
      </c>
      <c r="DR78">
        <v>-0.431176035976473</v>
      </c>
      <c r="DS78">
        <v>0.413828026897822</v>
      </c>
      <c r="DT78">
        <v>-0.873807222085239</v>
      </c>
      <c r="DU78">
        <v>-0.648714036043065</v>
      </c>
      <c r="DV78">
        <v>-0.419111142577327</v>
      </c>
      <c r="DW78">
        <v>-0.31135336376</v>
      </c>
      <c r="DX78">
        <v>-0.394360357232837</v>
      </c>
      <c r="DY78">
        <v>-0.566362771298707</v>
      </c>
      <c r="DZ78">
        <v>-0.576397820877062</v>
      </c>
      <c r="EA78">
        <v>-0.350366899491119</v>
      </c>
      <c r="EB78">
        <v>-0.735851754077647</v>
      </c>
      <c r="EC78">
        <v>0.722554490321478</v>
      </c>
      <c r="ED78">
        <v>-0.379570928850345</v>
      </c>
      <c r="EE78">
        <v>7</v>
      </c>
    </row>
    <row r="79" spans="9:135">
      <c r="I79" t="s">
        <v>88</v>
      </c>
      <c r="J79">
        <v>1.4204053557103</v>
      </c>
      <c r="K79">
        <v>1.00029742394946</v>
      </c>
      <c r="L79">
        <v>0.0899879313320762</v>
      </c>
      <c r="M79">
        <v>0.471656933121858</v>
      </c>
      <c r="N79">
        <v>0.298597101670238</v>
      </c>
      <c r="O79">
        <v>-0.595081526279966</v>
      </c>
      <c r="P79">
        <v>1.22162259337503</v>
      </c>
      <c r="Q79">
        <v>0.266600542876645</v>
      </c>
      <c r="R79">
        <v>0.861276319876888</v>
      </c>
      <c r="S79">
        <v>0.610668730632203</v>
      </c>
      <c r="T79">
        <v>0.392844943687287</v>
      </c>
      <c r="U79">
        <v>-0.155946991449903</v>
      </c>
      <c r="V79">
        <v>1.08176762918935</v>
      </c>
      <c r="W79">
        <v>0.821465072957435</v>
      </c>
      <c r="X79">
        <v>1.2124255928395</v>
      </c>
      <c r="Y79">
        <v>0.52127831143398</v>
      </c>
      <c r="Z79">
        <v>0.526126063754987</v>
      </c>
      <c r="AA79">
        <v>-0.0930302081835256</v>
      </c>
      <c r="AB79">
        <v>-0.00445360081904514</v>
      </c>
      <c r="AC79">
        <v>-0.825120853946909</v>
      </c>
      <c r="AD79">
        <v>0.326195964847341</v>
      </c>
      <c r="AE79">
        <v>-0.299646960512203</v>
      </c>
      <c r="AF79">
        <v>0.439797292182599</v>
      </c>
      <c r="AG79">
        <v>-0.019086827421932</v>
      </c>
      <c r="AH79">
        <v>0.324406077190359</v>
      </c>
      <c r="AI79">
        <v>-0.357251475452334</v>
      </c>
      <c r="AJ79">
        <v>-0.123172412049568</v>
      </c>
      <c r="AK79">
        <v>0.353171488287138</v>
      </c>
      <c r="AL79">
        <v>0.00224826300904325</v>
      </c>
      <c r="AM79">
        <v>0.76221724440503</v>
      </c>
      <c r="AN79">
        <v>-0.23517575479972</v>
      </c>
      <c r="AO79">
        <v>-0.432367965512004</v>
      </c>
      <c r="AP79">
        <v>1.59288633279223</v>
      </c>
      <c r="AQ79">
        <v>0.0383188805727315</v>
      </c>
      <c r="AR79">
        <v>0.615411812986363</v>
      </c>
      <c r="AS79">
        <v>1.53402992926018</v>
      </c>
      <c r="AT79">
        <v>-1.30358399600361</v>
      </c>
      <c r="AU79">
        <v>1.76949570245471</v>
      </c>
      <c r="AV79">
        <v>-1.37297972696715</v>
      </c>
      <c r="AW79">
        <v>-0.340113017285576</v>
      </c>
      <c r="AX79">
        <v>-0.132853626635085</v>
      </c>
      <c r="AY79">
        <v>0.166891898460485</v>
      </c>
      <c r="AZ79">
        <v>-1.65830546988199</v>
      </c>
      <c r="BA79">
        <v>-0.356406450544058</v>
      </c>
      <c r="BB79">
        <v>0.957446846593413</v>
      </c>
      <c r="BC79">
        <v>-0.868651476908482</v>
      </c>
      <c r="BD79">
        <v>0.388110433564385</v>
      </c>
      <c r="BE79">
        <v>-0.502955342637162</v>
      </c>
      <c r="BF79">
        <v>-0.0996000642474402</v>
      </c>
      <c r="BG79">
        <v>-0.0117345116295918</v>
      </c>
      <c r="BH79">
        <v>1.49531168650583</v>
      </c>
      <c r="BI79">
        <v>0.441320945127448</v>
      </c>
      <c r="BJ79">
        <v>0.988075697312986</v>
      </c>
      <c r="BK79">
        <v>0.150687799336413</v>
      </c>
      <c r="BL79">
        <v>-0.358032376772662</v>
      </c>
      <c r="BM79">
        <v>1.2955588461235</v>
      </c>
      <c r="BN79">
        <v>-0.437996196949699</v>
      </c>
      <c r="BO79">
        <v>-0.389537986161402</v>
      </c>
      <c r="BP79">
        <v>1.66338855517249</v>
      </c>
      <c r="BQ79">
        <v>1.04528092070398</v>
      </c>
      <c r="BR79">
        <v>0.529207190630128</v>
      </c>
      <c r="BS79">
        <v>6.56897090909088</v>
      </c>
      <c r="BV79">
        <v>0.838230784215687</v>
      </c>
      <c r="BW79">
        <v>0.650578022033872</v>
      </c>
      <c r="BX79">
        <v>-0.759056437234793</v>
      </c>
      <c r="BY79">
        <v>0.653382338599138</v>
      </c>
      <c r="BZ79">
        <v>0.807515230714915</v>
      </c>
      <c r="CA79">
        <v>0.106370166851552</v>
      </c>
      <c r="CB79">
        <v>-0.699554533797601</v>
      </c>
      <c r="CC79">
        <v>-0.598716594703808</v>
      </c>
      <c r="CD79">
        <v>-0.613624726237361</v>
      </c>
      <c r="CE79">
        <v>-0.561452014625401</v>
      </c>
      <c r="CF79">
        <v>-0.346592501874538</v>
      </c>
      <c r="CG79">
        <v>-0.58649280994417</v>
      </c>
      <c r="CH79">
        <v>0.761752021565033</v>
      </c>
      <c r="CI79">
        <v>0.335193147817191</v>
      </c>
      <c r="CJ79">
        <v>0.245488900645094</v>
      </c>
      <c r="CK79">
        <v>0.38249682522765</v>
      </c>
      <c r="CL79">
        <v>0.426563884770551</v>
      </c>
      <c r="CM79">
        <v>1.12659194159565</v>
      </c>
      <c r="CN79">
        <v>0.874635013010427</v>
      </c>
      <c r="CO79">
        <v>-0.14641785321452</v>
      </c>
      <c r="CP79">
        <v>-0.477272964870887</v>
      </c>
      <c r="CQ79">
        <v>-0.62564680457377</v>
      </c>
      <c r="CR79">
        <v>-0.652383607974851</v>
      </c>
      <c r="CS79">
        <v>-0.620656086560383</v>
      </c>
      <c r="CT79">
        <v>-0.266361514099823</v>
      </c>
      <c r="CU79">
        <v>-0.400169008103606</v>
      </c>
      <c r="CV79">
        <v>-0.401846854373165</v>
      </c>
      <c r="CW79">
        <v>-0.163283396641602</v>
      </c>
      <c r="CX79">
        <v>-0.37891895331393</v>
      </c>
      <c r="CY79">
        <v>-0.171735964656107</v>
      </c>
      <c r="CZ79">
        <v>1.02509360668234</v>
      </c>
      <c r="DA79">
        <v>0.530823070205906</v>
      </c>
      <c r="DB79">
        <v>1.1637166153103</v>
      </c>
      <c r="DC79">
        <v>0.167749321851777</v>
      </c>
      <c r="DD79">
        <v>-0.446677726034168</v>
      </c>
      <c r="DE79">
        <v>0.851601402732166</v>
      </c>
      <c r="DF79">
        <v>0.410849584464131</v>
      </c>
      <c r="DG79">
        <v>0.83929442266179</v>
      </c>
      <c r="DH79">
        <v>-0.650001662337562</v>
      </c>
      <c r="DI79">
        <v>-0.584367984052731</v>
      </c>
      <c r="DJ79">
        <v>-0.392023102992231</v>
      </c>
      <c r="DK79">
        <v>-0.718787846978465</v>
      </c>
      <c r="DL79">
        <v>-0.578227070138483</v>
      </c>
      <c r="DM79">
        <v>-0.863535872691373</v>
      </c>
      <c r="DN79">
        <v>-0.810134776022569</v>
      </c>
      <c r="DO79">
        <v>-0.763235659203329</v>
      </c>
      <c r="DP79">
        <v>-0.845564825781783</v>
      </c>
      <c r="DQ79">
        <v>-0.296968332656098</v>
      </c>
      <c r="DR79">
        <v>-0.431176035976473</v>
      </c>
      <c r="DS79">
        <v>0.413828026897822</v>
      </c>
      <c r="DT79">
        <v>-0.873807222085239</v>
      </c>
      <c r="DU79">
        <v>-0.648714036043065</v>
      </c>
      <c r="DV79">
        <v>-0.419111142577327</v>
      </c>
      <c r="DW79">
        <v>-0.31135336376</v>
      </c>
      <c r="DX79">
        <v>-0.394360357232837</v>
      </c>
      <c r="DY79">
        <v>-0.566362771298707</v>
      </c>
      <c r="DZ79">
        <v>-0.576397820877062</v>
      </c>
      <c r="EA79">
        <v>-0.350366899491119</v>
      </c>
      <c r="EB79">
        <v>-0.735851754077647</v>
      </c>
      <c r="EC79">
        <v>0.722554490321478</v>
      </c>
      <c r="ED79">
        <v>-0.379570928850345</v>
      </c>
      <c r="EE79">
        <v>7</v>
      </c>
    </row>
    <row r="80" spans="9:135">
      <c r="I80" t="s">
        <v>89</v>
      </c>
      <c r="J80">
        <v>0.495090382445537</v>
      </c>
      <c r="K80">
        <v>0.37306010416668</v>
      </c>
      <c r="L80">
        <v>0.281281627808468</v>
      </c>
      <c r="M80">
        <v>0.424760507732204</v>
      </c>
      <c r="N80">
        <v>0.267104472546687</v>
      </c>
      <c r="O80">
        <v>-0.369025966821707</v>
      </c>
      <c r="P80">
        <v>1.14936784898213</v>
      </c>
      <c r="Q80">
        <v>0.228096057047555</v>
      </c>
      <c r="R80">
        <v>0.286002970212441</v>
      </c>
      <c r="S80">
        <v>0.349721991555411</v>
      </c>
      <c r="T80">
        <v>0.176079277105463</v>
      </c>
      <c r="U80">
        <v>-0.753845200083429</v>
      </c>
      <c r="V80">
        <v>0.205662648884897</v>
      </c>
      <c r="W80">
        <v>0.848865469047575</v>
      </c>
      <c r="X80">
        <v>1.17778880431995</v>
      </c>
      <c r="Y80">
        <v>0.229744327648477</v>
      </c>
      <c r="Z80">
        <v>0.149657922998669</v>
      </c>
      <c r="AA80">
        <v>-0.103615510706899</v>
      </c>
      <c r="AB80">
        <v>-0.00753854237754399</v>
      </c>
      <c r="AC80">
        <v>-0.76268281267399</v>
      </c>
      <c r="AD80">
        <v>0.769471579056488</v>
      </c>
      <c r="AE80">
        <v>0.243435002906554</v>
      </c>
      <c r="AF80">
        <v>1.04614847659361</v>
      </c>
      <c r="AG80">
        <v>0.42208531563852</v>
      </c>
      <c r="AH80">
        <v>0.0791433909206308</v>
      </c>
      <c r="AI80">
        <v>-0.43490966946696</v>
      </c>
      <c r="AJ80">
        <v>0.0304415347279688</v>
      </c>
      <c r="AK80">
        <v>0.174333220878816</v>
      </c>
      <c r="AL80">
        <v>0.0731165631511609</v>
      </c>
      <c r="AM80">
        <v>0.577086338004181</v>
      </c>
      <c r="AN80">
        <v>-0.231568377420035</v>
      </c>
      <c r="AO80">
        <v>-0.610947374116272</v>
      </c>
      <c r="AP80">
        <v>1.67451205844961</v>
      </c>
      <c r="AQ80">
        <v>0.0477496383467022</v>
      </c>
      <c r="AR80">
        <v>0.417623601957273</v>
      </c>
      <c r="AS80">
        <v>1.75032910762675</v>
      </c>
      <c r="AT80">
        <v>-1.19327188778821</v>
      </c>
      <c r="AU80">
        <v>1.58639027652693</v>
      </c>
      <c r="AV80">
        <v>-0.940833085488221</v>
      </c>
      <c r="AW80">
        <v>-0.457858211724449</v>
      </c>
      <c r="AX80">
        <v>-0.166134632447444</v>
      </c>
      <c r="AY80">
        <v>-0.03755880596202</v>
      </c>
      <c r="AZ80">
        <v>-1.49848654143511</v>
      </c>
      <c r="BA80">
        <v>-0.156792586003036</v>
      </c>
      <c r="BB80">
        <v>0.763430989445109</v>
      </c>
      <c r="BC80">
        <v>-0.666730402188541</v>
      </c>
      <c r="BD80">
        <v>0.549355698957154</v>
      </c>
      <c r="BE80">
        <v>-0.00940617106947879</v>
      </c>
      <c r="BF80">
        <v>-0.0806866026847755</v>
      </c>
      <c r="BG80">
        <v>-0.222588612226679</v>
      </c>
      <c r="BH80">
        <v>0.664085746229917</v>
      </c>
      <c r="BI80">
        <v>0.579126367157972</v>
      </c>
      <c r="BJ80">
        <v>0.88732028769997</v>
      </c>
      <c r="BK80">
        <v>-0.00233236664010845</v>
      </c>
      <c r="BL80">
        <v>-0.186458913556613</v>
      </c>
      <c r="BM80">
        <v>1.09756782106356</v>
      </c>
      <c r="BN80">
        <v>-0.552261154291318</v>
      </c>
      <c r="BO80">
        <v>-0.519757235697848</v>
      </c>
      <c r="BP80">
        <v>1.33799205949394</v>
      </c>
      <c r="BQ80">
        <v>1.14483169709076</v>
      </c>
      <c r="BR80">
        <v>0.192310796098331</v>
      </c>
      <c r="BS80">
        <v>5.78283999999999</v>
      </c>
      <c r="BV80">
        <v>0.838230784215687</v>
      </c>
      <c r="BW80">
        <v>0.650578022033872</v>
      </c>
      <c r="BX80">
        <v>-0.759056437234793</v>
      </c>
      <c r="BY80">
        <v>0.653382338599138</v>
      </c>
      <c r="BZ80">
        <v>0.807515230714915</v>
      </c>
      <c r="CA80">
        <v>0.106370166851552</v>
      </c>
      <c r="CB80">
        <v>-0.699554533797601</v>
      </c>
      <c r="CC80">
        <v>-0.598716594703808</v>
      </c>
      <c r="CD80">
        <v>-0.613624726237361</v>
      </c>
      <c r="CE80">
        <v>-0.561452014625401</v>
      </c>
      <c r="CF80">
        <v>-0.346592501874538</v>
      </c>
      <c r="CG80">
        <v>-0.58649280994417</v>
      </c>
      <c r="CH80">
        <v>0.761752021565033</v>
      </c>
      <c r="CI80">
        <v>0.335193147817191</v>
      </c>
      <c r="CJ80">
        <v>0.245488900645094</v>
      </c>
      <c r="CK80">
        <v>0.38249682522765</v>
      </c>
      <c r="CL80">
        <v>0.426563884770551</v>
      </c>
      <c r="CM80">
        <v>1.12659194159565</v>
      </c>
      <c r="CN80">
        <v>0.874635013010427</v>
      </c>
      <c r="CO80">
        <v>-0.14641785321452</v>
      </c>
      <c r="CP80">
        <v>-0.477272964870887</v>
      </c>
      <c r="CQ80">
        <v>-0.62564680457377</v>
      </c>
      <c r="CR80">
        <v>-0.652383607974851</v>
      </c>
      <c r="CS80">
        <v>-0.620656086560383</v>
      </c>
      <c r="CT80">
        <v>-0.266361514099823</v>
      </c>
      <c r="CU80">
        <v>-0.400169008103606</v>
      </c>
      <c r="CV80">
        <v>-0.401846854373165</v>
      </c>
      <c r="CW80">
        <v>-0.163283396641602</v>
      </c>
      <c r="CX80">
        <v>-0.37891895331393</v>
      </c>
      <c r="CY80">
        <v>-0.171735964656107</v>
      </c>
      <c r="CZ80">
        <v>1.02509360668234</v>
      </c>
      <c r="DA80">
        <v>0.530823070205906</v>
      </c>
      <c r="DB80">
        <v>1.1637166153103</v>
      </c>
      <c r="DC80">
        <v>0.167749321851777</v>
      </c>
      <c r="DD80">
        <v>-0.446677726034168</v>
      </c>
      <c r="DE80">
        <v>0.851601402732166</v>
      </c>
      <c r="DF80">
        <v>0.410849584464131</v>
      </c>
      <c r="DG80">
        <v>0.83929442266179</v>
      </c>
      <c r="DH80">
        <v>-0.650001662337562</v>
      </c>
      <c r="DI80">
        <v>-0.584367984052731</v>
      </c>
      <c r="DJ80">
        <v>-0.392023102992231</v>
      </c>
      <c r="DK80">
        <v>-0.718787846978465</v>
      </c>
      <c r="DL80">
        <v>-0.578227070138483</v>
      </c>
      <c r="DM80">
        <v>-0.863535872691373</v>
      </c>
      <c r="DN80">
        <v>-0.810134776022569</v>
      </c>
      <c r="DO80">
        <v>-0.763235659203329</v>
      </c>
      <c r="DP80">
        <v>-0.845564825781783</v>
      </c>
      <c r="DQ80">
        <v>-0.296968332656098</v>
      </c>
      <c r="DR80">
        <v>-0.431176035976473</v>
      </c>
      <c r="DS80">
        <v>0.413828026897822</v>
      </c>
      <c r="DT80">
        <v>-0.873807222085239</v>
      </c>
      <c r="DU80">
        <v>-0.648714036043065</v>
      </c>
      <c r="DV80">
        <v>-0.419111142577327</v>
      </c>
      <c r="DW80">
        <v>-0.31135336376</v>
      </c>
      <c r="DX80">
        <v>-0.394360357232837</v>
      </c>
      <c r="DY80">
        <v>-0.566362771298707</v>
      </c>
      <c r="DZ80">
        <v>-0.576397820877062</v>
      </c>
      <c r="EA80">
        <v>-0.350366899491119</v>
      </c>
      <c r="EB80">
        <v>-0.735851754077647</v>
      </c>
      <c r="EC80">
        <v>0.722554490321478</v>
      </c>
      <c r="ED80">
        <v>-0.379570928850345</v>
      </c>
      <c r="EE80">
        <v>7</v>
      </c>
    </row>
    <row r="81" spans="9:135">
      <c r="I81" t="s">
        <v>90</v>
      </c>
      <c r="J81">
        <v>-0.30695456633821</v>
      </c>
      <c r="K81">
        <v>-0.154706039092684</v>
      </c>
      <c r="L81">
        <v>0.547731428857827</v>
      </c>
      <c r="M81">
        <v>0.336595696807472</v>
      </c>
      <c r="N81">
        <v>0.201824160056331</v>
      </c>
      <c r="O81">
        <v>-0.235275870994095</v>
      </c>
      <c r="P81">
        <v>1.08367727305685</v>
      </c>
      <c r="Q81">
        <v>0.256495250489852</v>
      </c>
      <c r="R81">
        <v>-0.135316317091016</v>
      </c>
      <c r="S81">
        <v>0.0524389390539275</v>
      </c>
      <c r="T81">
        <v>0.215103823212835</v>
      </c>
      <c r="U81">
        <v>-1.02967728035101</v>
      </c>
      <c r="V81">
        <v>-0.294893672223008</v>
      </c>
      <c r="W81">
        <v>0.808991056467165</v>
      </c>
      <c r="X81">
        <v>0.902050091041008</v>
      </c>
      <c r="Y81">
        <v>-0.134029268680226</v>
      </c>
      <c r="Z81">
        <v>-0.272685689102337</v>
      </c>
      <c r="AA81">
        <v>-0.0758062794000414</v>
      </c>
      <c r="AB81">
        <v>0.0249025622408982</v>
      </c>
      <c r="AC81">
        <v>-0.622002390078882</v>
      </c>
      <c r="AD81">
        <v>1.29715573947683</v>
      </c>
      <c r="AE81">
        <v>0.865872041788893</v>
      </c>
      <c r="AF81">
        <v>1.89064450161312</v>
      </c>
      <c r="AG81">
        <v>1.00767460661818</v>
      </c>
      <c r="AH81">
        <v>-0.145386680295674</v>
      </c>
      <c r="AI81">
        <v>-0.324587325772763</v>
      </c>
      <c r="AJ81">
        <v>0.286837981899019</v>
      </c>
      <c r="AK81">
        <v>0.0102443840815436</v>
      </c>
      <c r="AL81">
        <v>0.184059353859098</v>
      </c>
      <c r="AM81">
        <v>0.345752469572259</v>
      </c>
      <c r="AN81">
        <v>-0.2118979142728</v>
      </c>
      <c r="AO81">
        <v>-0.920308599842493</v>
      </c>
      <c r="AP81">
        <v>1.73787226894935</v>
      </c>
      <c r="AQ81">
        <v>-0.0122609900782439</v>
      </c>
      <c r="AR81">
        <v>0.00242877591984547</v>
      </c>
      <c r="AS81">
        <v>1.67937240763366</v>
      </c>
      <c r="AT81">
        <v>-0.986884991684248</v>
      </c>
      <c r="AU81">
        <v>0.957503589301765</v>
      </c>
      <c r="AV81">
        <v>-0.392006752359913</v>
      </c>
      <c r="AW81">
        <v>-0.55876687541912</v>
      </c>
      <c r="AX81">
        <v>-0.291645827486056</v>
      </c>
      <c r="AY81">
        <v>-0.285716614122389</v>
      </c>
      <c r="AZ81">
        <v>-1.24915363274691</v>
      </c>
      <c r="BA81">
        <v>-0.019118347036531</v>
      </c>
      <c r="BB81">
        <v>0.54884405480246</v>
      </c>
      <c r="BC81">
        <v>-0.543293635450427</v>
      </c>
      <c r="BD81">
        <v>0.577569621828838</v>
      </c>
      <c r="BE81">
        <v>0.258609358789798</v>
      </c>
      <c r="BF81">
        <v>0.145665890354169</v>
      </c>
      <c r="BG81">
        <v>-0.286265997203514</v>
      </c>
      <c r="BH81">
        <v>-0.0753113126723783</v>
      </c>
      <c r="BI81">
        <v>0.661183835886815</v>
      </c>
      <c r="BJ81">
        <v>0.793591640347181</v>
      </c>
      <c r="BK81">
        <v>-0.0811709546738735</v>
      </c>
      <c r="BL81">
        <v>0.0758444850090676</v>
      </c>
      <c r="BM81">
        <v>0.84635441150119</v>
      </c>
      <c r="BN81">
        <v>-0.564646313514574</v>
      </c>
      <c r="BO81">
        <v>-0.45019397222357</v>
      </c>
      <c r="BP81">
        <v>0.913716668319422</v>
      </c>
      <c r="BQ81">
        <v>1.14648387008931</v>
      </c>
      <c r="BR81">
        <v>-0.0817067940046689</v>
      </c>
      <c r="BS81">
        <v>5.98852363636364</v>
      </c>
      <c r="BV81">
        <v>0.838230784215687</v>
      </c>
      <c r="BW81">
        <v>0.650578022033872</v>
      </c>
      <c r="BX81">
        <v>-0.759056437234793</v>
      </c>
      <c r="BY81">
        <v>0.653382338599138</v>
      </c>
      <c r="BZ81">
        <v>0.807515230714915</v>
      </c>
      <c r="CA81">
        <v>0.106370166851552</v>
      </c>
      <c r="CB81">
        <v>-0.699554533797601</v>
      </c>
      <c r="CC81">
        <v>-0.598716594703808</v>
      </c>
      <c r="CD81">
        <v>-0.613624726237361</v>
      </c>
      <c r="CE81">
        <v>-0.561452014625401</v>
      </c>
      <c r="CF81">
        <v>-0.346592501874538</v>
      </c>
      <c r="CG81">
        <v>-0.58649280994417</v>
      </c>
      <c r="CH81">
        <v>0.761752021565033</v>
      </c>
      <c r="CI81">
        <v>0.335193147817191</v>
      </c>
      <c r="CJ81">
        <v>0.245488900645094</v>
      </c>
      <c r="CK81">
        <v>0.38249682522765</v>
      </c>
      <c r="CL81">
        <v>0.426563884770551</v>
      </c>
      <c r="CM81">
        <v>1.12659194159565</v>
      </c>
      <c r="CN81">
        <v>0.874635013010427</v>
      </c>
      <c r="CO81">
        <v>-0.14641785321452</v>
      </c>
      <c r="CP81">
        <v>-0.477272964870887</v>
      </c>
      <c r="CQ81">
        <v>-0.62564680457377</v>
      </c>
      <c r="CR81">
        <v>-0.652383607974851</v>
      </c>
      <c r="CS81">
        <v>-0.620656086560383</v>
      </c>
      <c r="CT81">
        <v>-0.266361514099823</v>
      </c>
      <c r="CU81">
        <v>-0.400169008103606</v>
      </c>
      <c r="CV81">
        <v>-0.401846854373165</v>
      </c>
      <c r="CW81">
        <v>-0.163283396641602</v>
      </c>
      <c r="CX81">
        <v>-0.37891895331393</v>
      </c>
      <c r="CY81">
        <v>-0.171735964656107</v>
      </c>
      <c r="CZ81">
        <v>1.02509360668234</v>
      </c>
      <c r="DA81">
        <v>0.530823070205906</v>
      </c>
      <c r="DB81">
        <v>1.1637166153103</v>
      </c>
      <c r="DC81">
        <v>0.167749321851777</v>
      </c>
      <c r="DD81">
        <v>-0.446677726034168</v>
      </c>
      <c r="DE81">
        <v>0.851601402732166</v>
      </c>
      <c r="DF81">
        <v>0.410849584464131</v>
      </c>
      <c r="DG81">
        <v>0.83929442266179</v>
      </c>
      <c r="DH81">
        <v>-0.650001662337562</v>
      </c>
      <c r="DI81">
        <v>-0.584367984052731</v>
      </c>
      <c r="DJ81">
        <v>-0.392023102992231</v>
      </c>
      <c r="DK81">
        <v>-0.718787846978465</v>
      </c>
      <c r="DL81">
        <v>-0.578227070138483</v>
      </c>
      <c r="DM81">
        <v>-0.863535872691373</v>
      </c>
      <c r="DN81">
        <v>-0.810134776022569</v>
      </c>
      <c r="DO81">
        <v>-0.763235659203329</v>
      </c>
      <c r="DP81">
        <v>-0.845564825781783</v>
      </c>
      <c r="DQ81">
        <v>-0.296968332656098</v>
      </c>
      <c r="DR81">
        <v>-0.431176035976473</v>
      </c>
      <c r="DS81">
        <v>0.413828026897822</v>
      </c>
      <c r="DT81">
        <v>-0.873807222085239</v>
      </c>
      <c r="DU81">
        <v>-0.648714036043065</v>
      </c>
      <c r="DV81">
        <v>-0.419111142577327</v>
      </c>
      <c r="DW81">
        <v>-0.31135336376</v>
      </c>
      <c r="DX81">
        <v>-0.394360357232837</v>
      </c>
      <c r="DY81">
        <v>-0.566362771298707</v>
      </c>
      <c r="DZ81">
        <v>-0.576397820877062</v>
      </c>
      <c r="EA81">
        <v>-0.350366899491119</v>
      </c>
      <c r="EB81">
        <v>-0.735851754077647</v>
      </c>
      <c r="EC81">
        <v>0.722554490321478</v>
      </c>
      <c r="ED81">
        <v>-0.379570928850345</v>
      </c>
      <c r="EE81">
        <v>7</v>
      </c>
    </row>
    <row r="82" spans="9:135">
      <c r="I82" t="s">
        <v>91</v>
      </c>
      <c r="J82">
        <v>-0.691024150145294</v>
      </c>
      <c r="K82">
        <v>-0.334531100029738</v>
      </c>
      <c r="L82">
        <v>0.68237742908694</v>
      </c>
      <c r="M82">
        <v>0.237903054828408</v>
      </c>
      <c r="N82">
        <v>0.125840084697033</v>
      </c>
      <c r="O82">
        <v>-0.159583063775022</v>
      </c>
      <c r="P82">
        <v>1.20455535726868</v>
      </c>
      <c r="Q82">
        <v>0.402268296655009</v>
      </c>
      <c r="R82">
        <v>-0.170189075165213</v>
      </c>
      <c r="S82">
        <v>-0.0477078641744698</v>
      </c>
      <c r="T82">
        <v>0.484606743831506</v>
      </c>
      <c r="U82">
        <v>-0.94051803060469</v>
      </c>
      <c r="V82">
        <v>-0.20268153870586</v>
      </c>
      <c r="W82">
        <v>0.721219672505394</v>
      </c>
      <c r="X82">
        <v>0.554288724050634</v>
      </c>
      <c r="Y82">
        <v>-0.375958702859847</v>
      </c>
      <c r="Z82">
        <v>-0.567287553941593</v>
      </c>
      <c r="AA82">
        <v>-0.00182514190968676</v>
      </c>
      <c r="AB82">
        <v>0.0995262139998333</v>
      </c>
      <c r="AC82">
        <v>-0.409499948142144</v>
      </c>
      <c r="AD82">
        <v>1.69530489886094</v>
      </c>
      <c r="AE82">
        <v>1.32505233935559</v>
      </c>
      <c r="AF82">
        <v>2.63700061507989</v>
      </c>
      <c r="AG82">
        <v>1.50928368453427</v>
      </c>
      <c r="AH82">
        <v>-0.252964743600197</v>
      </c>
      <c r="AI82">
        <v>-0.285727407594012</v>
      </c>
      <c r="AJ82">
        <v>0.627267881424517</v>
      </c>
      <c r="AK82">
        <v>-0.093530241355093</v>
      </c>
      <c r="AL82">
        <v>0.317603161850457</v>
      </c>
      <c r="AM82">
        <v>0.103082905447821</v>
      </c>
      <c r="AN82">
        <v>-0.162354059268511</v>
      </c>
      <c r="AO82">
        <v>-0.583430066850164</v>
      </c>
      <c r="AP82">
        <v>1.77341863544245</v>
      </c>
      <c r="AQ82">
        <v>0.0884249348412652</v>
      </c>
      <c r="AR82">
        <v>0.399558666462266</v>
      </c>
      <c r="AS82">
        <v>1.17547104475213</v>
      </c>
      <c r="AT82">
        <v>-0.747697924264929</v>
      </c>
      <c r="AU82">
        <v>0.179940979311408</v>
      </c>
      <c r="AV82">
        <v>0.406895291945038</v>
      </c>
      <c r="AW82">
        <v>-0.618538460790124</v>
      </c>
      <c r="AX82">
        <v>-0.288709533315484</v>
      </c>
      <c r="AY82">
        <v>-0.439876577517276</v>
      </c>
      <c r="AZ82">
        <v>-0.922113931475743</v>
      </c>
      <c r="BA82">
        <v>0.0577030879622222</v>
      </c>
      <c r="BB82">
        <v>0.390024648221981</v>
      </c>
      <c r="BC82">
        <v>-0.446126286248502</v>
      </c>
      <c r="BD82">
        <v>0.471189966584903</v>
      </c>
      <c r="BE82">
        <v>0.341734646670191</v>
      </c>
      <c r="BF82">
        <v>0.568086698177803</v>
      </c>
      <c r="BG82">
        <v>-0.295722789815919</v>
      </c>
      <c r="BH82">
        <v>-0.903043538525474</v>
      </c>
      <c r="BI82">
        <v>0.63851868394733</v>
      </c>
      <c r="BJ82">
        <v>0.722942479343237</v>
      </c>
      <c r="BK82">
        <v>-0.133856053731275</v>
      </c>
      <c r="BL82">
        <v>0.396226698822809</v>
      </c>
      <c r="BM82">
        <v>0.646421308114865</v>
      </c>
      <c r="BN82">
        <v>-0.40863475909369</v>
      </c>
      <c r="BO82">
        <v>-0.431865719934797</v>
      </c>
      <c r="BP82">
        <v>0.505507917588841</v>
      </c>
      <c r="BQ82">
        <v>1.02798805680705</v>
      </c>
      <c r="BR82">
        <v>-0.299721939984401</v>
      </c>
      <c r="BS82">
        <v>5.60381</v>
      </c>
      <c r="BV82">
        <v>0.838230784215687</v>
      </c>
      <c r="BW82">
        <v>0.650578022033872</v>
      </c>
      <c r="BX82">
        <v>-0.759056437234793</v>
      </c>
      <c r="BY82">
        <v>0.653382338599138</v>
      </c>
      <c r="BZ82">
        <v>0.807515230714915</v>
      </c>
      <c r="CA82">
        <v>0.106370166851552</v>
      </c>
      <c r="CB82">
        <v>-0.699554533797601</v>
      </c>
      <c r="CC82">
        <v>-0.598716594703808</v>
      </c>
      <c r="CD82">
        <v>-0.613624726237361</v>
      </c>
      <c r="CE82">
        <v>-0.561452014625401</v>
      </c>
      <c r="CF82">
        <v>-0.346592501874538</v>
      </c>
      <c r="CG82">
        <v>-0.58649280994417</v>
      </c>
      <c r="CH82">
        <v>0.761752021565033</v>
      </c>
      <c r="CI82">
        <v>0.335193147817191</v>
      </c>
      <c r="CJ82">
        <v>0.245488900645094</v>
      </c>
      <c r="CK82">
        <v>0.38249682522765</v>
      </c>
      <c r="CL82">
        <v>0.426563884770551</v>
      </c>
      <c r="CM82">
        <v>1.12659194159565</v>
      </c>
      <c r="CN82">
        <v>0.874635013010427</v>
      </c>
      <c r="CO82">
        <v>-0.14641785321452</v>
      </c>
      <c r="CP82">
        <v>-0.477272964870887</v>
      </c>
      <c r="CQ82">
        <v>-0.62564680457377</v>
      </c>
      <c r="CR82">
        <v>-0.652383607974851</v>
      </c>
      <c r="CS82">
        <v>-0.620656086560383</v>
      </c>
      <c r="CT82">
        <v>-0.266361514099823</v>
      </c>
      <c r="CU82">
        <v>-0.400169008103606</v>
      </c>
      <c r="CV82">
        <v>-0.401846854373165</v>
      </c>
      <c r="CW82">
        <v>-0.163283396641602</v>
      </c>
      <c r="CX82">
        <v>-0.37891895331393</v>
      </c>
      <c r="CY82">
        <v>-0.171735964656107</v>
      </c>
      <c r="CZ82">
        <v>1.02509360668234</v>
      </c>
      <c r="DA82">
        <v>0.530823070205906</v>
      </c>
      <c r="DB82">
        <v>1.1637166153103</v>
      </c>
      <c r="DC82">
        <v>0.167749321851777</v>
      </c>
      <c r="DD82">
        <v>-0.446677726034168</v>
      </c>
      <c r="DE82">
        <v>0.851601402732166</v>
      </c>
      <c r="DF82">
        <v>0.410849584464131</v>
      </c>
      <c r="DG82">
        <v>0.83929442266179</v>
      </c>
      <c r="DH82">
        <v>-0.650001662337562</v>
      </c>
      <c r="DI82">
        <v>-0.584367984052731</v>
      </c>
      <c r="DJ82">
        <v>-0.392023102992231</v>
      </c>
      <c r="DK82">
        <v>-0.718787846978465</v>
      </c>
      <c r="DL82">
        <v>-0.578227070138483</v>
      </c>
      <c r="DM82">
        <v>-0.863535872691373</v>
      </c>
      <c r="DN82">
        <v>-0.810134776022569</v>
      </c>
      <c r="DO82">
        <v>-0.763235659203329</v>
      </c>
      <c r="DP82">
        <v>-0.845564825781783</v>
      </c>
      <c r="DQ82">
        <v>-0.296968332656098</v>
      </c>
      <c r="DR82">
        <v>-0.431176035976473</v>
      </c>
      <c r="DS82">
        <v>0.413828026897822</v>
      </c>
      <c r="DT82">
        <v>-0.873807222085239</v>
      </c>
      <c r="DU82">
        <v>-0.648714036043065</v>
      </c>
      <c r="DV82">
        <v>-0.419111142577327</v>
      </c>
      <c r="DW82">
        <v>-0.31135336376</v>
      </c>
      <c r="DX82">
        <v>-0.394360357232837</v>
      </c>
      <c r="DY82">
        <v>-0.566362771298707</v>
      </c>
      <c r="DZ82">
        <v>-0.576397820877062</v>
      </c>
      <c r="EA82">
        <v>-0.350366899491119</v>
      </c>
      <c r="EB82">
        <v>-0.735851754077647</v>
      </c>
      <c r="EC82">
        <v>0.722554490321478</v>
      </c>
      <c r="ED82">
        <v>-0.379570928850345</v>
      </c>
      <c r="EE82">
        <v>7</v>
      </c>
    </row>
    <row r="83" spans="9:135">
      <c r="I83" t="s">
        <v>92</v>
      </c>
      <c r="J83">
        <v>-1.21034747381785</v>
      </c>
      <c r="K83">
        <v>-0.73346807270326</v>
      </c>
      <c r="L83">
        <v>0.66918597938204</v>
      </c>
      <c r="M83">
        <v>0.162750149698372</v>
      </c>
      <c r="N83">
        <v>0.0651257620757377</v>
      </c>
      <c r="O83">
        <v>-0.108840342293588</v>
      </c>
      <c r="P83">
        <v>1.44431278623242</v>
      </c>
      <c r="Q83">
        <v>0.515262867517153</v>
      </c>
      <c r="R83">
        <v>-0.179862498882189</v>
      </c>
      <c r="S83">
        <v>0.0353895866754911</v>
      </c>
      <c r="T83">
        <v>0.753613899460649</v>
      </c>
      <c r="U83">
        <v>-0.667552949881008</v>
      </c>
      <c r="V83">
        <v>-0.437133291199271</v>
      </c>
      <c r="W83">
        <v>0.612033607467714</v>
      </c>
      <c r="X83">
        <v>0.230360522817267</v>
      </c>
      <c r="Y83">
        <v>-0.475336372476229</v>
      </c>
      <c r="Z83">
        <v>-0.684859275185759</v>
      </c>
      <c r="AA83">
        <v>0.11983508035707</v>
      </c>
      <c r="AB83">
        <v>0.218921936731816</v>
      </c>
      <c r="AC83">
        <v>-0.14157122724431</v>
      </c>
      <c r="AD83">
        <v>1.91809394066952</v>
      </c>
      <c r="AE83">
        <v>1.60108463514019</v>
      </c>
      <c r="AF83">
        <v>3.05074066481287</v>
      </c>
      <c r="AG83">
        <v>1.85190972783848</v>
      </c>
      <c r="AH83">
        <v>-0.249654272213813</v>
      </c>
      <c r="AI83">
        <v>-0.374426584488009</v>
      </c>
      <c r="AJ83">
        <v>0.947229330270156</v>
      </c>
      <c r="AK83">
        <v>-0.124867943062097</v>
      </c>
      <c r="AL83">
        <v>0.502406420146232</v>
      </c>
      <c r="AM83">
        <v>-0.1187225218684</v>
      </c>
      <c r="AN83">
        <v>-0.0717247887065907</v>
      </c>
      <c r="AO83">
        <v>-0.305503232787354</v>
      </c>
      <c r="AP83">
        <v>1.82363540209708</v>
      </c>
      <c r="AQ83">
        <v>0.46249148209284</v>
      </c>
      <c r="AR83">
        <v>0.627708945177882</v>
      </c>
      <c r="AS83">
        <v>0.510291801595457</v>
      </c>
      <c r="AT83">
        <v>-0.418439110350852</v>
      </c>
      <c r="AU83">
        <v>-0.542636378735663</v>
      </c>
      <c r="AV83">
        <v>0.942803757559896</v>
      </c>
      <c r="AW83">
        <v>-0.625019054479588</v>
      </c>
      <c r="AX83">
        <v>-0.136768434470263</v>
      </c>
      <c r="AY83">
        <v>-0.498816740966824</v>
      </c>
      <c r="AZ83">
        <v>-0.57562797820018</v>
      </c>
      <c r="BA83">
        <v>0.00564388595855956</v>
      </c>
      <c r="BB83">
        <v>0.31056240384248</v>
      </c>
      <c r="BC83">
        <v>-0.377283698746496</v>
      </c>
      <c r="BD83">
        <v>0.235930913400809</v>
      </c>
      <c r="BE83">
        <v>0.151894115089959</v>
      </c>
      <c r="BF83">
        <v>1.00619045819739</v>
      </c>
      <c r="BG83">
        <v>-0.197095653934774</v>
      </c>
      <c r="BH83">
        <v>-1.24800974676878</v>
      </c>
      <c r="BI83">
        <v>0.519216958083639</v>
      </c>
      <c r="BJ83">
        <v>0.670061497632594</v>
      </c>
      <c r="BK83">
        <v>-0.196678986960674</v>
      </c>
      <c r="BL83">
        <v>0.774086007123445</v>
      </c>
      <c r="BM83">
        <v>0.52476854619113</v>
      </c>
      <c r="BN83">
        <v>-0.136184703161362</v>
      </c>
      <c r="BO83">
        <v>-0.518723775042144</v>
      </c>
      <c r="BP83">
        <v>0.245410215701857</v>
      </c>
      <c r="BQ83">
        <v>0.805302616254215</v>
      </c>
      <c r="BR83">
        <v>-0.459257978741539</v>
      </c>
      <c r="BS83">
        <v>4.37750000000001</v>
      </c>
      <c r="BV83">
        <v>0.838230784215687</v>
      </c>
      <c r="BW83">
        <v>0.650578022033872</v>
      </c>
      <c r="BX83">
        <v>-0.759056437234793</v>
      </c>
      <c r="BY83">
        <v>0.653382338599138</v>
      </c>
      <c r="BZ83">
        <v>0.807515230714915</v>
      </c>
      <c r="CA83">
        <v>0.106370166851552</v>
      </c>
      <c r="CB83">
        <v>-0.699554533797601</v>
      </c>
      <c r="CC83">
        <v>-0.598716594703808</v>
      </c>
      <c r="CD83">
        <v>-0.613624726237361</v>
      </c>
      <c r="CE83">
        <v>-0.561452014625401</v>
      </c>
      <c r="CF83">
        <v>-0.346592501874538</v>
      </c>
      <c r="CG83">
        <v>-0.58649280994417</v>
      </c>
      <c r="CH83">
        <v>0.761752021565033</v>
      </c>
      <c r="CI83">
        <v>0.335193147817191</v>
      </c>
      <c r="CJ83">
        <v>0.245488900645094</v>
      </c>
      <c r="CK83">
        <v>0.38249682522765</v>
      </c>
      <c r="CL83">
        <v>0.426563884770551</v>
      </c>
      <c r="CM83">
        <v>1.12659194159565</v>
      </c>
      <c r="CN83">
        <v>0.874635013010427</v>
      </c>
      <c r="CO83">
        <v>-0.14641785321452</v>
      </c>
      <c r="CP83">
        <v>-0.477272964870887</v>
      </c>
      <c r="CQ83">
        <v>-0.62564680457377</v>
      </c>
      <c r="CR83">
        <v>-0.652383607974851</v>
      </c>
      <c r="CS83">
        <v>-0.620656086560383</v>
      </c>
      <c r="CT83">
        <v>-0.266361514099823</v>
      </c>
      <c r="CU83">
        <v>-0.400169008103606</v>
      </c>
      <c r="CV83">
        <v>-0.401846854373165</v>
      </c>
      <c r="CW83">
        <v>-0.163283396641602</v>
      </c>
      <c r="CX83">
        <v>-0.37891895331393</v>
      </c>
      <c r="CY83">
        <v>-0.171735964656107</v>
      </c>
      <c r="CZ83">
        <v>1.02509360668234</v>
      </c>
      <c r="DA83">
        <v>0.530823070205906</v>
      </c>
      <c r="DB83">
        <v>1.1637166153103</v>
      </c>
      <c r="DC83">
        <v>0.167749321851777</v>
      </c>
      <c r="DD83">
        <v>-0.446677726034168</v>
      </c>
      <c r="DE83">
        <v>0.851601402732166</v>
      </c>
      <c r="DF83">
        <v>0.410849584464131</v>
      </c>
      <c r="DG83">
        <v>0.83929442266179</v>
      </c>
      <c r="DH83">
        <v>-0.650001662337562</v>
      </c>
      <c r="DI83">
        <v>-0.584367984052731</v>
      </c>
      <c r="DJ83">
        <v>-0.392023102992231</v>
      </c>
      <c r="DK83">
        <v>-0.718787846978465</v>
      </c>
      <c r="DL83">
        <v>-0.578227070138483</v>
      </c>
      <c r="DM83">
        <v>-0.863535872691373</v>
      </c>
      <c r="DN83">
        <v>-0.810134776022569</v>
      </c>
      <c r="DO83">
        <v>-0.763235659203329</v>
      </c>
      <c r="DP83">
        <v>-0.845564825781783</v>
      </c>
      <c r="DQ83">
        <v>-0.296968332656098</v>
      </c>
      <c r="DR83">
        <v>-0.431176035976473</v>
      </c>
      <c r="DS83">
        <v>0.413828026897822</v>
      </c>
      <c r="DT83">
        <v>-0.873807222085239</v>
      </c>
      <c r="DU83">
        <v>-0.648714036043065</v>
      </c>
      <c r="DV83">
        <v>-0.419111142577327</v>
      </c>
      <c r="DW83">
        <v>-0.31135336376</v>
      </c>
      <c r="DX83">
        <v>-0.394360357232837</v>
      </c>
      <c r="DY83">
        <v>-0.566362771298707</v>
      </c>
      <c r="DZ83">
        <v>-0.576397820877062</v>
      </c>
      <c r="EA83">
        <v>-0.350366899491119</v>
      </c>
      <c r="EB83">
        <v>-0.735851754077647</v>
      </c>
      <c r="EC83">
        <v>0.722554490321478</v>
      </c>
      <c r="ED83">
        <v>-0.379570928850345</v>
      </c>
      <c r="EE83">
        <v>7</v>
      </c>
    </row>
    <row r="84" spans="9:135">
      <c r="I84" t="s">
        <v>93</v>
      </c>
      <c r="J84">
        <v>-1.80335049752668</v>
      </c>
      <c r="K84">
        <v>-1.24121038131417</v>
      </c>
      <c r="L84">
        <v>0.915599431952035</v>
      </c>
      <c r="M84">
        <v>0.117930713923346</v>
      </c>
      <c r="N84">
        <v>0.0257390629064924</v>
      </c>
      <c r="O84">
        <v>-0.0586507565519971</v>
      </c>
      <c r="P84">
        <v>1.54142021509965</v>
      </c>
      <c r="Q84">
        <v>0.429458116690332</v>
      </c>
      <c r="R84">
        <v>-0.422738250428823</v>
      </c>
      <c r="S84">
        <v>0.16857261286116</v>
      </c>
      <c r="T84">
        <v>0.73933033802976</v>
      </c>
      <c r="U84">
        <v>-0.263793292227946</v>
      </c>
      <c r="V84">
        <v>-0.930135467686521</v>
      </c>
      <c r="W84">
        <v>0.511335647978251</v>
      </c>
      <c r="X84">
        <v>-0.00576629240524005</v>
      </c>
      <c r="Y84">
        <v>-0.431209440111916</v>
      </c>
      <c r="Z84">
        <v>-0.623348058929836</v>
      </c>
      <c r="AA84">
        <v>0.281070844361953</v>
      </c>
      <c r="AB84">
        <v>0.368575882136512</v>
      </c>
      <c r="AC84">
        <v>0.154471701406319</v>
      </c>
      <c r="AD84">
        <v>2.03627716295208</v>
      </c>
      <c r="AE84">
        <v>1.72983261858793</v>
      </c>
      <c r="AF84">
        <v>3.02608500463266</v>
      </c>
      <c r="AG84">
        <v>2.00496024856538</v>
      </c>
      <c r="AH84">
        <v>-0.189616304441175</v>
      </c>
      <c r="AI84">
        <v>-0.519963557445688</v>
      </c>
      <c r="AJ84">
        <v>1.21261300686548</v>
      </c>
      <c r="AK84">
        <v>-0.127604974332361</v>
      </c>
      <c r="AL84">
        <v>0.712666936172514</v>
      </c>
      <c r="AM84">
        <v>-0.301663467142332</v>
      </c>
      <c r="AN84">
        <v>0.0636492532241842</v>
      </c>
      <c r="AO84">
        <v>0.0881018082153931</v>
      </c>
      <c r="AP84">
        <v>1.84370995894594</v>
      </c>
      <c r="AQ84">
        <v>0.911568036917049</v>
      </c>
      <c r="AR84">
        <v>0.781976045632149</v>
      </c>
      <c r="AS84">
        <v>-0.131850831550937</v>
      </c>
      <c r="AT84">
        <v>-0.166318734866</v>
      </c>
      <c r="AU84">
        <v>-0.996935053708623</v>
      </c>
      <c r="AV84">
        <v>1.37209775010008</v>
      </c>
      <c r="AW84">
        <v>-0.593685389841351</v>
      </c>
      <c r="AX84">
        <v>0.0893746320496734</v>
      </c>
      <c r="AY84">
        <v>-0.491545152493205</v>
      </c>
      <c r="AZ84">
        <v>-0.284684582455211</v>
      </c>
      <c r="BA84">
        <v>-0.157405354689964</v>
      </c>
      <c r="BB84">
        <v>0.309067304369213</v>
      </c>
      <c r="BC84">
        <v>-0.22751026331481</v>
      </c>
      <c r="BD84">
        <v>-0.0714843490254318</v>
      </c>
      <c r="BE84">
        <v>-0.0468408926455641</v>
      </c>
      <c r="BF84">
        <v>1.34346202852721</v>
      </c>
      <c r="BG84">
        <v>-0.000765683060095641</v>
      </c>
      <c r="BH84">
        <v>-0.841081276955495</v>
      </c>
      <c r="BI84">
        <v>0.402940762199293</v>
      </c>
      <c r="BJ84">
        <v>0.561261730285557</v>
      </c>
      <c r="BK84">
        <v>-0.257210594904864</v>
      </c>
      <c r="BL84">
        <v>1.12656285307309</v>
      </c>
      <c r="BM84">
        <v>0.450886815963247</v>
      </c>
      <c r="BN84">
        <v>0.128687743192116</v>
      </c>
      <c r="BO84">
        <v>-0.612601370248624</v>
      </c>
      <c r="BP84">
        <v>0.273223529108608</v>
      </c>
      <c r="BQ84">
        <v>0.531691744627137</v>
      </c>
      <c r="BR84">
        <v>-0.499489797073024</v>
      </c>
      <c r="BS84">
        <v>5.15148818181818</v>
      </c>
      <c r="BV84">
        <v>0.838230784215687</v>
      </c>
      <c r="BW84">
        <v>0.650578022033872</v>
      </c>
      <c r="BX84">
        <v>-0.759056437234793</v>
      </c>
      <c r="BY84">
        <v>0.653382338599138</v>
      </c>
      <c r="BZ84">
        <v>0.807515230714915</v>
      </c>
      <c r="CA84">
        <v>0.106370166851552</v>
      </c>
      <c r="CB84">
        <v>-0.699554533797601</v>
      </c>
      <c r="CC84">
        <v>-0.598716594703808</v>
      </c>
      <c r="CD84">
        <v>-0.613624726237361</v>
      </c>
      <c r="CE84">
        <v>-0.561452014625401</v>
      </c>
      <c r="CF84">
        <v>-0.346592501874538</v>
      </c>
      <c r="CG84">
        <v>-0.58649280994417</v>
      </c>
      <c r="CH84">
        <v>0.761752021565033</v>
      </c>
      <c r="CI84">
        <v>0.335193147817191</v>
      </c>
      <c r="CJ84">
        <v>0.245488900645094</v>
      </c>
      <c r="CK84">
        <v>0.38249682522765</v>
      </c>
      <c r="CL84">
        <v>0.426563884770551</v>
      </c>
      <c r="CM84">
        <v>1.12659194159565</v>
      </c>
      <c r="CN84">
        <v>0.874635013010427</v>
      </c>
      <c r="CO84">
        <v>-0.14641785321452</v>
      </c>
      <c r="CP84">
        <v>-0.477272964870887</v>
      </c>
      <c r="CQ84">
        <v>-0.62564680457377</v>
      </c>
      <c r="CR84">
        <v>-0.652383607974851</v>
      </c>
      <c r="CS84">
        <v>-0.620656086560383</v>
      </c>
      <c r="CT84">
        <v>-0.266361514099823</v>
      </c>
      <c r="CU84">
        <v>-0.400169008103606</v>
      </c>
      <c r="CV84">
        <v>-0.401846854373165</v>
      </c>
      <c r="CW84">
        <v>-0.163283396641602</v>
      </c>
      <c r="CX84">
        <v>-0.37891895331393</v>
      </c>
      <c r="CY84">
        <v>-0.171735964656107</v>
      </c>
      <c r="CZ84">
        <v>1.02509360668234</v>
      </c>
      <c r="DA84">
        <v>0.530823070205906</v>
      </c>
      <c r="DB84">
        <v>1.1637166153103</v>
      </c>
      <c r="DC84">
        <v>0.167749321851777</v>
      </c>
      <c r="DD84">
        <v>-0.446677726034168</v>
      </c>
      <c r="DE84">
        <v>0.851601402732166</v>
      </c>
      <c r="DF84">
        <v>0.410849584464131</v>
      </c>
      <c r="DG84">
        <v>0.83929442266179</v>
      </c>
      <c r="DH84">
        <v>-0.650001662337562</v>
      </c>
      <c r="DI84">
        <v>-0.584367984052731</v>
      </c>
      <c r="DJ84">
        <v>-0.392023102992231</v>
      </c>
      <c r="DK84">
        <v>-0.718787846978465</v>
      </c>
      <c r="DL84">
        <v>-0.578227070138483</v>
      </c>
      <c r="DM84">
        <v>-0.863535872691373</v>
      </c>
      <c r="DN84">
        <v>-0.810134776022569</v>
      </c>
      <c r="DO84">
        <v>-0.763235659203329</v>
      </c>
      <c r="DP84">
        <v>-0.845564825781783</v>
      </c>
      <c r="DQ84">
        <v>-0.296968332656098</v>
      </c>
      <c r="DR84">
        <v>-0.431176035976473</v>
      </c>
      <c r="DS84">
        <v>0.413828026897822</v>
      </c>
      <c r="DT84">
        <v>-0.873807222085239</v>
      </c>
      <c r="DU84">
        <v>-0.648714036043065</v>
      </c>
      <c r="DV84">
        <v>-0.419111142577327</v>
      </c>
      <c r="DW84">
        <v>-0.31135336376</v>
      </c>
      <c r="DX84">
        <v>-0.394360357232837</v>
      </c>
      <c r="DY84">
        <v>-0.566362771298707</v>
      </c>
      <c r="DZ84">
        <v>-0.576397820877062</v>
      </c>
      <c r="EA84">
        <v>-0.350366899491119</v>
      </c>
      <c r="EB84">
        <v>-0.735851754077647</v>
      </c>
      <c r="EC84">
        <v>0.722554490321478</v>
      </c>
      <c r="ED84">
        <v>-0.379570928850345</v>
      </c>
      <c r="EE84">
        <v>7</v>
      </c>
    </row>
    <row r="85" spans="9:135">
      <c r="I85" t="s">
        <v>94</v>
      </c>
      <c r="J85">
        <v>-1.79484169910996</v>
      </c>
      <c r="K85">
        <v>-1.38802912912031</v>
      </c>
      <c r="L85">
        <v>1.5978170317896</v>
      </c>
      <c r="M85">
        <v>0.0584892743584156</v>
      </c>
      <c r="N85">
        <v>-0.0243792256013087</v>
      </c>
      <c r="O85">
        <v>0.00159811842632018</v>
      </c>
      <c r="P85">
        <v>1.61119805320429</v>
      </c>
      <c r="Q85">
        <v>0.239420675707549</v>
      </c>
      <c r="R85">
        <v>-0.429813460585732</v>
      </c>
      <c r="S85">
        <v>0.280508718307864</v>
      </c>
      <c r="T85">
        <v>0.580810839566928</v>
      </c>
      <c r="U85">
        <v>0.10730594674404</v>
      </c>
      <c r="V85">
        <v>-0.990606874109444</v>
      </c>
      <c r="W85">
        <v>0.421326711421527</v>
      </c>
      <c r="X85">
        <v>-0.166297513794857</v>
      </c>
      <c r="Y85">
        <v>-0.384248044426955</v>
      </c>
      <c r="Z85">
        <v>-0.560372130946073</v>
      </c>
      <c r="AA85">
        <v>0.472000133705</v>
      </c>
      <c r="AB85">
        <v>0.535864702884418</v>
      </c>
      <c r="AC85">
        <v>0.453958823282146</v>
      </c>
      <c r="AD85">
        <v>2.12979222768324</v>
      </c>
      <c r="AE85">
        <v>1.75418199930091</v>
      </c>
      <c r="AF85">
        <v>2.67636663736281</v>
      </c>
      <c r="AG85">
        <v>1.98347837999005</v>
      </c>
      <c r="AH85">
        <v>-0.118400146855137</v>
      </c>
      <c r="AI85">
        <v>-0.612682546808556</v>
      </c>
      <c r="AJ85">
        <v>1.44310480506228</v>
      </c>
      <c r="AK85">
        <v>-0.132614064300026</v>
      </c>
      <c r="AL85">
        <v>0.921018235012051</v>
      </c>
      <c r="AM85">
        <v>-0.419758529674941</v>
      </c>
      <c r="AN85">
        <v>0.241072454868689</v>
      </c>
      <c r="AO85">
        <v>0.585338890258144</v>
      </c>
      <c r="AP85">
        <v>1.83433538652426</v>
      </c>
      <c r="AQ85">
        <v>1.35248299311215</v>
      </c>
      <c r="AR85">
        <v>1.00587112472169</v>
      </c>
      <c r="AS85">
        <v>-0.54975723829955</v>
      </c>
      <c r="AT85">
        <v>0.0059622705761306</v>
      </c>
      <c r="AU85">
        <v>-1.01846259805549</v>
      </c>
      <c r="AV85">
        <v>1.05137788888474</v>
      </c>
      <c r="AW85">
        <v>-0.556266202058411</v>
      </c>
      <c r="AX85">
        <v>0.25577189281358</v>
      </c>
      <c r="AY85">
        <v>-0.447501001529513</v>
      </c>
      <c r="AZ85">
        <v>-0.00642981197750407</v>
      </c>
      <c r="BA85">
        <v>-0.400531174699608</v>
      </c>
      <c r="BB85">
        <v>0.306027265968405</v>
      </c>
      <c r="BC85">
        <v>0.0154456466347265</v>
      </c>
      <c r="BD85">
        <v>-0.402008585350493</v>
      </c>
      <c r="BE85">
        <v>-0.505389249895616</v>
      </c>
      <c r="BF85">
        <v>1.42098354530657</v>
      </c>
      <c r="BG85">
        <v>0.22771613313204</v>
      </c>
      <c r="BH85">
        <v>-0.657011503141113</v>
      </c>
      <c r="BI85">
        <v>0.338780696860042</v>
      </c>
      <c r="BJ85">
        <v>0.421998281160496</v>
      </c>
      <c r="BK85">
        <v>-0.303520554221279</v>
      </c>
      <c r="BL85">
        <v>1.42199725248739</v>
      </c>
      <c r="BM85">
        <v>0.428732828098053</v>
      </c>
      <c r="BN85">
        <v>0.262752639724678</v>
      </c>
      <c r="BO85">
        <v>-0.633486748154971</v>
      </c>
      <c r="BP85">
        <v>0.558571834543466</v>
      </c>
      <c r="BQ85">
        <v>0.256236589138888</v>
      </c>
      <c r="BR85">
        <v>-0.312484139897262</v>
      </c>
      <c r="BS85">
        <v>4.69093818181819</v>
      </c>
      <c r="BV85">
        <v>0.838230784215687</v>
      </c>
      <c r="BW85">
        <v>0.650578022033872</v>
      </c>
      <c r="BX85">
        <v>-0.759056437234793</v>
      </c>
      <c r="BY85">
        <v>0.653382338599138</v>
      </c>
      <c r="BZ85">
        <v>0.807515230714915</v>
      </c>
      <c r="CA85">
        <v>0.106370166851552</v>
      </c>
      <c r="CB85">
        <v>-0.699554533797601</v>
      </c>
      <c r="CC85">
        <v>-0.598716594703808</v>
      </c>
      <c r="CD85">
        <v>-0.613624726237361</v>
      </c>
      <c r="CE85">
        <v>-0.561452014625401</v>
      </c>
      <c r="CF85">
        <v>-0.346592501874538</v>
      </c>
      <c r="CG85">
        <v>-0.58649280994417</v>
      </c>
      <c r="CH85">
        <v>0.761752021565033</v>
      </c>
      <c r="CI85">
        <v>0.335193147817191</v>
      </c>
      <c r="CJ85">
        <v>0.245488900645094</v>
      </c>
      <c r="CK85">
        <v>0.38249682522765</v>
      </c>
      <c r="CL85">
        <v>0.426563884770551</v>
      </c>
      <c r="CM85">
        <v>1.12659194159565</v>
      </c>
      <c r="CN85">
        <v>0.874635013010427</v>
      </c>
      <c r="CO85">
        <v>-0.14641785321452</v>
      </c>
      <c r="CP85">
        <v>-0.477272964870887</v>
      </c>
      <c r="CQ85">
        <v>-0.62564680457377</v>
      </c>
      <c r="CR85">
        <v>-0.652383607974851</v>
      </c>
      <c r="CS85">
        <v>-0.620656086560383</v>
      </c>
      <c r="CT85">
        <v>-0.266361514099823</v>
      </c>
      <c r="CU85">
        <v>-0.400169008103606</v>
      </c>
      <c r="CV85">
        <v>-0.401846854373165</v>
      </c>
      <c r="CW85">
        <v>-0.163283396641602</v>
      </c>
      <c r="CX85">
        <v>-0.37891895331393</v>
      </c>
      <c r="CY85">
        <v>-0.171735964656107</v>
      </c>
      <c r="CZ85">
        <v>1.02509360668234</v>
      </c>
      <c r="DA85">
        <v>0.530823070205906</v>
      </c>
      <c r="DB85">
        <v>1.1637166153103</v>
      </c>
      <c r="DC85">
        <v>0.167749321851777</v>
      </c>
      <c r="DD85">
        <v>-0.446677726034168</v>
      </c>
      <c r="DE85">
        <v>0.851601402732166</v>
      </c>
      <c r="DF85">
        <v>0.410849584464131</v>
      </c>
      <c r="DG85">
        <v>0.83929442266179</v>
      </c>
      <c r="DH85">
        <v>-0.650001662337562</v>
      </c>
      <c r="DI85">
        <v>-0.584367984052731</v>
      </c>
      <c r="DJ85">
        <v>-0.392023102992231</v>
      </c>
      <c r="DK85">
        <v>-0.718787846978465</v>
      </c>
      <c r="DL85">
        <v>-0.578227070138483</v>
      </c>
      <c r="DM85">
        <v>-0.863535872691373</v>
      </c>
      <c r="DN85">
        <v>-0.810134776022569</v>
      </c>
      <c r="DO85">
        <v>-0.763235659203329</v>
      </c>
      <c r="DP85">
        <v>-0.845564825781783</v>
      </c>
      <c r="DQ85">
        <v>-0.296968332656098</v>
      </c>
      <c r="DR85">
        <v>-0.431176035976473</v>
      </c>
      <c r="DS85">
        <v>0.413828026897822</v>
      </c>
      <c r="DT85">
        <v>-0.873807222085239</v>
      </c>
      <c r="DU85">
        <v>-0.648714036043065</v>
      </c>
      <c r="DV85">
        <v>-0.419111142577327</v>
      </c>
      <c r="DW85">
        <v>-0.31135336376</v>
      </c>
      <c r="DX85">
        <v>-0.394360357232837</v>
      </c>
      <c r="DY85">
        <v>-0.566362771298707</v>
      </c>
      <c r="DZ85">
        <v>-0.576397820877062</v>
      </c>
      <c r="EA85">
        <v>-0.350366899491119</v>
      </c>
      <c r="EB85">
        <v>-0.735851754077647</v>
      </c>
      <c r="EC85">
        <v>0.722554490321478</v>
      </c>
      <c r="ED85">
        <v>-0.379570928850345</v>
      </c>
      <c r="EE85">
        <v>7</v>
      </c>
    </row>
    <row r="86" spans="9:135">
      <c r="I86" t="s">
        <v>95</v>
      </c>
      <c r="J86">
        <v>-1.3065323421932</v>
      </c>
      <c r="K86">
        <v>-1.24565319210669</v>
      </c>
      <c r="L86">
        <v>2.22612966297079</v>
      </c>
      <c r="M86">
        <v>-0.0248331725280365</v>
      </c>
      <c r="N86">
        <v>-0.0922859673345109</v>
      </c>
      <c r="O86">
        <v>0.0637152240225539</v>
      </c>
      <c r="P86">
        <v>1.82326929247335</v>
      </c>
      <c r="Q86">
        <v>0.0948108924985406</v>
      </c>
      <c r="R86">
        <v>-0.10810032802606</v>
      </c>
      <c r="S86">
        <v>0.304783353637631</v>
      </c>
      <c r="T86">
        <v>0.635412522472644</v>
      </c>
      <c r="U86">
        <v>0.493566241639394</v>
      </c>
      <c r="V86">
        <v>-0.985883791262551</v>
      </c>
      <c r="W86">
        <v>0.329236225917669</v>
      </c>
      <c r="X86">
        <v>-0.2774792948897</v>
      </c>
      <c r="Y86">
        <v>-0.411320052546557</v>
      </c>
      <c r="Z86">
        <v>-0.574966740611782</v>
      </c>
      <c r="AA86">
        <v>0.677819615009835</v>
      </c>
      <c r="AB86">
        <v>0.706431830319731</v>
      </c>
      <c r="AC86">
        <v>0.728389798724478</v>
      </c>
      <c r="AD86">
        <v>2.08852004797792</v>
      </c>
      <c r="AE86">
        <v>1.57309161800976</v>
      </c>
      <c r="AF86">
        <v>2.15680124324695</v>
      </c>
      <c r="AG86">
        <v>1.77006708845171</v>
      </c>
      <c r="AH86">
        <v>-0.0662529803257852</v>
      </c>
      <c r="AI86">
        <v>-0.596393838870035</v>
      </c>
      <c r="AJ86">
        <v>1.54975999703613</v>
      </c>
      <c r="AK86">
        <v>-0.157530714813461</v>
      </c>
      <c r="AL86">
        <v>1.16474165890083</v>
      </c>
      <c r="AM86">
        <v>-0.492349178457386</v>
      </c>
      <c r="AN86">
        <v>0.447102914620612</v>
      </c>
      <c r="AO86">
        <v>1.10448942776839</v>
      </c>
      <c r="AP86">
        <v>1.76797292218306</v>
      </c>
      <c r="AQ86">
        <v>1.66127080607577</v>
      </c>
      <c r="AR86">
        <v>0.552808419958559</v>
      </c>
      <c r="AS86">
        <v>-0.583861287852082</v>
      </c>
      <c r="AT86">
        <v>-0.0305419115016525</v>
      </c>
      <c r="AU86">
        <v>-0.714023919230732</v>
      </c>
      <c r="AV86">
        <v>0.251096631167394</v>
      </c>
      <c r="AW86">
        <v>-0.541647953185681</v>
      </c>
      <c r="AX86">
        <v>0.303179497148639</v>
      </c>
      <c r="AY86">
        <v>-0.436446856181275</v>
      </c>
      <c r="AZ86">
        <v>0.242064625891263</v>
      </c>
      <c r="BA86">
        <v>-0.672524815522894</v>
      </c>
      <c r="BB86">
        <v>0.191842016542235</v>
      </c>
      <c r="BC86">
        <v>0.332812174970851</v>
      </c>
      <c r="BD86">
        <v>-0.722813647879034</v>
      </c>
      <c r="BE86">
        <v>-1.13966557924265</v>
      </c>
      <c r="BF86">
        <v>1.17772749033629</v>
      </c>
      <c r="BG86">
        <v>0.504496522936779</v>
      </c>
      <c r="BH86">
        <v>-0.76760340612834</v>
      </c>
      <c r="BI86">
        <v>0.377194513700659</v>
      </c>
      <c r="BJ86">
        <v>0.279595213977786</v>
      </c>
      <c r="BK86">
        <v>-0.310195415167132</v>
      </c>
      <c r="BL86">
        <v>1.62585465775277</v>
      </c>
      <c r="BM86">
        <v>0.424307397424264</v>
      </c>
      <c r="BN86">
        <v>0.227475205001094</v>
      </c>
      <c r="BO86">
        <v>-0.552545583570501</v>
      </c>
      <c r="BP86">
        <v>0.841985670882713</v>
      </c>
      <c r="BQ86">
        <v>0.0118792532101462</v>
      </c>
      <c r="BR86">
        <v>-0.038309461530898</v>
      </c>
      <c r="BS86">
        <v>4.91029090909092</v>
      </c>
      <c r="BV86">
        <v>0.838230784215687</v>
      </c>
      <c r="BW86">
        <v>0.650578022033872</v>
      </c>
      <c r="BX86">
        <v>-0.759056437234793</v>
      </c>
      <c r="BY86">
        <v>0.653382338599138</v>
      </c>
      <c r="BZ86">
        <v>0.807515230714915</v>
      </c>
      <c r="CA86">
        <v>0.106370166851552</v>
      </c>
      <c r="CB86">
        <v>-0.699554533797601</v>
      </c>
      <c r="CC86">
        <v>-0.598716594703808</v>
      </c>
      <c r="CD86">
        <v>-0.613624726237361</v>
      </c>
      <c r="CE86">
        <v>-0.561452014625401</v>
      </c>
      <c r="CF86">
        <v>-0.346592501874538</v>
      </c>
      <c r="CG86">
        <v>-0.58649280994417</v>
      </c>
      <c r="CH86">
        <v>0.761752021565033</v>
      </c>
      <c r="CI86">
        <v>0.335193147817191</v>
      </c>
      <c r="CJ86">
        <v>0.245488900645094</v>
      </c>
      <c r="CK86">
        <v>0.38249682522765</v>
      </c>
      <c r="CL86">
        <v>0.426563884770551</v>
      </c>
      <c r="CM86">
        <v>1.12659194159565</v>
      </c>
      <c r="CN86">
        <v>0.874635013010427</v>
      </c>
      <c r="CO86">
        <v>-0.14641785321452</v>
      </c>
      <c r="CP86">
        <v>-0.477272964870887</v>
      </c>
      <c r="CQ86">
        <v>-0.62564680457377</v>
      </c>
      <c r="CR86">
        <v>-0.652383607974851</v>
      </c>
      <c r="CS86">
        <v>-0.620656086560383</v>
      </c>
      <c r="CT86">
        <v>-0.266361514099823</v>
      </c>
      <c r="CU86">
        <v>-0.400169008103606</v>
      </c>
      <c r="CV86">
        <v>-0.401846854373165</v>
      </c>
      <c r="CW86">
        <v>-0.163283396641602</v>
      </c>
      <c r="CX86">
        <v>-0.37891895331393</v>
      </c>
      <c r="CY86">
        <v>-0.171735964656107</v>
      </c>
      <c r="CZ86">
        <v>1.02509360668234</v>
      </c>
      <c r="DA86">
        <v>0.530823070205906</v>
      </c>
      <c r="DB86">
        <v>1.1637166153103</v>
      </c>
      <c r="DC86">
        <v>0.167749321851777</v>
      </c>
      <c r="DD86">
        <v>-0.446677726034168</v>
      </c>
      <c r="DE86">
        <v>0.851601402732166</v>
      </c>
      <c r="DF86">
        <v>0.410849584464131</v>
      </c>
      <c r="DG86">
        <v>0.83929442266179</v>
      </c>
      <c r="DH86">
        <v>-0.650001662337562</v>
      </c>
      <c r="DI86">
        <v>-0.584367984052731</v>
      </c>
      <c r="DJ86">
        <v>-0.392023102992231</v>
      </c>
      <c r="DK86">
        <v>-0.718787846978465</v>
      </c>
      <c r="DL86">
        <v>-0.578227070138483</v>
      </c>
      <c r="DM86">
        <v>-0.863535872691373</v>
      </c>
      <c r="DN86">
        <v>-0.810134776022569</v>
      </c>
      <c r="DO86">
        <v>-0.763235659203329</v>
      </c>
      <c r="DP86">
        <v>-0.845564825781783</v>
      </c>
      <c r="DQ86">
        <v>-0.296968332656098</v>
      </c>
      <c r="DR86">
        <v>-0.431176035976473</v>
      </c>
      <c r="DS86">
        <v>0.413828026897822</v>
      </c>
      <c r="DT86">
        <v>-0.873807222085239</v>
      </c>
      <c r="DU86">
        <v>-0.648714036043065</v>
      </c>
      <c r="DV86">
        <v>-0.419111142577327</v>
      </c>
      <c r="DW86">
        <v>-0.31135336376</v>
      </c>
      <c r="DX86">
        <v>-0.394360357232837</v>
      </c>
      <c r="DY86">
        <v>-0.566362771298707</v>
      </c>
      <c r="DZ86">
        <v>-0.576397820877062</v>
      </c>
      <c r="EA86">
        <v>-0.350366899491119</v>
      </c>
      <c r="EB86">
        <v>-0.735851754077647</v>
      </c>
      <c r="EC86">
        <v>0.722554490321478</v>
      </c>
      <c r="ED86">
        <v>-0.379570928850345</v>
      </c>
      <c r="EE86">
        <v>7</v>
      </c>
    </row>
    <row r="87" spans="9:135">
      <c r="I87" t="s">
        <v>96</v>
      </c>
      <c r="J87">
        <v>-0.59082222440109</v>
      </c>
      <c r="K87">
        <v>-0.75276684844461</v>
      </c>
      <c r="L87">
        <v>2.31474112386931</v>
      </c>
      <c r="M87">
        <v>-0.0948371461004797</v>
      </c>
      <c r="N87">
        <v>-0.151520547474544</v>
      </c>
      <c r="O87">
        <v>0.0946811305246595</v>
      </c>
      <c r="P87">
        <v>1.971559020029</v>
      </c>
      <c r="Q87">
        <v>0.350772028324361</v>
      </c>
      <c r="R87">
        <v>0.533436599942086</v>
      </c>
      <c r="S87">
        <v>0.654751487959522</v>
      </c>
      <c r="T87">
        <v>0.82570347965146</v>
      </c>
      <c r="U87">
        <v>1.19199255939596</v>
      </c>
      <c r="V87">
        <v>-0.737015963864388</v>
      </c>
      <c r="W87">
        <v>0.236924817136752</v>
      </c>
      <c r="X87">
        <v>-0.297720450336062</v>
      </c>
      <c r="Y87">
        <v>-0.431070012952559</v>
      </c>
      <c r="Z87">
        <v>-0.578691349541211</v>
      </c>
      <c r="AA87">
        <v>0.880762354329217</v>
      </c>
      <c r="AB87">
        <v>0.87102421603218</v>
      </c>
      <c r="AC87">
        <v>0.954031896532449</v>
      </c>
      <c r="AD87">
        <v>1.75962234193313</v>
      </c>
      <c r="AE87">
        <v>1.17197962588826</v>
      </c>
      <c r="AF87">
        <v>1.45765241400133</v>
      </c>
      <c r="AG87">
        <v>1.35340779134365</v>
      </c>
      <c r="AH87">
        <v>-0.0359496464182442</v>
      </c>
      <c r="AI87">
        <v>-0.433754349368183</v>
      </c>
      <c r="AJ87">
        <v>1.54347604414102</v>
      </c>
      <c r="AK87">
        <v>-0.206252291438508</v>
      </c>
      <c r="AL87">
        <v>1.32666271211865</v>
      </c>
      <c r="AM87">
        <v>-0.500692226235221</v>
      </c>
      <c r="AN87">
        <v>0.661292777793633</v>
      </c>
      <c r="AO87">
        <v>0.746384438559777</v>
      </c>
      <c r="AP87">
        <v>1.6328274641324</v>
      </c>
      <c r="AQ87">
        <v>1.64839967831161</v>
      </c>
      <c r="AR87">
        <v>-0.687694636820591</v>
      </c>
      <c r="AS87">
        <v>-0.312571098258597</v>
      </c>
      <c r="AT87">
        <v>-0.0407696240997785</v>
      </c>
      <c r="AU87">
        <v>-0.248398397140204</v>
      </c>
      <c r="AV87">
        <v>-0.846473449923044</v>
      </c>
      <c r="AW87">
        <v>-0.528007744410428</v>
      </c>
      <c r="AX87">
        <v>0.436055094739964</v>
      </c>
      <c r="AY87">
        <v>-0.529757246791211</v>
      </c>
      <c r="AZ87">
        <v>0.483908978550223</v>
      </c>
      <c r="BA87">
        <v>-0.954473605037105</v>
      </c>
      <c r="BB87">
        <v>-0.0232248533222926</v>
      </c>
      <c r="BC87">
        <v>0.677189538805334</v>
      </c>
      <c r="BD87">
        <v>-0.974712388464856</v>
      </c>
      <c r="BE87">
        <v>-1.35131311855288</v>
      </c>
      <c r="BF87">
        <v>0.677316930326855</v>
      </c>
      <c r="BG87">
        <v>0.793100451267192</v>
      </c>
      <c r="BH87">
        <v>-0.904650739409568</v>
      </c>
      <c r="BI87">
        <v>0.536112087140479</v>
      </c>
      <c r="BJ87">
        <v>0.177171897232302</v>
      </c>
      <c r="BK87">
        <v>-0.312995622872281</v>
      </c>
      <c r="BL87">
        <v>1.63559278767516</v>
      </c>
      <c r="BM87">
        <v>0.36787084171899</v>
      </c>
      <c r="BN87">
        <v>0.208330694197859</v>
      </c>
      <c r="BO87">
        <v>-0.351651734848833</v>
      </c>
      <c r="BP87">
        <v>0.902574903639562</v>
      </c>
      <c r="BQ87">
        <v>-0.198474017627993</v>
      </c>
      <c r="BR87">
        <v>0.188202629602625</v>
      </c>
      <c r="BS87">
        <v>5.94563181818183</v>
      </c>
      <c r="BV87">
        <v>0.838230784215687</v>
      </c>
      <c r="BW87">
        <v>0.650578022033872</v>
      </c>
      <c r="BX87">
        <v>-0.759056437234793</v>
      </c>
      <c r="BY87">
        <v>0.653382338599138</v>
      </c>
      <c r="BZ87">
        <v>0.807515230714915</v>
      </c>
      <c r="CA87">
        <v>0.106370166851552</v>
      </c>
      <c r="CB87">
        <v>-0.699554533797601</v>
      </c>
      <c r="CC87">
        <v>-0.598716594703808</v>
      </c>
      <c r="CD87">
        <v>-0.613624726237361</v>
      </c>
      <c r="CE87">
        <v>-0.561452014625401</v>
      </c>
      <c r="CF87">
        <v>-0.346592501874538</v>
      </c>
      <c r="CG87">
        <v>-0.58649280994417</v>
      </c>
      <c r="CH87">
        <v>0.761752021565033</v>
      </c>
      <c r="CI87">
        <v>0.335193147817191</v>
      </c>
      <c r="CJ87">
        <v>0.245488900645094</v>
      </c>
      <c r="CK87">
        <v>0.38249682522765</v>
      </c>
      <c r="CL87">
        <v>0.426563884770551</v>
      </c>
      <c r="CM87">
        <v>1.12659194159565</v>
      </c>
      <c r="CN87">
        <v>0.874635013010427</v>
      </c>
      <c r="CO87">
        <v>-0.14641785321452</v>
      </c>
      <c r="CP87">
        <v>-0.477272964870887</v>
      </c>
      <c r="CQ87">
        <v>-0.62564680457377</v>
      </c>
      <c r="CR87">
        <v>-0.652383607974851</v>
      </c>
      <c r="CS87">
        <v>-0.620656086560383</v>
      </c>
      <c r="CT87">
        <v>-0.266361514099823</v>
      </c>
      <c r="CU87">
        <v>-0.400169008103606</v>
      </c>
      <c r="CV87">
        <v>-0.401846854373165</v>
      </c>
      <c r="CW87">
        <v>-0.163283396641602</v>
      </c>
      <c r="CX87">
        <v>-0.37891895331393</v>
      </c>
      <c r="CY87">
        <v>-0.171735964656107</v>
      </c>
      <c r="CZ87">
        <v>1.02509360668234</v>
      </c>
      <c r="DA87">
        <v>0.530823070205906</v>
      </c>
      <c r="DB87">
        <v>1.1637166153103</v>
      </c>
      <c r="DC87">
        <v>0.167749321851777</v>
      </c>
      <c r="DD87">
        <v>-0.446677726034168</v>
      </c>
      <c r="DE87">
        <v>0.851601402732166</v>
      </c>
      <c r="DF87">
        <v>0.410849584464131</v>
      </c>
      <c r="DG87">
        <v>0.83929442266179</v>
      </c>
      <c r="DH87">
        <v>-0.650001662337562</v>
      </c>
      <c r="DI87">
        <v>-0.584367984052731</v>
      </c>
      <c r="DJ87">
        <v>-0.392023102992231</v>
      </c>
      <c r="DK87">
        <v>-0.718787846978465</v>
      </c>
      <c r="DL87">
        <v>-0.578227070138483</v>
      </c>
      <c r="DM87">
        <v>-0.863535872691373</v>
      </c>
      <c r="DN87">
        <v>-0.810134776022569</v>
      </c>
      <c r="DO87">
        <v>-0.763235659203329</v>
      </c>
      <c r="DP87">
        <v>-0.845564825781783</v>
      </c>
      <c r="DQ87">
        <v>-0.296968332656098</v>
      </c>
      <c r="DR87">
        <v>-0.431176035976473</v>
      </c>
      <c r="DS87">
        <v>0.413828026897822</v>
      </c>
      <c r="DT87">
        <v>-0.873807222085239</v>
      </c>
      <c r="DU87">
        <v>-0.648714036043065</v>
      </c>
      <c r="DV87">
        <v>-0.419111142577327</v>
      </c>
      <c r="DW87">
        <v>-0.31135336376</v>
      </c>
      <c r="DX87">
        <v>-0.394360357232837</v>
      </c>
      <c r="DY87">
        <v>-0.566362771298707</v>
      </c>
      <c r="DZ87">
        <v>-0.576397820877062</v>
      </c>
      <c r="EA87">
        <v>-0.350366899491119</v>
      </c>
      <c r="EB87">
        <v>-0.735851754077647</v>
      </c>
      <c r="EC87">
        <v>0.722554490321478</v>
      </c>
      <c r="ED87">
        <v>-0.379570928850345</v>
      </c>
      <c r="EE87">
        <v>7</v>
      </c>
    </row>
    <row r="88" spans="9:135">
      <c r="I88" t="s">
        <v>97</v>
      </c>
      <c r="J88">
        <v>-0.00515962990523437</v>
      </c>
      <c r="K88">
        <v>-0.2530957246845</v>
      </c>
      <c r="L88">
        <v>1.97497511754791</v>
      </c>
      <c r="M88">
        <v>-0.153962700576007</v>
      </c>
      <c r="N88">
        <v>-0.205067422613769</v>
      </c>
      <c r="O88">
        <v>0.0304363265677347</v>
      </c>
      <c r="P88">
        <v>2.14951249441231</v>
      </c>
      <c r="Q88">
        <v>0.76229273645576</v>
      </c>
      <c r="R88">
        <v>1.22420817801022</v>
      </c>
      <c r="S88">
        <v>0.908206427869388</v>
      </c>
      <c r="T88">
        <v>1.37832526902363</v>
      </c>
      <c r="U88">
        <v>1.83119893303774</v>
      </c>
      <c r="V88">
        <v>-0.418059702366815</v>
      </c>
      <c r="W88">
        <v>0.143572731708404</v>
      </c>
      <c r="X88">
        <v>-0.243951895310497</v>
      </c>
      <c r="Y88">
        <v>-0.447195413985457</v>
      </c>
      <c r="Z88">
        <v>-0.588807214016951</v>
      </c>
      <c r="AA88">
        <v>1.05375756253297</v>
      </c>
      <c r="AB88">
        <v>1.01014362722114</v>
      </c>
      <c r="AC88">
        <v>1.10832758031187</v>
      </c>
      <c r="AD88">
        <v>1.17315464885229</v>
      </c>
      <c r="AE88">
        <v>0.601954127458635</v>
      </c>
      <c r="AF88">
        <v>0.388220210408566</v>
      </c>
      <c r="AG88">
        <v>0.744021741310539</v>
      </c>
      <c r="AH88">
        <v>-0.0219542709861006</v>
      </c>
      <c r="AI88">
        <v>-0.212996040305606</v>
      </c>
      <c r="AJ88">
        <v>1.34602542795112</v>
      </c>
      <c r="AK88">
        <v>-0.266446358407116</v>
      </c>
      <c r="AL88">
        <v>1.26146279777164</v>
      </c>
      <c r="AM88">
        <v>-0.452298784312682</v>
      </c>
      <c r="AN88">
        <v>0.854515452786545</v>
      </c>
      <c r="AO88">
        <v>0.668732984626536</v>
      </c>
      <c r="AP88">
        <v>1.39849520187453</v>
      </c>
      <c r="AQ88">
        <v>1.47706373931833</v>
      </c>
      <c r="AR88">
        <v>-0.562235054674489</v>
      </c>
      <c r="AS88">
        <v>0.114989937319582</v>
      </c>
      <c r="AT88">
        <v>-0.0961832088838299</v>
      </c>
      <c r="AU88">
        <v>0.325440276483771</v>
      </c>
      <c r="AV88">
        <v>-1.10677001338258</v>
      </c>
      <c r="AW88">
        <v>-0.522455121110167</v>
      </c>
      <c r="AX88">
        <v>0.49196441183415</v>
      </c>
      <c r="AY88">
        <v>-0.681674477989992</v>
      </c>
      <c r="AZ88">
        <v>0.707592883404636</v>
      </c>
      <c r="BA88">
        <v>-1.16153525177792</v>
      </c>
      <c r="BB88">
        <v>-0.234349976963629</v>
      </c>
      <c r="BC88">
        <v>0.936568466906533</v>
      </c>
      <c r="BD88">
        <v>-1.12973568452971</v>
      </c>
      <c r="BE88">
        <v>-0.428748533677109</v>
      </c>
      <c r="BF88">
        <v>0.206722894391116</v>
      </c>
      <c r="BG88">
        <v>0.810209417490871</v>
      </c>
      <c r="BH88">
        <v>-1.01219006841395</v>
      </c>
      <c r="BI88">
        <v>0.750512392464762</v>
      </c>
      <c r="BJ88">
        <v>0.133806768081315</v>
      </c>
      <c r="BK88">
        <v>-0.30511360887878</v>
      </c>
      <c r="BL88">
        <v>1.37220300949741</v>
      </c>
      <c r="BM88">
        <v>0.260798977167761</v>
      </c>
      <c r="BN88">
        <v>0.0917899207676663</v>
      </c>
      <c r="BO88">
        <v>-0.128843452365685</v>
      </c>
      <c r="BP88">
        <v>0.714518491863336</v>
      </c>
      <c r="BQ88">
        <v>-0.380704973652378</v>
      </c>
      <c r="BR88">
        <v>0.264427727338248</v>
      </c>
      <c r="BS88">
        <v>4.38921800000001</v>
      </c>
      <c r="BV88">
        <v>0.838230784215687</v>
      </c>
      <c r="BW88">
        <v>0.650578022033872</v>
      </c>
      <c r="BX88">
        <v>-0.759056437234793</v>
      </c>
      <c r="BY88">
        <v>0.653382338599138</v>
      </c>
      <c r="BZ88">
        <v>0.807515230714915</v>
      </c>
      <c r="CA88">
        <v>0.106370166851552</v>
      </c>
      <c r="CB88">
        <v>-0.699554533797601</v>
      </c>
      <c r="CC88">
        <v>-0.598716594703808</v>
      </c>
      <c r="CD88">
        <v>-0.613624726237361</v>
      </c>
      <c r="CE88">
        <v>-0.561452014625401</v>
      </c>
      <c r="CF88">
        <v>-0.346592501874538</v>
      </c>
      <c r="CG88">
        <v>-0.58649280994417</v>
      </c>
      <c r="CH88">
        <v>0.761752021565033</v>
      </c>
      <c r="CI88">
        <v>0.335193147817191</v>
      </c>
      <c r="CJ88">
        <v>0.245488900645094</v>
      </c>
      <c r="CK88">
        <v>0.38249682522765</v>
      </c>
      <c r="CL88">
        <v>0.426563884770551</v>
      </c>
      <c r="CM88">
        <v>1.12659194159565</v>
      </c>
      <c r="CN88">
        <v>0.874635013010427</v>
      </c>
      <c r="CO88">
        <v>-0.14641785321452</v>
      </c>
      <c r="CP88">
        <v>-0.477272964870887</v>
      </c>
      <c r="CQ88">
        <v>-0.62564680457377</v>
      </c>
      <c r="CR88">
        <v>-0.652383607974851</v>
      </c>
      <c r="CS88">
        <v>-0.620656086560383</v>
      </c>
      <c r="CT88">
        <v>-0.266361514099823</v>
      </c>
      <c r="CU88">
        <v>-0.400169008103606</v>
      </c>
      <c r="CV88">
        <v>-0.401846854373165</v>
      </c>
      <c r="CW88">
        <v>-0.163283396641602</v>
      </c>
      <c r="CX88">
        <v>-0.37891895331393</v>
      </c>
      <c r="CY88">
        <v>-0.171735964656107</v>
      </c>
      <c r="CZ88">
        <v>1.02509360668234</v>
      </c>
      <c r="DA88">
        <v>0.530823070205906</v>
      </c>
      <c r="DB88">
        <v>1.1637166153103</v>
      </c>
      <c r="DC88">
        <v>0.167749321851777</v>
      </c>
      <c r="DD88">
        <v>-0.446677726034168</v>
      </c>
      <c r="DE88">
        <v>0.851601402732166</v>
      </c>
      <c r="DF88">
        <v>0.410849584464131</v>
      </c>
      <c r="DG88">
        <v>0.83929442266179</v>
      </c>
      <c r="DH88">
        <v>-0.650001662337562</v>
      </c>
      <c r="DI88">
        <v>-0.584367984052731</v>
      </c>
      <c r="DJ88">
        <v>-0.392023102992231</v>
      </c>
      <c r="DK88">
        <v>-0.718787846978465</v>
      </c>
      <c r="DL88">
        <v>-0.578227070138483</v>
      </c>
      <c r="DM88">
        <v>-0.863535872691373</v>
      </c>
      <c r="DN88">
        <v>-0.810134776022569</v>
      </c>
      <c r="DO88">
        <v>-0.763235659203329</v>
      </c>
      <c r="DP88">
        <v>-0.845564825781783</v>
      </c>
      <c r="DQ88">
        <v>-0.296968332656098</v>
      </c>
      <c r="DR88">
        <v>-0.431176035976473</v>
      </c>
      <c r="DS88">
        <v>0.413828026897822</v>
      </c>
      <c r="DT88">
        <v>-0.873807222085239</v>
      </c>
      <c r="DU88">
        <v>-0.648714036043065</v>
      </c>
      <c r="DV88">
        <v>-0.419111142577327</v>
      </c>
      <c r="DW88">
        <v>-0.31135336376</v>
      </c>
      <c r="DX88">
        <v>-0.394360357232837</v>
      </c>
      <c r="DY88">
        <v>-0.566362771298707</v>
      </c>
      <c r="DZ88">
        <v>-0.576397820877062</v>
      </c>
      <c r="EA88">
        <v>-0.350366899491119</v>
      </c>
      <c r="EB88">
        <v>-0.735851754077647</v>
      </c>
      <c r="EC88">
        <v>0.722554490321478</v>
      </c>
      <c r="ED88">
        <v>-0.379570928850345</v>
      </c>
      <c r="EE88">
        <v>7</v>
      </c>
    </row>
    <row r="89" spans="9:135">
      <c r="I89" t="s">
        <v>98</v>
      </c>
      <c r="J89">
        <v>0.409844920936703</v>
      </c>
      <c r="K89">
        <v>-0.0373011534783248</v>
      </c>
      <c r="L89">
        <v>1.49639019722516</v>
      </c>
      <c r="M89">
        <v>-0.221679126931618</v>
      </c>
      <c r="N89">
        <v>-0.268234611487787</v>
      </c>
      <c r="O89">
        <v>-0.064426791828274</v>
      </c>
      <c r="P89">
        <v>1.81120013620387</v>
      </c>
      <c r="Q89">
        <v>0.772543883119065</v>
      </c>
      <c r="R89">
        <v>1.21885082947474</v>
      </c>
      <c r="S89">
        <v>0.63052406184365</v>
      </c>
      <c r="T89">
        <v>1.08766277021451</v>
      </c>
      <c r="U89">
        <v>1.7041172021846</v>
      </c>
      <c r="V89">
        <v>-0.289205763279532</v>
      </c>
      <c r="W89">
        <v>0.0530481157015863</v>
      </c>
      <c r="X89">
        <v>-0.121509130712414</v>
      </c>
      <c r="Y89">
        <v>-0.426411278956267</v>
      </c>
      <c r="Z89">
        <v>-0.563692273266956</v>
      </c>
      <c r="AA89">
        <v>1.17039426270243</v>
      </c>
      <c r="AB89">
        <v>1.07866809226656</v>
      </c>
      <c r="AC89">
        <v>1.1715686141091</v>
      </c>
      <c r="AD89">
        <v>0.492106730413036</v>
      </c>
      <c r="AE89">
        <v>0.0400260688136268</v>
      </c>
      <c r="AF89">
        <v>-0.850106786811019</v>
      </c>
      <c r="AG89">
        <v>0.0688459070347002</v>
      </c>
      <c r="AH89">
        <v>-0.00384644008817174</v>
      </c>
      <c r="AI89">
        <v>-0.0374521810446884</v>
      </c>
      <c r="AJ89">
        <v>0.930083517181524</v>
      </c>
      <c r="AK89">
        <v>-0.337572880779817</v>
      </c>
      <c r="AL89">
        <v>1.12050897585817</v>
      </c>
      <c r="AM89">
        <v>-0.344300947933637</v>
      </c>
      <c r="AN89">
        <v>0.994397819064744</v>
      </c>
      <c r="AO89">
        <v>0.285426410085867</v>
      </c>
      <c r="AP89">
        <v>1.25747733851459</v>
      </c>
      <c r="AQ89">
        <v>1.04142656704451</v>
      </c>
      <c r="AR89">
        <v>-0.411351437552623</v>
      </c>
      <c r="AS89">
        <v>0.657938417500862</v>
      </c>
      <c r="AT89">
        <v>-0.0913447503047101</v>
      </c>
      <c r="AU89">
        <v>0.752809159227194</v>
      </c>
      <c r="AV89">
        <v>-1.26456102915667</v>
      </c>
      <c r="AW89">
        <v>-0.555497860185717</v>
      </c>
      <c r="AX89">
        <v>0.288158972913837</v>
      </c>
      <c r="AY89">
        <v>-0.855322773355036</v>
      </c>
      <c r="AZ89">
        <v>0.823701588823585</v>
      </c>
      <c r="BA89">
        <v>-1.309665482524</v>
      </c>
      <c r="BB89">
        <v>-0.39773951558386</v>
      </c>
      <c r="BC89">
        <v>1.1151983414164</v>
      </c>
      <c r="BD89">
        <v>-1.20604037175121</v>
      </c>
      <c r="BE89">
        <v>0.744584154922357</v>
      </c>
      <c r="BF89">
        <v>-0.118709976895996</v>
      </c>
      <c r="BG89">
        <v>0.549720259089858</v>
      </c>
      <c r="BH89">
        <v>-0.387829192860484</v>
      </c>
      <c r="BI89">
        <v>0.876239365503035</v>
      </c>
      <c r="BJ89">
        <v>0.100703121188659</v>
      </c>
      <c r="BK89">
        <v>-0.268608977252166</v>
      </c>
      <c r="BL89">
        <v>0.983077995166843</v>
      </c>
      <c r="BM89">
        <v>0.154623410836901</v>
      </c>
      <c r="BN89">
        <v>-0.191445878477026</v>
      </c>
      <c r="BO89">
        <v>0.0177329865977287</v>
      </c>
      <c r="BP89">
        <v>0.281704403620796</v>
      </c>
      <c r="BQ89">
        <v>-0.53694902456059</v>
      </c>
      <c r="BR89">
        <v>0.233266979160457</v>
      </c>
      <c r="BS89">
        <v>4.46956899999999</v>
      </c>
      <c r="BV89">
        <v>0.838230784215687</v>
      </c>
      <c r="BW89">
        <v>0.650578022033872</v>
      </c>
      <c r="BX89">
        <v>-0.759056437234793</v>
      </c>
      <c r="BY89">
        <v>0.653382338599138</v>
      </c>
      <c r="BZ89">
        <v>0.807515230714915</v>
      </c>
      <c r="CA89">
        <v>0.106370166851552</v>
      </c>
      <c r="CB89">
        <v>-0.699554533797601</v>
      </c>
      <c r="CC89">
        <v>-0.598716594703808</v>
      </c>
      <c r="CD89">
        <v>-0.613624726237361</v>
      </c>
      <c r="CE89">
        <v>-0.561452014625401</v>
      </c>
      <c r="CF89">
        <v>-0.346592501874538</v>
      </c>
      <c r="CG89">
        <v>-0.58649280994417</v>
      </c>
      <c r="CH89">
        <v>0.761752021565033</v>
      </c>
      <c r="CI89">
        <v>0.335193147817191</v>
      </c>
      <c r="CJ89">
        <v>0.245488900645094</v>
      </c>
      <c r="CK89">
        <v>0.38249682522765</v>
      </c>
      <c r="CL89">
        <v>0.426563884770551</v>
      </c>
      <c r="CM89">
        <v>1.12659194159565</v>
      </c>
      <c r="CN89">
        <v>0.874635013010427</v>
      </c>
      <c r="CO89">
        <v>-0.14641785321452</v>
      </c>
      <c r="CP89">
        <v>-0.477272964870887</v>
      </c>
      <c r="CQ89">
        <v>-0.62564680457377</v>
      </c>
      <c r="CR89">
        <v>-0.652383607974851</v>
      </c>
      <c r="CS89">
        <v>-0.620656086560383</v>
      </c>
      <c r="CT89">
        <v>-0.266361514099823</v>
      </c>
      <c r="CU89">
        <v>-0.400169008103606</v>
      </c>
      <c r="CV89">
        <v>-0.401846854373165</v>
      </c>
      <c r="CW89">
        <v>-0.163283396641602</v>
      </c>
      <c r="CX89">
        <v>-0.37891895331393</v>
      </c>
      <c r="CY89">
        <v>-0.171735964656107</v>
      </c>
      <c r="CZ89">
        <v>1.02509360668234</v>
      </c>
      <c r="DA89">
        <v>0.530823070205906</v>
      </c>
      <c r="DB89">
        <v>1.1637166153103</v>
      </c>
      <c r="DC89">
        <v>0.167749321851777</v>
      </c>
      <c r="DD89">
        <v>-0.446677726034168</v>
      </c>
      <c r="DE89">
        <v>0.851601402732166</v>
      </c>
      <c r="DF89">
        <v>0.410849584464131</v>
      </c>
      <c r="DG89">
        <v>0.83929442266179</v>
      </c>
      <c r="DH89">
        <v>-0.650001662337562</v>
      </c>
      <c r="DI89">
        <v>-0.584367984052731</v>
      </c>
      <c r="DJ89">
        <v>-0.392023102992231</v>
      </c>
      <c r="DK89">
        <v>-0.718787846978465</v>
      </c>
      <c r="DL89">
        <v>-0.578227070138483</v>
      </c>
      <c r="DM89">
        <v>-0.863535872691373</v>
      </c>
      <c r="DN89">
        <v>-0.810134776022569</v>
      </c>
      <c r="DO89">
        <v>-0.763235659203329</v>
      </c>
      <c r="DP89">
        <v>-0.845564825781783</v>
      </c>
      <c r="DQ89">
        <v>-0.296968332656098</v>
      </c>
      <c r="DR89">
        <v>-0.431176035976473</v>
      </c>
      <c r="DS89">
        <v>0.413828026897822</v>
      </c>
      <c r="DT89">
        <v>-0.873807222085239</v>
      </c>
      <c r="DU89">
        <v>-0.648714036043065</v>
      </c>
      <c r="DV89">
        <v>-0.419111142577327</v>
      </c>
      <c r="DW89">
        <v>-0.31135336376</v>
      </c>
      <c r="DX89">
        <v>-0.394360357232837</v>
      </c>
      <c r="DY89">
        <v>-0.566362771298707</v>
      </c>
      <c r="DZ89">
        <v>-0.576397820877062</v>
      </c>
      <c r="EA89">
        <v>-0.350366899491119</v>
      </c>
      <c r="EB89">
        <v>-0.735851754077647</v>
      </c>
      <c r="EC89">
        <v>0.722554490321478</v>
      </c>
      <c r="ED89">
        <v>-0.379570928850345</v>
      </c>
      <c r="EE89">
        <v>7</v>
      </c>
    </row>
    <row r="90" spans="9:135">
      <c r="I90" t="s">
        <v>99</v>
      </c>
      <c r="J90">
        <v>0.658044131553938</v>
      </c>
      <c r="K90">
        <v>-0.0161610033115833</v>
      </c>
      <c r="L90">
        <v>1.13474202184145</v>
      </c>
      <c r="M90">
        <v>-0.288294999262665</v>
      </c>
      <c r="N90">
        <v>-0.33339583148802</v>
      </c>
      <c r="O90">
        <v>-0.153028020550771</v>
      </c>
      <c r="P90">
        <v>1.20556007671263</v>
      </c>
      <c r="Q90">
        <v>0.767583175594959</v>
      </c>
      <c r="R90">
        <v>0.6004734025724</v>
      </c>
      <c r="S90">
        <v>0.376575178625585</v>
      </c>
      <c r="T90">
        <v>0.517749996271755</v>
      </c>
      <c r="U90">
        <v>1.14484173366971</v>
      </c>
      <c r="V90">
        <v>-0.450209154243448</v>
      </c>
      <c r="W90">
        <v>-0.0126038532864732</v>
      </c>
      <c r="X90">
        <v>0.207708737045503</v>
      </c>
      <c r="Y90">
        <v>-0.263000649502621</v>
      </c>
      <c r="Z90">
        <v>-0.396588395734539</v>
      </c>
      <c r="AA90">
        <v>1.22023358271568</v>
      </c>
      <c r="AB90">
        <v>1.05491580961224</v>
      </c>
      <c r="AC90">
        <v>1.14213476549321</v>
      </c>
      <c r="AD90">
        <v>-0.195629466649499</v>
      </c>
      <c r="AE90">
        <v>-0.491391407508211</v>
      </c>
      <c r="AF90">
        <v>-1.93782547313159</v>
      </c>
      <c r="AG90">
        <v>-0.594948922177736</v>
      </c>
      <c r="AH90">
        <v>0.0429256482327475</v>
      </c>
      <c r="AI90">
        <v>0.11681669868575</v>
      </c>
      <c r="AJ90">
        <v>0.399758282634816</v>
      </c>
      <c r="AK90">
        <v>-0.457759177573824</v>
      </c>
      <c r="AL90">
        <v>1.13631320645112</v>
      </c>
      <c r="AM90">
        <v>-0.239889160156388</v>
      </c>
      <c r="AN90">
        <v>1.0669468817649</v>
      </c>
      <c r="AO90">
        <v>-0.0730902922281978</v>
      </c>
      <c r="AP90">
        <v>1.23052943377603</v>
      </c>
      <c r="AQ90">
        <v>0.457074719381048</v>
      </c>
      <c r="AR90">
        <v>-0.0404710974259748</v>
      </c>
      <c r="AS90">
        <v>1.06972080294973</v>
      </c>
      <c r="AT90">
        <v>-0.0703023441523613</v>
      </c>
      <c r="AU90">
        <v>0.753111380251714</v>
      </c>
      <c r="AV90">
        <v>-0.986370160771039</v>
      </c>
      <c r="AW90">
        <v>-0.614403327865495</v>
      </c>
      <c r="AX90">
        <v>-0.0353254899952097</v>
      </c>
      <c r="AY90">
        <v>-0.988812168831327</v>
      </c>
      <c r="AZ90">
        <v>0.897960621778538</v>
      </c>
      <c r="BA90">
        <v>-1.3915768842763</v>
      </c>
      <c r="BB90">
        <v>-0.513426497184963</v>
      </c>
      <c r="BC90">
        <v>1.18062918131754</v>
      </c>
      <c r="BD90">
        <v>-1.25164244872042</v>
      </c>
      <c r="BE90">
        <v>1.71773029642513</v>
      </c>
      <c r="BF90">
        <v>-0.262268521671277</v>
      </c>
      <c r="BG90">
        <v>0.283852522646421</v>
      </c>
      <c r="BH90">
        <v>0.149870031898416</v>
      </c>
      <c r="BI90">
        <v>0.829806011370191</v>
      </c>
      <c r="BJ90">
        <v>0.0736787073005928</v>
      </c>
      <c r="BK90">
        <v>-0.246555921464872</v>
      </c>
      <c r="BL90">
        <v>0.589203423941993</v>
      </c>
      <c r="BM90">
        <v>0.0287219116378334</v>
      </c>
      <c r="BN90">
        <v>-0.38847156820193</v>
      </c>
      <c r="BO90">
        <v>0.126001395024333</v>
      </c>
      <c r="BP90">
        <v>-0.263739513113252</v>
      </c>
      <c r="BQ90">
        <v>-0.671812492121285</v>
      </c>
      <c r="BR90">
        <v>0.112361103824305</v>
      </c>
      <c r="BS90">
        <v>4.323467</v>
      </c>
      <c r="BV90">
        <v>0.838230784215687</v>
      </c>
      <c r="BW90">
        <v>0.650578022033872</v>
      </c>
      <c r="BX90">
        <v>-0.759056437234793</v>
      </c>
      <c r="BY90">
        <v>0.653382338599138</v>
      </c>
      <c r="BZ90">
        <v>0.807515230714915</v>
      </c>
      <c r="CA90">
        <v>0.106370166851552</v>
      </c>
      <c r="CB90">
        <v>-0.699554533797601</v>
      </c>
      <c r="CC90">
        <v>-0.598716594703808</v>
      </c>
      <c r="CD90">
        <v>-0.613624726237361</v>
      </c>
      <c r="CE90">
        <v>-0.561452014625401</v>
      </c>
      <c r="CF90">
        <v>-0.346592501874538</v>
      </c>
      <c r="CG90">
        <v>-0.58649280994417</v>
      </c>
      <c r="CH90">
        <v>0.761752021565033</v>
      </c>
      <c r="CI90">
        <v>0.335193147817191</v>
      </c>
      <c r="CJ90">
        <v>0.245488900645094</v>
      </c>
      <c r="CK90">
        <v>0.38249682522765</v>
      </c>
      <c r="CL90">
        <v>0.426563884770551</v>
      </c>
      <c r="CM90">
        <v>1.12659194159565</v>
      </c>
      <c r="CN90">
        <v>0.874635013010427</v>
      </c>
      <c r="CO90">
        <v>-0.14641785321452</v>
      </c>
      <c r="CP90">
        <v>-0.477272964870887</v>
      </c>
      <c r="CQ90">
        <v>-0.62564680457377</v>
      </c>
      <c r="CR90">
        <v>-0.652383607974851</v>
      </c>
      <c r="CS90">
        <v>-0.620656086560383</v>
      </c>
      <c r="CT90">
        <v>-0.266361514099823</v>
      </c>
      <c r="CU90">
        <v>-0.400169008103606</v>
      </c>
      <c r="CV90">
        <v>-0.401846854373165</v>
      </c>
      <c r="CW90">
        <v>-0.163283396641602</v>
      </c>
      <c r="CX90">
        <v>-0.37891895331393</v>
      </c>
      <c r="CY90">
        <v>-0.171735964656107</v>
      </c>
      <c r="CZ90">
        <v>1.02509360668234</v>
      </c>
      <c r="DA90">
        <v>0.530823070205906</v>
      </c>
      <c r="DB90">
        <v>1.1637166153103</v>
      </c>
      <c r="DC90">
        <v>0.167749321851777</v>
      </c>
      <c r="DD90">
        <v>-0.446677726034168</v>
      </c>
      <c r="DE90">
        <v>0.851601402732166</v>
      </c>
      <c r="DF90">
        <v>0.410849584464131</v>
      </c>
      <c r="DG90">
        <v>0.83929442266179</v>
      </c>
      <c r="DH90">
        <v>-0.650001662337562</v>
      </c>
      <c r="DI90">
        <v>-0.584367984052731</v>
      </c>
      <c r="DJ90">
        <v>-0.392023102992231</v>
      </c>
      <c r="DK90">
        <v>-0.718787846978465</v>
      </c>
      <c r="DL90">
        <v>-0.578227070138483</v>
      </c>
      <c r="DM90">
        <v>-0.863535872691373</v>
      </c>
      <c r="DN90">
        <v>-0.810134776022569</v>
      </c>
      <c r="DO90">
        <v>-0.763235659203329</v>
      </c>
      <c r="DP90">
        <v>-0.845564825781783</v>
      </c>
      <c r="DQ90">
        <v>-0.296968332656098</v>
      </c>
      <c r="DR90">
        <v>-0.431176035976473</v>
      </c>
      <c r="DS90">
        <v>0.413828026897822</v>
      </c>
      <c r="DT90">
        <v>-0.873807222085239</v>
      </c>
      <c r="DU90">
        <v>-0.648714036043065</v>
      </c>
      <c r="DV90">
        <v>-0.419111142577327</v>
      </c>
      <c r="DW90">
        <v>-0.31135336376</v>
      </c>
      <c r="DX90">
        <v>-0.394360357232837</v>
      </c>
      <c r="DY90">
        <v>-0.566362771298707</v>
      </c>
      <c r="DZ90">
        <v>-0.576397820877062</v>
      </c>
      <c r="EA90">
        <v>-0.350366899491119</v>
      </c>
      <c r="EB90">
        <v>-0.735851754077647</v>
      </c>
      <c r="EC90">
        <v>0.722554490321478</v>
      </c>
      <c r="ED90">
        <v>-0.379570928850345</v>
      </c>
      <c r="EE90">
        <v>7</v>
      </c>
    </row>
    <row r="91" spans="9:135">
      <c r="I91" t="s">
        <v>100</v>
      </c>
      <c r="J91">
        <v>0.675178924558269</v>
      </c>
      <c r="K91">
        <v>0.0620895517266701</v>
      </c>
      <c r="L91">
        <v>0.913827503025253</v>
      </c>
      <c r="M91">
        <v>-0.345284135747031</v>
      </c>
      <c r="N91">
        <v>-0.391387392653519</v>
      </c>
      <c r="O91">
        <v>-0.216713035554899</v>
      </c>
      <c r="P91">
        <v>0.974569533116262</v>
      </c>
      <c r="Q91">
        <v>0.642417406060974</v>
      </c>
      <c r="R91">
        <v>-0.170480670559913</v>
      </c>
      <c r="S91">
        <v>0.177039288136346</v>
      </c>
      <c r="T91">
        <v>-0.100030613455441</v>
      </c>
      <c r="U91">
        <v>0.178543167207795</v>
      </c>
      <c r="V91">
        <v>-0.433788043010161</v>
      </c>
      <c r="W91">
        <v>-0.0384719125809964</v>
      </c>
      <c r="X91">
        <v>0.578767610569388</v>
      </c>
      <c r="Y91">
        <v>-0.00492705276008615</v>
      </c>
      <c r="Z91">
        <v>-0.14138916558849</v>
      </c>
      <c r="AA91">
        <v>1.22560840079514</v>
      </c>
      <c r="AB91">
        <v>0.967613562140039</v>
      </c>
      <c r="AC91">
        <v>1.05171043310536</v>
      </c>
      <c r="AD91">
        <v>-0.733197285488949</v>
      </c>
      <c r="AE91">
        <v>-0.857209134261017</v>
      </c>
      <c r="AF91">
        <v>-2.66057516629273</v>
      </c>
      <c r="AG91">
        <v>-1.08927931281945</v>
      </c>
      <c r="AH91">
        <v>0.132540210111858</v>
      </c>
      <c r="AI91">
        <v>0.240656686793657</v>
      </c>
      <c r="AJ91">
        <v>0.0140841692871636</v>
      </c>
      <c r="AK91">
        <v>-0.630898549875837</v>
      </c>
      <c r="AL91">
        <v>1.30353660951041</v>
      </c>
      <c r="AM91">
        <v>-0.171714965967757</v>
      </c>
      <c r="AN91">
        <v>1.08409524000066</v>
      </c>
      <c r="AO91">
        <v>-0.0708416287930192</v>
      </c>
      <c r="AP91">
        <v>1.32114920014003</v>
      </c>
      <c r="AQ91">
        <v>-0.378398076767675</v>
      </c>
      <c r="AR91">
        <v>0.0757093913659855</v>
      </c>
      <c r="AS91">
        <v>1.08617715697776</v>
      </c>
      <c r="AT91">
        <v>0.0782994734558769</v>
      </c>
      <c r="AU91">
        <v>0.378560115404971</v>
      </c>
      <c r="AV91">
        <v>-0.485653923140297</v>
      </c>
      <c r="AW91">
        <v>-0.677195764964343</v>
      </c>
      <c r="AX91">
        <v>-0.27021662769508</v>
      </c>
      <c r="AY91">
        <v>-1.09209471261066</v>
      </c>
      <c r="AZ91">
        <v>0.975666246881857</v>
      </c>
      <c r="BA91">
        <v>-1.43672565972567</v>
      </c>
      <c r="BB91">
        <v>-0.59620291578252</v>
      </c>
      <c r="BC91">
        <v>1.05909439470469</v>
      </c>
      <c r="BD91">
        <v>-1.28419496837403</v>
      </c>
      <c r="BE91">
        <v>2.20171425765767</v>
      </c>
      <c r="BF91">
        <v>-0.267354070567579</v>
      </c>
      <c r="BG91">
        <v>-0.0551224053703384</v>
      </c>
      <c r="BH91">
        <v>0.921626550126535</v>
      </c>
      <c r="BI91">
        <v>0.634944558229609</v>
      </c>
      <c r="BJ91">
        <v>0.0423995551046796</v>
      </c>
      <c r="BK91">
        <v>-0.259476868633926</v>
      </c>
      <c r="BL91">
        <v>0.346146432419612</v>
      </c>
      <c r="BM91">
        <v>-0.145857306843502</v>
      </c>
      <c r="BN91">
        <v>-0.450116430252156</v>
      </c>
      <c r="BO91">
        <v>0.189082355253017</v>
      </c>
      <c r="BP91">
        <v>-0.837781748799874</v>
      </c>
      <c r="BQ91">
        <v>-0.800125929499078</v>
      </c>
      <c r="BR91">
        <v>-0.0755996217259151</v>
      </c>
      <c r="BS91">
        <v>4.656681</v>
      </c>
      <c r="BV91">
        <v>0.838230784215687</v>
      </c>
      <c r="BW91">
        <v>0.650578022033872</v>
      </c>
      <c r="BX91">
        <v>-0.759056437234793</v>
      </c>
      <c r="BY91">
        <v>0.653382338599138</v>
      </c>
      <c r="BZ91">
        <v>0.807515230714915</v>
      </c>
      <c r="CA91">
        <v>0.106370166851552</v>
      </c>
      <c r="CB91">
        <v>-0.699554533797601</v>
      </c>
      <c r="CC91">
        <v>-0.598716594703808</v>
      </c>
      <c r="CD91">
        <v>-0.613624726237361</v>
      </c>
      <c r="CE91">
        <v>-0.561452014625401</v>
      </c>
      <c r="CF91">
        <v>-0.346592501874538</v>
      </c>
      <c r="CG91">
        <v>-0.58649280994417</v>
      </c>
      <c r="CH91">
        <v>0.761752021565033</v>
      </c>
      <c r="CI91">
        <v>0.335193147817191</v>
      </c>
      <c r="CJ91">
        <v>0.245488900645094</v>
      </c>
      <c r="CK91">
        <v>0.38249682522765</v>
      </c>
      <c r="CL91">
        <v>0.426563884770551</v>
      </c>
      <c r="CM91">
        <v>1.12659194159565</v>
      </c>
      <c r="CN91">
        <v>0.874635013010427</v>
      </c>
      <c r="CO91">
        <v>-0.14641785321452</v>
      </c>
      <c r="CP91">
        <v>-0.477272964870887</v>
      </c>
      <c r="CQ91">
        <v>-0.62564680457377</v>
      </c>
      <c r="CR91">
        <v>-0.652383607974851</v>
      </c>
      <c r="CS91">
        <v>-0.620656086560383</v>
      </c>
      <c r="CT91">
        <v>-0.266361514099823</v>
      </c>
      <c r="CU91">
        <v>-0.400169008103606</v>
      </c>
      <c r="CV91">
        <v>-0.401846854373165</v>
      </c>
      <c r="CW91">
        <v>-0.163283396641602</v>
      </c>
      <c r="CX91">
        <v>-0.37891895331393</v>
      </c>
      <c r="CY91">
        <v>-0.171735964656107</v>
      </c>
      <c r="CZ91">
        <v>1.02509360668234</v>
      </c>
      <c r="DA91">
        <v>0.530823070205906</v>
      </c>
      <c r="DB91">
        <v>1.1637166153103</v>
      </c>
      <c r="DC91">
        <v>0.167749321851777</v>
      </c>
      <c r="DD91">
        <v>-0.446677726034168</v>
      </c>
      <c r="DE91">
        <v>0.851601402732166</v>
      </c>
      <c r="DF91">
        <v>0.410849584464131</v>
      </c>
      <c r="DG91">
        <v>0.83929442266179</v>
      </c>
      <c r="DH91">
        <v>-0.650001662337562</v>
      </c>
      <c r="DI91">
        <v>-0.584367984052731</v>
      </c>
      <c r="DJ91">
        <v>-0.392023102992231</v>
      </c>
      <c r="DK91">
        <v>-0.718787846978465</v>
      </c>
      <c r="DL91">
        <v>-0.578227070138483</v>
      </c>
      <c r="DM91">
        <v>-0.863535872691373</v>
      </c>
      <c r="DN91">
        <v>-0.810134776022569</v>
      </c>
      <c r="DO91">
        <v>-0.763235659203329</v>
      </c>
      <c r="DP91">
        <v>-0.845564825781783</v>
      </c>
      <c r="DQ91">
        <v>-0.296968332656098</v>
      </c>
      <c r="DR91">
        <v>-0.431176035976473</v>
      </c>
      <c r="DS91">
        <v>0.413828026897822</v>
      </c>
      <c r="DT91">
        <v>-0.873807222085239</v>
      </c>
      <c r="DU91">
        <v>-0.648714036043065</v>
      </c>
      <c r="DV91">
        <v>-0.419111142577327</v>
      </c>
      <c r="DW91">
        <v>-0.31135336376</v>
      </c>
      <c r="DX91">
        <v>-0.394360357232837</v>
      </c>
      <c r="DY91">
        <v>-0.566362771298707</v>
      </c>
      <c r="DZ91">
        <v>-0.576397820877062</v>
      </c>
      <c r="EA91">
        <v>-0.350366899491119</v>
      </c>
      <c r="EB91">
        <v>-0.735851754077647</v>
      </c>
      <c r="EC91">
        <v>0.722554490321478</v>
      </c>
      <c r="ED91">
        <v>-0.379570928850345</v>
      </c>
      <c r="EE91">
        <v>7</v>
      </c>
    </row>
    <row r="92" spans="9:135">
      <c r="I92" t="s">
        <v>101</v>
      </c>
      <c r="J92">
        <v>0.570817758246626</v>
      </c>
      <c r="K92">
        <v>-0.0736521658026385</v>
      </c>
      <c r="L92">
        <v>0.743654404320324</v>
      </c>
      <c r="M92">
        <v>-0.382767380125763</v>
      </c>
      <c r="N92">
        <v>-0.431936118627128</v>
      </c>
      <c r="O92">
        <v>-0.246193269991337</v>
      </c>
      <c r="P92">
        <v>0.686544516879554</v>
      </c>
      <c r="Q92">
        <v>0.446162798169414</v>
      </c>
      <c r="R92">
        <v>-0.63426803375916</v>
      </c>
      <c r="S92">
        <v>-0.271791895597743</v>
      </c>
      <c r="T92">
        <v>-0.510613737838167</v>
      </c>
      <c r="U92">
        <v>-0.444539357466713</v>
      </c>
      <c r="V92">
        <v>-0.440883678811313</v>
      </c>
      <c r="W92">
        <v>-0.0134011228262134</v>
      </c>
      <c r="X92">
        <v>0.94100502533596</v>
      </c>
      <c r="Y92">
        <v>0.327434001566049</v>
      </c>
      <c r="Z92">
        <v>0.183396029309581</v>
      </c>
      <c r="AA92">
        <v>1.20625277862198</v>
      </c>
      <c r="AB92">
        <v>0.856585333414408</v>
      </c>
      <c r="AC92">
        <v>0.922422749140614</v>
      </c>
      <c r="AD92">
        <v>-1.1668261052933</v>
      </c>
      <c r="AE92">
        <v>-1.15202943473599</v>
      </c>
      <c r="AF92">
        <v>-2.97274352977737</v>
      </c>
      <c r="AG92">
        <v>-1.45827863564404</v>
      </c>
      <c r="AH92">
        <v>0.256023768986989</v>
      </c>
      <c r="AI92">
        <v>0.325543094433478</v>
      </c>
      <c r="AJ92">
        <v>-0.255137689365712</v>
      </c>
      <c r="AK92">
        <v>-0.814631651162635</v>
      </c>
      <c r="AL92">
        <v>1.32982459576969</v>
      </c>
      <c r="AM92">
        <v>-0.152332191060794</v>
      </c>
      <c r="AN92">
        <v>1.0647477039891</v>
      </c>
      <c r="AO92">
        <v>-0.285408174798142</v>
      </c>
      <c r="AP92">
        <v>1.47318381571829</v>
      </c>
      <c r="AQ92">
        <v>-1.09425255883284</v>
      </c>
      <c r="AR92">
        <v>0.343662116823724</v>
      </c>
      <c r="AS92">
        <v>0.741036131037171</v>
      </c>
      <c r="AT92">
        <v>0.170644380492185</v>
      </c>
      <c r="AU92">
        <v>-0.142758714031232</v>
      </c>
      <c r="AV92">
        <v>0.115172029011088</v>
      </c>
      <c r="AW92">
        <v>-0.725161029567455</v>
      </c>
      <c r="AX92">
        <v>-0.279766509949622</v>
      </c>
      <c r="AY92">
        <v>-1.17313941511266</v>
      </c>
      <c r="AZ92">
        <v>0.966988011267849</v>
      </c>
      <c r="BA92">
        <v>-1.49606916500782</v>
      </c>
      <c r="BB92">
        <v>-0.668138654151001</v>
      </c>
      <c r="BC92">
        <v>0.63985126631932</v>
      </c>
      <c r="BD92">
        <v>-1.30186533095362</v>
      </c>
      <c r="BE92">
        <v>2.29999082554398</v>
      </c>
      <c r="BF92">
        <v>-0.237050467073241</v>
      </c>
      <c r="BG92">
        <v>-0.27437405723433</v>
      </c>
      <c r="BH92">
        <v>1.33391531834018</v>
      </c>
      <c r="BI92">
        <v>0.360064734675821</v>
      </c>
      <c r="BJ92">
        <v>-0.00691758738140073</v>
      </c>
      <c r="BK92">
        <v>-0.283761379938324</v>
      </c>
      <c r="BL92">
        <v>0.20398632053128</v>
      </c>
      <c r="BM92">
        <v>-0.393805436426745</v>
      </c>
      <c r="BN92">
        <v>-0.320800417912543</v>
      </c>
      <c r="BO92">
        <v>0.223897324392842</v>
      </c>
      <c r="BP92">
        <v>-1.33501292236428</v>
      </c>
      <c r="BQ92">
        <v>-0.929207279150166</v>
      </c>
      <c r="BR92">
        <v>-0.290784774823047</v>
      </c>
      <c r="BS92">
        <v>4.56250899999999</v>
      </c>
      <c r="BV92">
        <v>0.838230784215687</v>
      </c>
      <c r="BW92">
        <v>0.650578022033872</v>
      </c>
      <c r="BX92">
        <v>-0.759056437234793</v>
      </c>
      <c r="BY92">
        <v>0.653382338599138</v>
      </c>
      <c r="BZ92">
        <v>0.807515230714915</v>
      </c>
      <c r="CA92">
        <v>0.106370166851552</v>
      </c>
      <c r="CB92">
        <v>-0.699554533797601</v>
      </c>
      <c r="CC92">
        <v>-0.598716594703808</v>
      </c>
      <c r="CD92">
        <v>-0.613624726237361</v>
      </c>
      <c r="CE92">
        <v>-0.561452014625401</v>
      </c>
      <c r="CF92">
        <v>-0.346592501874538</v>
      </c>
      <c r="CG92">
        <v>-0.58649280994417</v>
      </c>
      <c r="CH92">
        <v>0.761752021565033</v>
      </c>
      <c r="CI92">
        <v>0.335193147817191</v>
      </c>
      <c r="CJ92">
        <v>0.245488900645094</v>
      </c>
      <c r="CK92">
        <v>0.38249682522765</v>
      </c>
      <c r="CL92">
        <v>0.426563884770551</v>
      </c>
      <c r="CM92">
        <v>1.12659194159565</v>
      </c>
      <c r="CN92">
        <v>0.874635013010427</v>
      </c>
      <c r="CO92">
        <v>-0.14641785321452</v>
      </c>
      <c r="CP92">
        <v>-0.477272964870887</v>
      </c>
      <c r="CQ92">
        <v>-0.62564680457377</v>
      </c>
      <c r="CR92">
        <v>-0.652383607974851</v>
      </c>
      <c r="CS92">
        <v>-0.620656086560383</v>
      </c>
      <c r="CT92">
        <v>-0.266361514099823</v>
      </c>
      <c r="CU92">
        <v>-0.400169008103606</v>
      </c>
      <c r="CV92">
        <v>-0.401846854373165</v>
      </c>
      <c r="CW92">
        <v>-0.163283396641602</v>
      </c>
      <c r="CX92">
        <v>-0.37891895331393</v>
      </c>
      <c r="CY92">
        <v>-0.171735964656107</v>
      </c>
      <c r="CZ92">
        <v>1.02509360668234</v>
      </c>
      <c r="DA92">
        <v>0.530823070205906</v>
      </c>
      <c r="DB92">
        <v>1.1637166153103</v>
      </c>
      <c r="DC92">
        <v>0.167749321851777</v>
      </c>
      <c r="DD92">
        <v>-0.446677726034168</v>
      </c>
      <c r="DE92">
        <v>0.851601402732166</v>
      </c>
      <c r="DF92">
        <v>0.410849584464131</v>
      </c>
      <c r="DG92">
        <v>0.83929442266179</v>
      </c>
      <c r="DH92">
        <v>-0.650001662337562</v>
      </c>
      <c r="DI92">
        <v>-0.584367984052731</v>
      </c>
      <c r="DJ92">
        <v>-0.392023102992231</v>
      </c>
      <c r="DK92">
        <v>-0.718787846978465</v>
      </c>
      <c r="DL92">
        <v>-0.578227070138483</v>
      </c>
      <c r="DM92">
        <v>-0.863535872691373</v>
      </c>
      <c r="DN92">
        <v>-0.810134776022569</v>
      </c>
      <c r="DO92">
        <v>-0.763235659203329</v>
      </c>
      <c r="DP92">
        <v>-0.845564825781783</v>
      </c>
      <c r="DQ92">
        <v>-0.296968332656098</v>
      </c>
      <c r="DR92">
        <v>-0.431176035976473</v>
      </c>
      <c r="DS92">
        <v>0.413828026897822</v>
      </c>
      <c r="DT92">
        <v>-0.873807222085239</v>
      </c>
      <c r="DU92">
        <v>-0.648714036043065</v>
      </c>
      <c r="DV92">
        <v>-0.419111142577327</v>
      </c>
      <c r="DW92">
        <v>-0.31135336376</v>
      </c>
      <c r="DX92">
        <v>-0.394360357232837</v>
      </c>
      <c r="DY92">
        <v>-0.566362771298707</v>
      </c>
      <c r="DZ92">
        <v>-0.576397820877062</v>
      </c>
      <c r="EA92">
        <v>-0.350366899491119</v>
      </c>
      <c r="EB92">
        <v>-0.735851754077647</v>
      </c>
      <c r="EC92">
        <v>0.722554490321478</v>
      </c>
      <c r="ED92">
        <v>-0.379570928850345</v>
      </c>
      <c r="EE92">
        <v>7</v>
      </c>
    </row>
    <row r="93" spans="9:135">
      <c r="I93" t="s">
        <v>102</v>
      </c>
      <c r="J93">
        <v>0.331682374811233</v>
      </c>
      <c r="K93">
        <v>-0.393557441473037</v>
      </c>
      <c r="L93">
        <v>0.442532793067261</v>
      </c>
      <c r="M93">
        <v>-0.374563376507686</v>
      </c>
      <c r="N93">
        <v>-0.435045037989127</v>
      </c>
      <c r="O93">
        <v>-0.235177412705858</v>
      </c>
      <c r="P93">
        <v>0.433770837667582</v>
      </c>
      <c r="Q93">
        <v>0.0418372217379727</v>
      </c>
      <c r="R93">
        <v>-0.582361165720827</v>
      </c>
      <c r="S93">
        <v>-0.661745739230708</v>
      </c>
      <c r="T93">
        <v>-0.705337077102879</v>
      </c>
      <c r="U93">
        <v>-0.743935772858671</v>
      </c>
      <c r="V93">
        <v>-0.6790719332092</v>
      </c>
      <c r="W93">
        <v>0.0704094198252531</v>
      </c>
      <c r="X93">
        <v>1.23291845178168</v>
      </c>
      <c r="Y93">
        <v>0.708574207326868</v>
      </c>
      <c r="Z93">
        <v>0.554547865578872</v>
      </c>
      <c r="AA93">
        <v>1.17667074947265</v>
      </c>
      <c r="AB93">
        <v>0.757274249166745</v>
      </c>
      <c r="AC93">
        <v>0.766653418797655</v>
      </c>
      <c r="AD93">
        <v>-1.50390281548714</v>
      </c>
      <c r="AE93">
        <v>-1.44133634571341</v>
      </c>
      <c r="AF93">
        <v>-2.76794440633745</v>
      </c>
      <c r="AG93">
        <v>-1.68623457347428</v>
      </c>
      <c r="AH93">
        <v>0.381225741582134</v>
      </c>
      <c r="AI93">
        <v>0.373452831647945</v>
      </c>
      <c r="AJ93">
        <v>-0.415698661243683</v>
      </c>
      <c r="AK93">
        <v>-0.903032550070873</v>
      </c>
      <c r="AL93">
        <v>0.912521943764015</v>
      </c>
      <c r="AM93">
        <v>-0.18101436125365</v>
      </c>
      <c r="AN93">
        <v>1.03013971308047</v>
      </c>
      <c r="AO93">
        <v>-0.275937224624839</v>
      </c>
      <c r="AP93">
        <v>1.67499899931947</v>
      </c>
      <c r="AQ93">
        <v>-1.24603617712249</v>
      </c>
      <c r="AR93">
        <v>0.695933047222585</v>
      </c>
      <c r="AS93">
        <v>0.248039815366252</v>
      </c>
      <c r="AT93">
        <v>0.270522500671411</v>
      </c>
      <c r="AU93">
        <v>-0.655081665254084</v>
      </c>
      <c r="AV93">
        <v>0.480621188344108</v>
      </c>
      <c r="AW93">
        <v>-0.747297938834111</v>
      </c>
      <c r="AX93">
        <v>-0.16301831072334</v>
      </c>
      <c r="AY93">
        <v>-1.26328018884812</v>
      </c>
      <c r="AZ93">
        <v>0.703907690734037</v>
      </c>
      <c r="BA93">
        <v>-1.54113474846908</v>
      </c>
      <c r="BB93">
        <v>-0.712284162700442</v>
      </c>
      <c r="BC93">
        <v>0.175896439908309</v>
      </c>
      <c r="BD93">
        <v>-1.31475843669358</v>
      </c>
      <c r="BE93">
        <v>1.9576918609155</v>
      </c>
      <c r="BF93">
        <v>-0.227890934805528</v>
      </c>
      <c r="BG93">
        <v>-0.361304572443691</v>
      </c>
      <c r="BH93">
        <v>1.16312712488785</v>
      </c>
      <c r="BI93">
        <v>0.0580136461855315</v>
      </c>
      <c r="BJ93">
        <v>-0.0883773375902605</v>
      </c>
      <c r="BK93">
        <v>-0.282089262783932</v>
      </c>
      <c r="BL93">
        <v>0.158672413570519</v>
      </c>
      <c r="BM93">
        <v>-0.718095152488983</v>
      </c>
      <c r="BN93">
        <v>-0.0808365935526808</v>
      </c>
      <c r="BO93">
        <v>0.248138233825041</v>
      </c>
      <c r="BP93">
        <v>-1.62110715074355</v>
      </c>
      <c r="BQ93">
        <v>-1.0619698866407</v>
      </c>
      <c r="BR93">
        <v>-0.511815538723858</v>
      </c>
      <c r="BS93">
        <v>4.91467800000001</v>
      </c>
      <c r="BV93">
        <v>0.838230784215687</v>
      </c>
      <c r="BW93">
        <v>0.650578022033872</v>
      </c>
      <c r="BX93">
        <v>-0.759056437234793</v>
      </c>
      <c r="BY93">
        <v>0.653382338599138</v>
      </c>
      <c r="BZ93">
        <v>0.807515230714915</v>
      </c>
      <c r="CA93">
        <v>0.106370166851552</v>
      </c>
      <c r="CB93">
        <v>-0.699554533797601</v>
      </c>
      <c r="CC93">
        <v>-0.598716594703808</v>
      </c>
      <c r="CD93">
        <v>-0.613624726237361</v>
      </c>
      <c r="CE93">
        <v>-0.561452014625401</v>
      </c>
      <c r="CF93">
        <v>-0.346592501874538</v>
      </c>
      <c r="CG93">
        <v>-0.58649280994417</v>
      </c>
      <c r="CH93">
        <v>0.761752021565033</v>
      </c>
      <c r="CI93">
        <v>0.335193147817191</v>
      </c>
      <c r="CJ93">
        <v>0.245488900645094</v>
      </c>
      <c r="CK93">
        <v>0.38249682522765</v>
      </c>
      <c r="CL93">
        <v>0.426563884770551</v>
      </c>
      <c r="CM93">
        <v>1.12659194159565</v>
      </c>
      <c r="CN93">
        <v>0.874635013010427</v>
      </c>
      <c r="CO93">
        <v>-0.14641785321452</v>
      </c>
      <c r="CP93">
        <v>-0.477272964870887</v>
      </c>
      <c r="CQ93">
        <v>-0.62564680457377</v>
      </c>
      <c r="CR93">
        <v>-0.652383607974851</v>
      </c>
      <c r="CS93">
        <v>-0.620656086560383</v>
      </c>
      <c r="CT93">
        <v>-0.266361514099823</v>
      </c>
      <c r="CU93">
        <v>-0.400169008103606</v>
      </c>
      <c r="CV93">
        <v>-0.401846854373165</v>
      </c>
      <c r="CW93">
        <v>-0.163283396641602</v>
      </c>
      <c r="CX93">
        <v>-0.37891895331393</v>
      </c>
      <c r="CY93">
        <v>-0.171735964656107</v>
      </c>
      <c r="CZ93">
        <v>1.02509360668234</v>
      </c>
      <c r="DA93">
        <v>0.530823070205906</v>
      </c>
      <c r="DB93">
        <v>1.1637166153103</v>
      </c>
      <c r="DC93">
        <v>0.167749321851777</v>
      </c>
      <c r="DD93">
        <v>-0.446677726034168</v>
      </c>
      <c r="DE93">
        <v>0.851601402732166</v>
      </c>
      <c r="DF93">
        <v>0.410849584464131</v>
      </c>
      <c r="DG93">
        <v>0.83929442266179</v>
      </c>
      <c r="DH93">
        <v>-0.650001662337562</v>
      </c>
      <c r="DI93">
        <v>-0.584367984052731</v>
      </c>
      <c r="DJ93">
        <v>-0.392023102992231</v>
      </c>
      <c r="DK93">
        <v>-0.718787846978465</v>
      </c>
      <c r="DL93">
        <v>-0.578227070138483</v>
      </c>
      <c r="DM93">
        <v>-0.863535872691373</v>
      </c>
      <c r="DN93">
        <v>-0.810134776022569</v>
      </c>
      <c r="DO93">
        <v>-0.763235659203329</v>
      </c>
      <c r="DP93">
        <v>-0.845564825781783</v>
      </c>
      <c r="DQ93">
        <v>-0.296968332656098</v>
      </c>
      <c r="DR93">
        <v>-0.431176035976473</v>
      </c>
      <c r="DS93">
        <v>0.413828026897822</v>
      </c>
      <c r="DT93">
        <v>-0.873807222085239</v>
      </c>
      <c r="DU93">
        <v>-0.648714036043065</v>
      </c>
      <c r="DV93">
        <v>-0.419111142577327</v>
      </c>
      <c r="DW93">
        <v>-0.31135336376</v>
      </c>
      <c r="DX93">
        <v>-0.394360357232837</v>
      </c>
      <c r="DY93">
        <v>-0.566362771298707</v>
      </c>
      <c r="DZ93">
        <v>-0.576397820877062</v>
      </c>
      <c r="EA93">
        <v>-0.350366899491119</v>
      </c>
      <c r="EB93">
        <v>-0.735851754077647</v>
      </c>
      <c r="EC93">
        <v>0.722554490321478</v>
      </c>
      <c r="ED93">
        <v>-0.379570928850345</v>
      </c>
      <c r="EE93">
        <v>7</v>
      </c>
    </row>
    <row r="94" spans="9:135">
      <c r="I94" t="s">
        <v>103</v>
      </c>
      <c r="J94">
        <v>0.35995094926635</v>
      </c>
      <c r="K94">
        <v>-0.26320603733146</v>
      </c>
      <c r="L94">
        <v>0.00010669534000225</v>
      </c>
      <c r="M94">
        <v>-0.321751734197688</v>
      </c>
      <c r="N94">
        <v>-0.402284315896335</v>
      </c>
      <c r="O94">
        <v>-0.177423384795659</v>
      </c>
      <c r="P94">
        <v>0.241696142792943</v>
      </c>
      <c r="Q94">
        <v>-0.402831041643885</v>
      </c>
      <c r="R94">
        <v>-0.14813276741495</v>
      </c>
      <c r="S94">
        <v>-0.960433310927134</v>
      </c>
      <c r="T94">
        <v>-0.931978668616497</v>
      </c>
      <c r="U94">
        <v>-1.12079001885685</v>
      </c>
      <c r="V94">
        <v>-0.485159628944614</v>
      </c>
      <c r="W94">
        <v>0.193888717595743</v>
      </c>
      <c r="X94">
        <v>1.26205764476618</v>
      </c>
      <c r="Y94">
        <v>0.947248945881082</v>
      </c>
      <c r="Z94">
        <v>0.794272425931987</v>
      </c>
      <c r="AA94">
        <v>1.15848346476288</v>
      </c>
      <c r="AB94">
        <v>0.716886516128717</v>
      </c>
      <c r="AC94">
        <v>0.60913402871902</v>
      </c>
      <c r="AD94">
        <v>-1.69810588154376</v>
      </c>
      <c r="AE94">
        <v>-1.52135566522336</v>
      </c>
      <c r="AF94">
        <v>-2.32529883685934</v>
      </c>
      <c r="AG94">
        <v>-1.69219617108868</v>
      </c>
      <c r="AH94">
        <v>0.467946323836837</v>
      </c>
      <c r="AI94">
        <v>0.34262655245157</v>
      </c>
      <c r="AJ94">
        <v>-0.396992718116156</v>
      </c>
      <c r="AK94">
        <v>-0.9056015792182</v>
      </c>
      <c r="AL94">
        <v>0.481533656051583</v>
      </c>
      <c r="AM94">
        <v>-0.245692979980267</v>
      </c>
      <c r="AN94">
        <v>0.999340054223186</v>
      </c>
      <c r="AO94">
        <v>-0.14208100166613</v>
      </c>
      <c r="AP94">
        <v>1.88432969798983</v>
      </c>
      <c r="AQ94">
        <v>-0.997445710538582</v>
      </c>
      <c r="AR94">
        <v>0.937156068380781</v>
      </c>
      <c r="AS94">
        <v>-0.247257715355297</v>
      </c>
      <c r="AT94">
        <v>0.659442638176553</v>
      </c>
      <c r="AU94">
        <v>-1.00760484135676</v>
      </c>
      <c r="AV94">
        <v>0.540354160112802</v>
      </c>
      <c r="AW94">
        <v>-0.736543703062471</v>
      </c>
      <c r="AX94">
        <v>-0.0191565711948381</v>
      </c>
      <c r="AY94">
        <v>-1.3566474527871</v>
      </c>
      <c r="AZ94">
        <v>0.379651594072081</v>
      </c>
      <c r="BA94">
        <v>-1.57064866904434</v>
      </c>
      <c r="BB94">
        <v>-0.732859462008315</v>
      </c>
      <c r="BC94">
        <v>-0.242945590857828</v>
      </c>
      <c r="BD94">
        <v>-1.30338268776063</v>
      </c>
      <c r="BE94">
        <v>1.56780110508315</v>
      </c>
      <c r="BF94">
        <v>-0.260422833062234</v>
      </c>
      <c r="BG94">
        <v>-0.291732651814874</v>
      </c>
      <c r="BH94">
        <v>0.692721602485097</v>
      </c>
      <c r="BI94">
        <v>-0.236893468834217</v>
      </c>
      <c r="BJ94">
        <v>-0.211473964156192</v>
      </c>
      <c r="BK94">
        <v>-0.24857492999575</v>
      </c>
      <c r="BL94">
        <v>0.23095981908667</v>
      </c>
      <c r="BM94">
        <v>-1.07518580100643</v>
      </c>
      <c r="BN94">
        <v>0.168621460329506</v>
      </c>
      <c r="BO94">
        <v>0.206572460848283</v>
      </c>
      <c r="BP94">
        <v>-1.70853918783466</v>
      </c>
      <c r="BQ94">
        <v>-1.19995372323782</v>
      </c>
      <c r="BR94">
        <v>-0.714246187299323</v>
      </c>
      <c r="BS94">
        <v>5.23404300000001</v>
      </c>
      <c r="BV94">
        <v>0.838230784215687</v>
      </c>
      <c r="BW94">
        <v>0.650578022033872</v>
      </c>
      <c r="BX94">
        <v>-0.759056437234793</v>
      </c>
      <c r="BY94">
        <v>0.653382338599138</v>
      </c>
      <c r="BZ94">
        <v>0.807515230714915</v>
      </c>
      <c r="CA94">
        <v>0.106370166851552</v>
      </c>
      <c r="CB94">
        <v>-0.699554533797601</v>
      </c>
      <c r="CC94">
        <v>-0.598716594703808</v>
      </c>
      <c r="CD94">
        <v>-0.613624726237361</v>
      </c>
      <c r="CE94">
        <v>-0.561452014625401</v>
      </c>
      <c r="CF94">
        <v>-0.346592501874538</v>
      </c>
      <c r="CG94">
        <v>-0.58649280994417</v>
      </c>
      <c r="CH94">
        <v>0.761752021565033</v>
      </c>
      <c r="CI94">
        <v>0.335193147817191</v>
      </c>
      <c r="CJ94">
        <v>0.245488900645094</v>
      </c>
      <c r="CK94">
        <v>0.38249682522765</v>
      </c>
      <c r="CL94">
        <v>0.426563884770551</v>
      </c>
      <c r="CM94">
        <v>1.12659194159565</v>
      </c>
      <c r="CN94">
        <v>0.874635013010427</v>
      </c>
      <c r="CO94">
        <v>-0.14641785321452</v>
      </c>
      <c r="CP94">
        <v>-0.477272964870887</v>
      </c>
      <c r="CQ94">
        <v>-0.62564680457377</v>
      </c>
      <c r="CR94">
        <v>-0.652383607974851</v>
      </c>
      <c r="CS94">
        <v>-0.620656086560383</v>
      </c>
      <c r="CT94">
        <v>-0.266361514099823</v>
      </c>
      <c r="CU94">
        <v>-0.400169008103606</v>
      </c>
      <c r="CV94">
        <v>-0.401846854373165</v>
      </c>
      <c r="CW94">
        <v>-0.163283396641602</v>
      </c>
      <c r="CX94">
        <v>-0.37891895331393</v>
      </c>
      <c r="CY94">
        <v>-0.171735964656107</v>
      </c>
      <c r="CZ94">
        <v>1.02509360668234</v>
      </c>
      <c r="DA94">
        <v>0.530823070205906</v>
      </c>
      <c r="DB94">
        <v>1.1637166153103</v>
      </c>
      <c r="DC94">
        <v>0.167749321851777</v>
      </c>
      <c r="DD94">
        <v>-0.446677726034168</v>
      </c>
      <c r="DE94">
        <v>0.851601402732166</v>
      </c>
      <c r="DF94">
        <v>0.410849584464131</v>
      </c>
      <c r="DG94">
        <v>0.83929442266179</v>
      </c>
      <c r="DH94">
        <v>-0.650001662337562</v>
      </c>
      <c r="DI94">
        <v>-0.584367984052731</v>
      </c>
      <c r="DJ94">
        <v>-0.392023102992231</v>
      </c>
      <c r="DK94">
        <v>-0.718787846978465</v>
      </c>
      <c r="DL94">
        <v>-0.578227070138483</v>
      </c>
      <c r="DM94">
        <v>-0.863535872691373</v>
      </c>
      <c r="DN94">
        <v>-0.810134776022569</v>
      </c>
      <c r="DO94">
        <v>-0.763235659203329</v>
      </c>
      <c r="DP94">
        <v>-0.845564825781783</v>
      </c>
      <c r="DQ94">
        <v>-0.296968332656098</v>
      </c>
      <c r="DR94">
        <v>-0.431176035976473</v>
      </c>
      <c r="DS94">
        <v>0.413828026897822</v>
      </c>
      <c r="DT94">
        <v>-0.873807222085239</v>
      </c>
      <c r="DU94">
        <v>-0.648714036043065</v>
      </c>
      <c r="DV94">
        <v>-0.419111142577327</v>
      </c>
      <c r="DW94">
        <v>-0.31135336376</v>
      </c>
      <c r="DX94">
        <v>-0.394360357232837</v>
      </c>
      <c r="DY94">
        <v>-0.566362771298707</v>
      </c>
      <c r="DZ94">
        <v>-0.576397820877062</v>
      </c>
      <c r="EA94">
        <v>-0.350366899491119</v>
      </c>
      <c r="EB94">
        <v>-0.735851754077647</v>
      </c>
      <c r="EC94">
        <v>0.722554490321478</v>
      </c>
      <c r="ED94">
        <v>-0.379570928850345</v>
      </c>
      <c r="EE94">
        <v>7</v>
      </c>
    </row>
    <row r="95" spans="9:135">
      <c r="I95" t="s">
        <v>104</v>
      </c>
      <c r="J95">
        <v>0.0428577255667896</v>
      </c>
      <c r="K95">
        <v>-0.335728061398959</v>
      </c>
      <c r="L95">
        <v>-0.228524179551618</v>
      </c>
      <c r="M95">
        <v>-0.24453218874742</v>
      </c>
      <c r="N95">
        <v>-0.350099349699679</v>
      </c>
      <c r="O95">
        <v>-0.0678399253379915</v>
      </c>
      <c r="P95">
        <v>0.116875849004337</v>
      </c>
      <c r="Q95">
        <v>-0.870668666380118</v>
      </c>
      <c r="R95">
        <v>0.17657851491219</v>
      </c>
      <c r="S95">
        <v>-0.862438962392046</v>
      </c>
      <c r="T95">
        <v>-1.06093929057489</v>
      </c>
      <c r="U95">
        <v>-0.902715952432653</v>
      </c>
      <c r="V95">
        <v>-0.430654592496379</v>
      </c>
      <c r="W95">
        <v>0.315903403537794</v>
      </c>
      <c r="X95">
        <v>0.978972616153555</v>
      </c>
      <c r="Y95">
        <v>0.909058100964371</v>
      </c>
      <c r="Z95">
        <v>0.764988421260461</v>
      </c>
      <c r="AA95">
        <v>1.16311127432003</v>
      </c>
      <c r="AB95">
        <v>0.751607668556004</v>
      </c>
      <c r="AC95">
        <v>0.471067391127196</v>
      </c>
      <c r="AD95">
        <v>-1.68290424496224</v>
      </c>
      <c r="AE95">
        <v>-1.33741035920273</v>
      </c>
      <c r="AF95">
        <v>-1.88533881114854</v>
      </c>
      <c r="AG95">
        <v>-1.49743627562525</v>
      </c>
      <c r="AH95">
        <v>0.521893766249251</v>
      </c>
      <c r="AI95">
        <v>0.169979916551241</v>
      </c>
      <c r="AJ95">
        <v>-0.307356201381006</v>
      </c>
      <c r="AK95">
        <v>-0.839742165837551</v>
      </c>
      <c r="AL95">
        <v>0.130751483151807</v>
      </c>
      <c r="AM95">
        <v>-0.320089311271106</v>
      </c>
      <c r="AN95">
        <v>0.981600235277012</v>
      </c>
      <c r="AO95">
        <v>-0.390917333746619</v>
      </c>
      <c r="AP95">
        <v>2.09263758915521</v>
      </c>
      <c r="AQ95">
        <v>-0.564211833213125</v>
      </c>
      <c r="AR95">
        <v>0.312625150490139</v>
      </c>
      <c r="AS95">
        <v>-0.62458574214266</v>
      </c>
      <c r="AT95">
        <v>1.23802614037053</v>
      </c>
      <c r="AU95">
        <v>-1.08560054489579</v>
      </c>
      <c r="AV95">
        <v>0.554627536626825</v>
      </c>
      <c r="AW95">
        <v>-0.698035330145244</v>
      </c>
      <c r="AX95">
        <v>0.0966976824065335</v>
      </c>
      <c r="AY95">
        <v>-1.46523819502868</v>
      </c>
      <c r="AZ95">
        <v>0.0393913245810011</v>
      </c>
      <c r="BA95">
        <v>-1.56773860634567</v>
      </c>
      <c r="BB95">
        <v>-0.715065228973025</v>
      </c>
      <c r="BC95">
        <v>-0.553199049851571</v>
      </c>
      <c r="BD95">
        <v>-1.25883981970126</v>
      </c>
      <c r="BE95">
        <v>1.13243940897092</v>
      </c>
      <c r="BF95">
        <v>-0.351233370883238</v>
      </c>
      <c r="BG95">
        <v>-0.0807073729111564</v>
      </c>
      <c r="BH95">
        <v>0.223325940968449</v>
      </c>
      <c r="BI95">
        <v>-0.46612691936463</v>
      </c>
      <c r="BJ95">
        <v>-0.372945411894295</v>
      </c>
      <c r="BK95">
        <v>-0.232721016694711</v>
      </c>
      <c r="BL95">
        <v>0.347511506867743</v>
      </c>
      <c r="BM95">
        <v>-1.34259442694818</v>
      </c>
      <c r="BN95">
        <v>0.373514328801658</v>
      </c>
      <c r="BO95">
        <v>0.0386811640152867</v>
      </c>
      <c r="BP95">
        <v>-1.59524891698461</v>
      </c>
      <c r="BQ95">
        <v>-1.32473600597525</v>
      </c>
      <c r="BR95">
        <v>-0.875654920745454</v>
      </c>
      <c r="BS95">
        <v>5.79066500000001</v>
      </c>
      <c r="BV95">
        <v>0.838230784215687</v>
      </c>
      <c r="BW95">
        <v>0.650578022033872</v>
      </c>
      <c r="BX95">
        <v>-0.759056437234793</v>
      </c>
      <c r="BY95">
        <v>0.653382338599138</v>
      </c>
      <c r="BZ95">
        <v>0.807515230714915</v>
      </c>
      <c r="CA95">
        <v>0.106370166851552</v>
      </c>
      <c r="CB95">
        <v>-0.699554533797601</v>
      </c>
      <c r="CC95">
        <v>-0.598716594703808</v>
      </c>
      <c r="CD95">
        <v>-0.613624726237361</v>
      </c>
      <c r="CE95">
        <v>-0.561452014625401</v>
      </c>
      <c r="CF95">
        <v>-0.346592501874538</v>
      </c>
      <c r="CG95">
        <v>-0.58649280994417</v>
      </c>
      <c r="CH95">
        <v>0.761752021565033</v>
      </c>
      <c r="CI95">
        <v>0.335193147817191</v>
      </c>
      <c r="CJ95">
        <v>0.245488900645094</v>
      </c>
      <c r="CK95">
        <v>0.38249682522765</v>
      </c>
      <c r="CL95">
        <v>0.426563884770551</v>
      </c>
      <c r="CM95">
        <v>1.12659194159565</v>
      </c>
      <c r="CN95">
        <v>0.874635013010427</v>
      </c>
      <c r="CO95">
        <v>-0.14641785321452</v>
      </c>
      <c r="CP95">
        <v>-0.477272964870887</v>
      </c>
      <c r="CQ95">
        <v>-0.62564680457377</v>
      </c>
      <c r="CR95">
        <v>-0.652383607974851</v>
      </c>
      <c r="CS95">
        <v>-0.620656086560383</v>
      </c>
      <c r="CT95">
        <v>-0.266361514099823</v>
      </c>
      <c r="CU95">
        <v>-0.400169008103606</v>
      </c>
      <c r="CV95">
        <v>-0.401846854373165</v>
      </c>
      <c r="CW95">
        <v>-0.163283396641602</v>
      </c>
      <c r="CX95">
        <v>-0.37891895331393</v>
      </c>
      <c r="CY95">
        <v>-0.171735964656107</v>
      </c>
      <c r="CZ95">
        <v>1.02509360668234</v>
      </c>
      <c r="DA95">
        <v>0.530823070205906</v>
      </c>
      <c r="DB95">
        <v>1.1637166153103</v>
      </c>
      <c r="DC95">
        <v>0.167749321851777</v>
      </c>
      <c r="DD95">
        <v>-0.446677726034168</v>
      </c>
      <c r="DE95">
        <v>0.851601402732166</v>
      </c>
      <c r="DF95">
        <v>0.410849584464131</v>
      </c>
      <c r="DG95">
        <v>0.83929442266179</v>
      </c>
      <c r="DH95">
        <v>-0.650001662337562</v>
      </c>
      <c r="DI95">
        <v>-0.584367984052731</v>
      </c>
      <c r="DJ95">
        <v>-0.392023102992231</v>
      </c>
      <c r="DK95">
        <v>-0.718787846978465</v>
      </c>
      <c r="DL95">
        <v>-0.578227070138483</v>
      </c>
      <c r="DM95">
        <v>-0.863535872691373</v>
      </c>
      <c r="DN95">
        <v>-0.810134776022569</v>
      </c>
      <c r="DO95">
        <v>-0.763235659203329</v>
      </c>
      <c r="DP95">
        <v>-0.845564825781783</v>
      </c>
      <c r="DQ95">
        <v>-0.296968332656098</v>
      </c>
      <c r="DR95">
        <v>-0.431176035976473</v>
      </c>
      <c r="DS95">
        <v>0.413828026897822</v>
      </c>
      <c r="DT95">
        <v>-0.873807222085239</v>
      </c>
      <c r="DU95">
        <v>-0.648714036043065</v>
      </c>
      <c r="DV95">
        <v>-0.419111142577327</v>
      </c>
      <c r="DW95">
        <v>-0.31135336376</v>
      </c>
      <c r="DX95">
        <v>-0.394360357232837</v>
      </c>
      <c r="DY95">
        <v>-0.566362771298707</v>
      </c>
      <c r="DZ95">
        <v>-0.576397820877062</v>
      </c>
      <c r="EA95">
        <v>-0.350366899491119</v>
      </c>
      <c r="EB95">
        <v>-0.735851754077647</v>
      </c>
      <c r="EC95">
        <v>0.722554490321478</v>
      </c>
      <c r="ED95">
        <v>-0.379570928850345</v>
      </c>
      <c r="EE95">
        <v>7</v>
      </c>
    </row>
    <row r="96" spans="9:135">
      <c r="I96" t="s">
        <v>105</v>
      </c>
      <c r="J96">
        <v>-0.574689838010082</v>
      </c>
      <c r="K96">
        <v>-0.731626027560096</v>
      </c>
      <c r="L96">
        <v>-0.134600082798385</v>
      </c>
      <c r="M96">
        <v>-0.15233531082551</v>
      </c>
      <c r="N96">
        <v>-0.286812084021946</v>
      </c>
      <c r="O96">
        <v>0.0917380058188656</v>
      </c>
      <c r="P96">
        <v>0.0138277210920585</v>
      </c>
      <c r="Q96">
        <v>-1.30857459292043</v>
      </c>
      <c r="R96">
        <v>0.440598194985893</v>
      </c>
      <c r="S96">
        <v>-0.50147445663741</v>
      </c>
      <c r="T96">
        <v>-1.11465768225003</v>
      </c>
      <c r="U96">
        <v>-0.373074466964558</v>
      </c>
      <c r="V96">
        <v>-0.797345786413775</v>
      </c>
      <c r="W96">
        <v>0.404764138451293</v>
      </c>
      <c r="X96">
        <v>0.506374230675175</v>
      </c>
      <c r="Y96">
        <v>0.659507669100844</v>
      </c>
      <c r="Z96">
        <v>0.562026105336867</v>
      </c>
      <c r="AA96">
        <v>1.19653390944701</v>
      </c>
      <c r="AB96">
        <v>0.846701037755178</v>
      </c>
      <c r="AC96">
        <v>0.367726273225329</v>
      </c>
      <c r="AD96">
        <v>-1.4350490955088</v>
      </c>
      <c r="AE96">
        <v>-0.91441428645943</v>
      </c>
      <c r="AF96">
        <v>-1.47898864916813</v>
      </c>
      <c r="AG96">
        <v>-1.11145077036687</v>
      </c>
      <c r="AH96">
        <v>0.516862381837934</v>
      </c>
      <c r="AI96">
        <v>-0.0922755360186795</v>
      </c>
      <c r="AJ96">
        <v>-0.114995446807689</v>
      </c>
      <c r="AK96">
        <v>-0.697609569037429</v>
      </c>
      <c r="AL96">
        <v>0.0576898027674932</v>
      </c>
      <c r="AM96">
        <v>-0.393045527721749</v>
      </c>
      <c r="AN96">
        <v>0.982590912586033</v>
      </c>
      <c r="AO96">
        <v>-0.43136918664668</v>
      </c>
      <c r="AP96">
        <v>2.18787281285116</v>
      </c>
      <c r="AQ96">
        <v>0.171574437766114</v>
      </c>
      <c r="AR96">
        <v>0.353468177472853</v>
      </c>
      <c r="AS96">
        <v>-0.789322379832656</v>
      </c>
      <c r="AT96">
        <v>1.69758158681567</v>
      </c>
      <c r="AU96">
        <v>-0.887703329611054</v>
      </c>
      <c r="AV96">
        <v>0.819338193952923</v>
      </c>
      <c r="AW96">
        <v>-0.65376191098473</v>
      </c>
      <c r="AX96">
        <v>0.109926627012164</v>
      </c>
      <c r="AY96">
        <v>-1.53310091596921</v>
      </c>
      <c r="AZ96">
        <v>-0.280802031397975</v>
      </c>
      <c r="BA96">
        <v>-1.50411790745953</v>
      </c>
      <c r="BB96">
        <v>-0.674185040783038</v>
      </c>
      <c r="BC96">
        <v>-0.797954435551741</v>
      </c>
      <c r="BD96">
        <v>-1.18382721109541</v>
      </c>
      <c r="BE96">
        <v>0.802561693355894</v>
      </c>
      <c r="BF96">
        <v>-0.422686304890065</v>
      </c>
      <c r="BG96">
        <v>0.234435318364717</v>
      </c>
      <c r="BH96">
        <v>-0.227599818684237</v>
      </c>
      <c r="BI96">
        <v>-0.594490716814984</v>
      </c>
      <c r="BJ96">
        <v>-0.544463639143874</v>
      </c>
      <c r="BK96">
        <v>-0.255552994651532</v>
      </c>
      <c r="BL96">
        <v>0.447659863698554</v>
      </c>
      <c r="BM96">
        <v>-1.44280688801349</v>
      </c>
      <c r="BN96">
        <v>0.436579196468721</v>
      </c>
      <c r="BO96">
        <v>-0.191716487619062</v>
      </c>
      <c r="BP96">
        <v>-1.24888113268108</v>
      </c>
      <c r="BQ96">
        <v>-1.37988231864523</v>
      </c>
      <c r="BR96">
        <v>-0.955400800725747</v>
      </c>
      <c r="BS96">
        <v>5.71113600000001</v>
      </c>
      <c r="BV96">
        <v>0.838230784215687</v>
      </c>
      <c r="BW96">
        <v>0.650578022033872</v>
      </c>
      <c r="BX96">
        <v>-0.759056437234793</v>
      </c>
      <c r="BY96">
        <v>0.653382338599138</v>
      </c>
      <c r="BZ96">
        <v>0.807515230714915</v>
      </c>
      <c r="CA96">
        <v>0.106370166851552</v>
      </c>
      <c r="CB96">
        <v>-0.699554533797601</v>
      </c>
      <c r="CC96">
        <v>-0.598716594703808</v>
      </c>
      <c r="CD96">
        <v>-0.613624726237361</v>
      </c>
      <c r="CE96">
        <v>-0.561452014625401</v>
      </c>
      <c r="CF96">
        <v>-0.346592501874538</v>
      </c>
      <c r="CG96">
        <v>-0.58649280994417</v>
      </c>
      <c r="CH96">
        <v>0.761752021565033</v>
      </c>
      <c r="CI96">
        <v>0.335193147817191</v>
      </c>
      <c r="CJ96">
        <v>0.245488900645094</v>
      </c>
      <c r="CK96">
        <v>0.38249682522765</v>
      </c>
      <c r="CL96">
        <v>0.426563884770551</v>
      </c>
      <c r="CM96">
        <v>1.12659194159565</v>
      </c>
      <c r="CN96">
        <v>0.874635013010427</v>
      </c>
      <c r="CO96">
        <v>-0.14641785321452</v>
      </c>
      <c r="CP96">
        <v>-0.477272964870887</v>
      </c>
      <c r="CQ96">
        <v>-0.62564680457377</v>
      </c>
      <c r="CR96">
        <v>-0.652383607974851</v>
      </c>
      <c r="CS96">
        <v>-0.620656086560383</v>
      </c>
      <c r="CT96">
        <v>-0.266361514099823</v>
      </c>
      <c r="CU96">
        <v>-0.400169008103606</v>
      </c>
      <c r="CV96">
        <v>-0.401846854373165</v>
      </c>
      <c r="CW96">
        <v>-0.163283396641602</v>
      </c>
      <c r="CX96">
        <v>-0.37891895331393</v>
      </c>
      <c r="CY96">
        <v>-0.171735964656107</v>
      </c>
      <c r="CZ96">
        <v>1.02509360668234</v>
      </c>
      <c r="DA96">
        <v>0.530823070205906</v>
      </c>
      <c r="DB96">
        <v>1.1637166153103</v>
      </c>
      <c r="DC96">
        <v>0.167749321851777</v>
      </c>
      <c r="DD96">
        <v>-0.446677726034168</v>
      </c>
      <c r="DE96">
        <v>0.851601402732166</v>
      </c>
      <c r="DF96">
        <v>0.410849584464131</v>
      </c>
      <c r="DG96">
        <v>0.83929442266179</v>
      </c>
      <c r="DH96">
        <v>-0.650001662337562</v>
      </c>
      <c r="DI96">
        <v>-0.584367984052731</v>
      </c>
      <c r="DJ96">
        <v>-0.392023102992231</v>
      </c>
      <c r="DK96">
        <v>-0.718787846978465</v>
      </c>
      <c r="DL96">
        <v>-0.578227070138483</v>
      </c>
      <c r="DM96">
        <v>-0.863535872691373</v>
      </c>
      <c r="DN96">
        <v>-0.810134776022569</v>
      </c>
      <c r="DO96">
        <v>-0.763235659203329</v>
      </c>
      <c r="DP96">
        <v>-0.845564825781783</v>
      </c>
      <c r="DQ96">
        <v>-0.296968332656098</v>
      </c>
      <c r="DR96">
        <v>-0.431176035976473</v>
      </c>
      <c r="DS96">
        <v>0.413828026897822</v>
      </c>
      <c r="DT96">
        <v>-0.873807222085239</v>
      </c>
      <c r="DU96">
        <v>-0.648714036043065</v>
      </c>
      <c r="DV96">
        <v>-0.419111142577327</v>
      </c>
      <c r="DW96">
        <v>-0.31135336376</v>
      </c>
      <c r="DX96">
        <v>-0.394360357232837</v>
      </c>
      <c r="DY96">
        <v>-0.566362771298707</v>
      </c>
      <c r="DZ96">
        <v>-0.576397820877062</v>
      </c>
      <c r="EA96">
        <v>-0.350366899491119</v>
      </c>
      <c r="EB96">
        <v>-0.735851754077647</v>
      </c>
      <c r="EC96">
        <v>0.722554490321478</v>
      </c>
      <c r="ED96">
        <v>-0.379570928850345</v>
      </c>
      <c r="EE96">
        <v>7</v>
      </c>
    </row>
    <row r="97" spans="9:135">
      <c r="I97" t="s">
        <v>106</v>
      </c>
      <c r="J97">
        <v>-1.10197049527135</v>
      </c>
      <c r="K97">
        <v>-1.11520940888701</v>
      </c>
      <c r="L97">
        <v>0.0851570797086528</v>
      </c>
      <c r="M97">
        <v>-0.0536643238254276</v>
      </c>
      <c r="N97">
        <v>-0.219778834689533</v>
      </c>
      <c r="O97">
        <v>0.281590882109852</v>
      </c>
      <c r="P97">
        <v>-0.355948719644497</v>
      </c>
      <c r="Q97">
        <v>-1.51107187074742</v>
      </c>
      <c r="R97">
        <v>0.42156472505249</v>
      </c>
      <c r="S97">
        <v>-0.188241616172469</v>
      </c>
      <c r="T97">
        <v>-1.22944678653264</v>
      </c>
      <c r="U97">
        <v>0.124461015057735</v>
      </c>
      <c r="V97">
        <v>-1.01850655622171</v>
      </c>
      <c r="W97">
        <v>0.4615722624995</v>
      </c>
      <c r="X97">
        <v>0.107284340708734</v>
      </c>
      <c r="Y97">
        <v>0.414127858304408</v>
      </c>
      <c r="Z97">
        <v>0.358456090278536</v>
      </c>
      <c r="AA97">
        <v>1.25013439309519</v>
      </c>
      <c r="AB97">
        <v>0.957393837102151</v>
      </c>
      <c r="AC97">
        <v>0.293090788953759</v>
      </c>
      <c r="AD97">
        <v>-1.04639384352424</v>
      </c>
      <c r="AE97">
        <v>-0.449887178719498</v>
      </c>
      <c r="AF97">
        <v>-1.13571517318488</v>
      </c>
      <c r="AG97">
        <v>-0.667201162357055</v>
      </c>
      <c r="AH97">
        <v>0.443622170231866</v>
      </c>
      <c r="AI97">
        <v>-0.327682426223256</v>
      </c>
      <c r="AJ97">
        <v>0.117200807425422</v>
      </c>
      <c r="AK97">
        <v>-0.551379900614883</v>
      </c>
      <c r="AL97">
        <v>0.154442340569793</v>
      </c>
      <c r="AM97">
        <v>-0.461085077363823</v>
      </c>
      <c r="AN97">
        <v>0.995574926074688</v>
      </c>
      <c r="AO97">
        <v>-0.341924393010984</v>
      </c>
      <c r="AP97">
        <v>2.21902642151344</v>
      </c>
      <c r="AQ97">
        <v>1.01924373970947</v>
      </c>
      <c r="AR97">
        <v>0.514540607485601</v>
      </c>
      <c r="AS97">
        <v>-0.728229524667172</v>
      </c>
      <c r="AT97">
        <v>1.89940741747143</v>
      </c>
      <c r="AU97">
        <v>-0.46684684611948</v>
      </c>
      <c r="AV97">
        <v>0.520943360102266</v>
      </c>
      <c r="AW97">
        <v>-0.617034091687735</v>
      </c>
      <c r="AX97">
        <v>0.0221192453591248</v>
      </c>
      <c r="AY97">
        <v>-1.58868946752942</v>
      </c>
      <c r="AZ97">
        <v>-0.609710281447014</v>
      </c>
      <c r="BA97">
        <v>-1.39543027924968</v>
      </c>
      <c r="BB97">
        <v>-0.646189769325805</v>
      </c>
      <c r="BC97">
        <v>-1.00306884996461</v>
      </c>
      <c r="BD97">
        <v>-1.10228269916671</v>
      </c>
      <c r="BE97">
        <v>0.0831368247613465</v>
      </c>
      <c r="BF97">
        <v>-0.455708859847224</v>
      </c>
      <c r="BG97">
        <v>0.448920126953631</v>
      </c>
      <c r="BH97">
        <v>-0.475116837027568</v>
      </c>
      <c r="BI97">
        <v>-0.658863291868923</v>
      </c>
      <c r="BJ97">
        <v>-0.710564015825015</v>
      </c>
      <c r="BK97">
        <v>-0.287418158455462</v>
      </c>
      <c r="BL97">
        <v>0.469688351816815</v>
      </c>
      <c r="BM97">
        <v>-1.34314035513568</v>
      </c>
      <c r="BN97">
        <v>0.425898751569573</v>
      </c>
      <c r="BO97">
        <v>-0.371898701362486</v>
      </c>
      <c r="BP97">
        <v>-0.834895529328928</v>
      </c>
      <c r="BQ97">
        <v>-1.29459759398545</v>
      </c>
      <c r="BR97">
        <v>-0.851288964925668</v>
      </c>
      <c r="BS97">
        <v>5.065611</v>
      </c>
      <c r="BV97">
        <v>0.838230784215687</v>
      </c>
      <c r="BW97">
        <v>0.650578022033872</v>
      </c>
      <c r="BX97">
        <v>-0.759056437234793</v>
      </c>
      <c r="BY97">
        <v>0.653382338599138</v>
      </c>
      <c r="BZ97">
        <v>0.807515230714915</v>
      </c>
      <c r="CA97">
        <v>0.106370166851552</v>
      </c>
      <c r="CB97">
        <v>-0.699554533797601</v>
      </c>
      <c r="CC97">
        <v>-0.598716594703808</v>
      </c>
      <c r="CD97">
        <v>-0.613624726237361</v>
      </c>
      <c r="CE97">
        <v>-0.561452014625401</v>
      </c>
      <c r="CF97">
        <v>-0.346592501874538</v>
      </c>
      <c r="CG97">
        <v>-0.58649280994417</v>
      </c>
      <c r="CH97">
        <v>0.761752021565033</v>
      </c>
      <c r="CI97">
        <v>0.335193147817191</v>
      </c>
      <c r="CJ97">
        <v>0.245488900645094</v>
      </c>
      <c r="CK97">
        <v>0.38249682522765</v>
      </c>
      <c r="CL97">
        <v>0.426563884770551</v>
      </c>
      <c r="CM97">
        <v>1.12659194159565</v>
      </c>
      <c r="CN97">
        <v>0.874635013010427</v>
      </c>
      <c r="CO97">
        <v>-0.14641785321452</v>
      </c>
      <c r="CP97">
        <v>-0.477272964870887</v>
      </c>
      <c r="CQ97">
        <v>-0.62564680457377</v>
      </c>
      <c r="CR97">
        <v>-0.652383607974851</v>
      </c>
      <c r="CS97">
        <v>-0.620656086560383</v>
      </c>
      <c r="CT97">
        <v>-0.266361514099823</v>
      </c>
      <c r="CU97">
        <v>-0.400169008103606</v>
      </c>
      <c r="CV97">
        <v>-0.401846854373165</v>
      </c>
      <c r="CW97">
        <v>-0.163283396641602</v>
      </c>
      <c r="CX97">
        <v>-0.37891895331393</v>
      </c>
      <c r="CY97">
        <v>-0.171735964656107</v>
      </c>
      <c r="CZ97">
        <v>1.02509360668234</v>
      </c>
      <c r="DA97">
        <v>0.530823070205906</v>
      </c>
      <c r="DB97">
        <v>1.1637166153103</v>
      </c>
      <c r="DC97">
        <v>0.167749321851777</v>
      </c>
      <c r="DD97">
        <v>-0.446677726034168</v>
      </c>
      <c r="DE97">
        <v>0.851601402732166</v>
      </c>
      <c r="DF97">
        <v>0.410849584464131</v>
      </c>
      <c r="DG97">
        <v>0.83929442266179</v>
      </c>
      <c r="DH97">
        <v>-0.650001662337562</v>
      </c>
      <c r="DI97">
        <v>-0.584367984052731</v>
      </c>
      <c r="DJ97">
        <v>-0.392023102992231</v>
      </c>
      <c r="DK97">
        <v>-0.718787846978465</v>
      </c>
      <c r="DL97">
        <v>-0.578227070138483</v>
      </c>
      <c r="DM97">
        <v>-0.863535872691373</v>
      </c>
      <c r="DN97">
        <v>-0.810134776022569</v>
      </c>
      <c r="DO97">
        <v>-0.763235659203329</v>
      </c>
      <c r="DP97">
        <v>-0.845564825781783</v>
      </c>
      <c r="DQ97">
        <v>-0.296968332656098</v>
      </c>
      <c r="DR97">
        <v>-0.431176035976473</v>
      </c>
      <c r="DS97">
        <v>0.413828026897822</v>
      </c>
      <c r="DT97">
        <v>-0.873807222085239</v>
      </c>
      <c r="DU97">
        <v>-0.648714036043065</v>
      </c>
      <c r="DV97">
        <v>-0.419111142577327</v>
      </c>
      <c r="DW97">
        <v>-0.31135336376</v>
      </c>
      <c r="DX97">
        <v>-0.394360357232837</v>
      </c>
      <c r="DY97">
        <v>-0.566362771298707</v>
      </c>
      <c r="DZ97">
        <v>-0.576397820877062</v>
      </c>
      <c r="EA97">
        <v>-0.350366899491119</v>
      </c>
      <c r="EB97">
        <v>-0.735851754077647</v>
      </c>
      <c r="EC97">
        <v>0.722554490321478</v>
      </c>
      <c r="ED97">
        <v>-0.379570928850345</v>
      </c>
      <c r="EE97">
        <v>7</v>
      </c>
    </row>
    <row r="98" spans="9:135">
      <c r="I98" t="s">
        <v>107</v>
      </c>
      <c r="J98">
        <v>-0.98328890327067</v>
      </c>
      <c r="K98">
        <v>-0.956060184829894</v>
      </c>
      <c r="L98">
        <v>0.165165682768798</v>
      </c>
      <c r="M98">
        <v>0.0385395048202221</v>
      </c>
      <c r="N98">
        <v>-0.158841303804871</v>
      </c>
      <c r="O98">
        <v>0.448156817137434</v>
      </c>
      <c r="P98">
        <v>-0.929951863020591</v>
      </c>
      <c r="Q98">
        <v>-1.52297701362976</v>
      </c>
      <c r="R98">
        <v>0.760678226943172</v>
      </c>
      <c r="S98">
        <v>-0.169324897367774</v>
      </c>
      <c r="T98">
        <v>-1.10214044139873</v>
      </c>
      <c r="U98">
        <v>0.453421967062552</v>
      </c>
      <c r="V98">
        <v>-0.73158148646853</v>
      </c>
      <c r="W98">
        <v>0.489010447988056</v>
      </c>
      <c r="X98">
        <v>-0.217179957864483</v>
      </c>
      <c r="Y98">
        <v>0.179812567012719</v>
      </c>
      <c r="Z98">
        <v>0.173544374114739</v>
      </c>
      <c r="AA98">
        <v>1.31458006740783</v>
      </c>
      <c r="AB98">
        <v>1.05084097854772</v>
      </c>
      <c r="AC98">
        <v>0.240255966768221</v>
      </c>
      <c r="AD98">
        <v>-0.620542553053943</v>
      </c>
      <c r="AE98">
        <v>-0.0888127347644281</v>
      </c>
      <c r="AF98">
        <v>-0.860155573909656</v>
      </c>
      <c r="AG98">
        <v>-0.28859649135541</v>
      </c>
      <c r="AH98">
        <v>0.309503297570582</v>
      </c>
      <c r="AI98">
        <v>-0.474287541023586</v>
      </c>
      <c r="AJ98">
        <v>0.26726661027592</v>
      </c>
      <c r="AK98">
        <v>-0.435885945435653</v>
      </c>
      <c r="AL98">
        <v>0.213256863462054</v>
      </c>
      <c r="AM98">
        <v>-0.48531805217866</v>
      </c>
      <c r="AN98">
        <v>1.01752444708515</v>
      </c>
      <c r="AO98">
        <v>0.0269189969248422</v>
      </c>
      <c r="AP98">
        <v>2.18473792380335</v>
      </c>
      <c r="AQ98">
        <v>1.64262970602395</v>
      </c>
      <c r="AR98">
        <v>0.930881882907729</v>
      </c>
      <c r="AS98">
        <v>-0.476070451783352</v>
      </c>
      <c r="AT98">
        <v>1.6719698502377</v>
      </c>
      <c r="AU98">
        <v>0.0712543244152044</v>
      </c>
      <c r="AV98">
        <v>0.0605686631437083</v>
      </c>
      <c r="AW98">
        <v>-0.602532198369707</v>
      </c>
      <c r="AX98">
        <v>-0.190835032225158</v>
      </c>
      <c r="AY98">
        <v>-1.63853412180943</v>
      </c>
      <c r="AZ98">
        <v>-0.927961518417536</v>
      </c>
      <c r="BA98">
        <v>-1.26884470933003</v>
      </c>
      <c r="BB98">
        <v>-0.653754728281006</v>
      </c>
      <c r="BC98">
        <v>-1.14541669666343</v>
      </c>
      <c r="BD98">
        <v>-1.0675626493569</v>
      </c>
      <c r="BE98">
        <v>-0.424210717344443</v>
      </c>
      <c r="BF98">
        <v>-0.529068031507167</v>
      </c>
      <c r="BG98">
        <v>0.573150950019708</v>
      </c>
      <c r="BH98">
        <v>-0.328262351016852</v>
      </c>
      <c r="BI98">
        <v>-0.706092072183635</v>
      </c>
      <c r="BJ98">
        <v>-0.851493500713633</v>
      </c>
      <c r="BK98">
        <v>-0.301204039761764</v>
      </c>
      <c r="BL98">
        <v>0.399874993650718</v>
      </c>
      <c r="BM98">
        <v>-1.17873888186649</v>
      </c>
      <c r="BN98">
        <v>0.259292262876347</v>
      </c>
      <c r="BO98">
        <v>-0.466593931484635</v>
      </c>
      <c r="BP98">
        <v>-0.418119233445217</v>
      </c>
      <c r="BQ98">
        <v>-1.00265183066477</v>
      </c>
      <c r="BR98">
        <v>-0.609147335861849</v>
      </c>
      <c r="BS98">
        <v>5.572766</v>
      </c>
      <c r="BV98">
        <v>0.838230784215687</v>
      </c>
      <c r="BW98">
        <v>0.650578022033872</v>
      </c>
      <c r="BX98">
        <v>-0.759056437234793</v>
      </c>
      <c r="BY98">
        <v>0.653382338599138</v>
      </c>
      <c r="BZ98">
        <v>0.807515230714915</v>
      </c>
      <c r="CA98">
        <v>0.106370166851552</v>
      </c>
      <c r="CB98">
        <v>-0.699554533797601</v>
      </c>
      <c r="CC98">
        <v>-0.598716594703808</v>
      </c>
      <c r="CD98">
        <v>-0.613624726237361</v>
      </c>
      <c r="CE98">
        <v>-0.561452014625401</v>
      </c>
      <c r="CF98">
        <v>-0.346592501874538</v>
      </c>
      <c r="CG98">
        <v>-0.58649280994417</v>
      </c>
      <c r="CH98">
        <v>0.761752021565033</v>
      </c>
      <c r="CI98">
        <v>0.335193147817191</v>
      </c>
      <c r="CJ98">
        <v>0.245488900645094</v>
      </c>
      <c r="CK98">
        <v>0.38249682522765</v>
      </c>
      <c r="CL98">
        <v>0.426563884770551</v>
      </c>
      <c r="CM98">
        <v>1.12659194159565</v>
      </c>
      <c r="CN98">
        <v>0.874635013010427</v>
      </c>
      <c r="CO98">
        <v>-0.14641785321452</v>
      </c>
      <c r="CP98">
        <v>-0.477272964870887</v>
      </c>
      <c r="CQ98">
        <v>-0.62564680457377</v>
      </c>
      <c r="CR98">
        <v>-0.652383607974851</v>
      </c>
      <c r="CS98">
        <v>-0.620656086560383</v>
      </c>
      <c r="CT98">
        <v>-0.266361514099823</v>
      </c>
      <c r="CU98">
        <v>-0.400169008103606</v>
      </c>
      <c r="CV98">
        <v>-0.401846854373165</v>
      </c>
      <c r="CW98">
        <v>-0.163283396641602</v>
      </c>
      <c r="CX98">
        <v>-0.37891895331393</v>
      </c>
      <c r="CY98">
        <v>-0.171735964656107</v>
      </c>
      <c r="CZ98">
        <v>1.02509360668234</v>
      </c>
      <c r="DA98">
        <v>0.530823070205906</v>
      </c>
      <c r="DB98">
        <v>1.1637166153103</v>
      </c>
      <c r="DC98">
        <v>0.167749321851777</v>
      </c>
      <c r="DD98">
        <v>-0.446677726034168</v>
      </c>
      <c r="DE98">
        <v>0.851601402732166</v>
      </c>
      <c r="DF98">
        <v>0.410849584464131</v>
      </c>
      <c r="DG98">
        <v>0.83929442266179</v>
      </c>
      <c r="DH98">
        <v>-0.650001662337562</v>
      </c>
      <c r="DI98">
        <v>-0.584367984052731</v>
      </c>
      <c r="DJ98">
        <v>-0.392023102992231</v>
      </c>
      <c r="DK98">
        <v>-0.718787846978465</v>
      </c>
      <c r="DL98">
        <v>-0.578227070138483</v>
      </c>
      <c r="DM98">
        <v>-0.863535872691373</v>
      </c>
      <c r="DN98">
        <v>-0.810134776022569</v>
      </c>
      <c r="DO98">
        <v>-0.763235659203329</v>
      </c>
      <c r="DP98">
        <v>-0.845564825781783</v>
      </c>
      <c r="DQ98">
        <v>-0.296968332656098</v>
      </c>
      <c r="DR98">
        <v>-0.431176035976473</v>
      </c>
      <c r="DS98">
        <v>0.413828026897822</v>
      </c>
      <c r="DT98">
        <v>-0.873807222085239</v>
      </c>
      <c r="DU98">
        <v>-0.648714036043065</v>
      </c>
      <c r="DV98">
        <v>-0.419111142577327</v>
      </c>
      <c r="DW98">
        <v>-0.31135336376</v>
      </c>
      <c r="DX98">
        <v>-0.394360357232837</v>
      </c>
      <c r="DY98">
        <v>-0.566362771298707</v>
      </c>
      <c r="DZ98">
        <v>-0.576397820877062</v>
      </c>
      <c r="EA98">
        <v>-0.350366899491119</v>
      </c>
      <c r="EB98">
        <v>-0.735851754077647</v>
      </c>
      <c r="EC98">
        <v>0.722554490321478</v>
      </c>
      <c r="ED98">
        <v>-0.379570928850345</v>
      </c>
      <c r="EE98">
        <v>7</v>
      </c>
    </row>
    <row r="99" spans="9:135">
      <c r="I99" t="s">
        <v>108</v>
      </c>
      <c r="J99">
        <v>-0.0541000430704715</v>
      </c>
      <c r="K99">
        <v>-0.0158488250580279</v>
      </c>
      <c r="L99">
        <v>-0.00497698931306441</v>
      </c>
      <c r="M99">
        <v>0.140486957727952</v>
      </c>
      <c r="N99">
        <v>-0.0911248424485112</v>
      </c>
      <c r="O99">
        <v>0.485046277042519</v>
      </c>
      <c r="P99">
        <v>-1.19464816172893</v>
      </c>
      <c r="Q99">
        <v>-1.00370205069092</v>
      </c>
      <c r="R99">
        <v>1.08362276799746</v>
      </c>
      <c r="S99">
        <v>-0.114451503486649</v>
      </c>
      <c r="T99">
        <v>-0.818932770751687</v>
      </c>
      <c r="U99">
        <v>0.469584639366621</v>
      </c>
      <c r="V99">
        <v>0.291094053130849</v>
      </c>
      <c r="W99">
        <v>0.500273819450767</v>
      </c>
      <c r="X99">
        <v>-0.410411251382985</v>
      </c>
      <c r="Y99">
        <v>0.010909394558192</v>
      </c>
      <c r="Z99">
        <v>0.0775143568843395</v>
      </c>
      <c r="AA99">
        <v>1.3650041591854</v>
      </c>
      <c r="AB99">
        <v>1.10203974390411</v>
      </c>
      <c r="AC99">
        <v>0.184403840359827</v>
      </c>
      <c r="AD99">
        <v>-0.354575429393036</v>
      </c>
      <c r="AE99">
        <v>-0.0230822063530618</v>
      </c>
      <c r="AF99">
        <v>-0.80101238493507</v>
      </c>
      <c r="AG99">
        <v>-0.144877259541247</v>
      </c>
      <c r="AH99">
        <v>0.170022811794622</v>
      </c>
      <c r="AI99">
        <v>-0.417330623847337</v>
      </c>
      <c r="AJ99">
        <v>0.20415091042194</v>
      </c>
      <c r="AK99">
        <v>-0.330345768451466</v>
      </c>
      <c r="AL99">
        <v>0.305466235241431</v>
      </c>
      <c r="AM99">
        <v>-0.420436242974382</v>
      </c>
      <c r="AN99">
        <v>1.04271778723782</v>
      </c>
      <c r="AO99">
        <v>-0.257464920955094</v>
      </c>
      <c r="AP99">
        <v>2.10549650564339</v>
      </c>
      <c r="AQ99">
        <v>1.77957913875728</v>
      </c>
      <c r="AR99">
        <v>0.786044431966641</v>
      </c>
      <c r="AS99">
        <v>-0.101161253842275</v>
      </c>
      <c r="AT99">
        <v>1.52243631125775</v>
      </c>
      <c r="AU99">
        <v>0.640388233547645</v>
      </c>
      <c r="AV99">
        <v>-0.271347655949047</v>
      </c>
      <c r="AW99">
        <v>-0.612350200026358</v>
      </c>
      <c r="AX99">
        <v>-0.34197640514681</v>
      </c>
      <c r="AY99">
        <v>-1.6960352228432</v>
      </c>
      <c r="AZ99">
        <v>-1.20339832515877</v>
      </c>
      <c r="BA99">
        <v>-1.18946591425248</v>
      </c>
      <c r="BB99">
        <v>-0.71482479632139</v>
      </c>
      <c r="BC99">
        <v>-1.21261073739035</v>
      </c>
      <c r="BD99">
        <v>-1.07657741467191</v>
      </c>
      <c r="BE99">
        <v>-0.258675354682607</v>
      </c>
      <c r="BF99">
        <v>-0.733676073903729</v>
      </c>
      <c r="BG99">
        <v>0.599245831123911</v>
      </c>
      <c r="BH99">
        <v>-0.250659968121212</v>
      </c>
      <c r="BI99">
        <v>-0.722954369948782</v>
      </c>
      <c r="BJ99">
        <v>-0.980677146603752</v>
      </c>
      <c r="BK99">
        <v>-0.332582304674932</v>
      </c>
      <c r="BL99">
        <v>0.0946619413194708</v>
      </c>
      <c r="BM99">
        <v>-0.94329970048587</v>
      </c>
      <c r="BN99">
        <v>0.0736780878678842</v>
      </c>
      <c r="BO99">
        <v>-0.375703847179658</v>
      </c>
      <c r="BP99">
        <v>-0.0611772698939621</v>
      </c>
      <c r="BQ99">
        <v>-0.483849904698649</v>
      </c>
      <c r="BR99">
        <v>-0.406043892361203</v>
      </c>
      <c r="BS99">
        <v>4.258447</v>
      </c>
      <c r="BV99">
        <v>0.838230784215687</v>
      </c>
      <c r="BW99">
        <v>0.650578022033872</v>
      </c>
      <c r="BX99">
        <v>-0.759056437234793</v>
      </c>
      <c r="BY99">
        <v>0.653382338599138</v>
      </c>
      <c r="BZ99">
        <v>0.807515230714915</v>
      </c>
      <c r="CA99">
        <v>0.106370166851552</v>
      </c>
      <c r="CB99">
        <v>-0.699554533797601</v>
      </c>
      <c r="CC99">
        <v>-0.598716594703808</v>
      </c>
      <c r="CD99">
        <v>-0.613624726237361</v>
      </c>
      <c r="CE99">
        <v>-0.561452014625401</v>
      </c>
      <c r="CF99">
        <v>-0.346592501874538</v>
      </c>
      <c r="CG99">
        <v>-0.58649280994417</v>
      </c>
      <c r="CH99">
        <v>0.761752021565033</v>
      </c>
      <c r="CI99">
        <v>0.335193147817191</v>
      </c>
      <c r="CJ99">
        <v>0.245488900645094</v>
      </c>
      <c r="CK99">
        <v>0.38249682522765</v>
      </c>
      <c r="CL99">
        <v>0.426563884770551</v>
      </c>
      <c r="CM99">
        <v>1.12659194159565</v>
      </c>
      <c r="CN99">
        <v>0.874635013010427</v>
      </c>
      <c r="CO99">
        <v>-0.14641785321452</v>
      </c>
      <c r="CP99">
        <v>-0.477272964870887</v>
      </c>
      <c r="CQ99">
        <v>-0.62564680457377</v>
      </c>
      <c r="CR99">
        <v>-0.652383607974851</v>
      </c>
      <c r="CS99">
        <v>-0.620656086560383</v>
      </c>
      <c r="CT99">
        <v>-0.266361514099823</v>
      </c>
      <c r="CU99">
        <v>-0.400169008103606</v>
      </c>
      <c r="CV99">
        <v>-0.401846854373165</v>
      </c>
      <c r="CW99">
        <v>-0.163283396641602</v>
      </c>
      <c r="CX99">
        <v>-0.37891895331393</v>
      </c>
      <c r="CY99">
        <v>-0.171735964656107</v>
      </c>
      <c r="CZ99">
        <v>1.02509360668234</v>
      </c>
      <c r="DA99">
        <v>0.530823070205906</v>
      </c>
      <c r="DB99">
        <v>1.1637166153103</v>
      </c>
      <c r="DC99">
        <v>0.167749321851777</v>
      </c>
      <c r="DD99">
        <v>-0.446677726034168</v>
      </c>
      <c r="DE99">
        <v>0.851601402732166</v>
      </c>
      <c r="DF99">
        <v>0.410849584464131</v>
      </c>
      <c r="DG99">
        <v>0.83929442266179</v>
      </c>
      <c r="DH99">
        <v>-0.650001662337562</v>
      </c>
      <c r="DI99">
        <v>-0.584367984052731</v>
      </c>
      <c r="DJ99">
        <v>-0.392023102992231</v>
      </c>
      <c r="DK99">
        <v>-0.718787846978465</v>
      </c>
      <c r="DL99">
        <v>-0.578227070138483</v>
      </c>
      <c r="DM99">
        <v>-0.863535872691373</v>
      </c>
      <c r="DN99">
        <v>-0.810134776022569</v>
      </c>
      <c r="DO99">
        <v>-0.763235659203329</v>
      </c>
      <c r="DP99">
        <v>-0.845564825781783</v>
      </c>
      <c r="DQ99">
        <v>-0.296968332656098</v>
      </c>
      <c r="DR99">
        <v>-0.431176035976473</v>
      </c>
      <c r="DS99">
        <v>0.413828026897822</v>
      </c>
      <c r="DT99">
        <v>-0.873807222085239</v>
      </c>
      <c r="DU99">
        <v>-0.648714036043065</v>
      </c>
      <c r="DV99">
        <v>-0.419111142577327</v>
      </c>
      <c r="DW99">
        <v>-0.31135336376</v>
      </c>
      <c r="DX99">
        <v>-0.394360357232837</v>
      </c>
      <c r="DY99">
        <v>-0.566362771298707</v>
      </c>
      <c r="DZ99">
        <v>-0.576397820877062</v>
      </c>
      <c r="EA99">
        <v>-0.350366899491119</v>
      </c>
      <c r="EB99">
        <v>-0.735851754077647</v>
      </c>
      <c r="EC99">
        <v>0.722554490321478</v>
      </c>
      <c r="ED99">
        <v>-0.379570928850345</v>
      </c>
      <c r="EE99">
        <v>7</v>
      </c>
    </row>
    <row r="100" spans="9:135">
      <c r="I100" t="s">
        <v>109</v>
      </c>
      <c r="J100">
        <v>0.883982790391131</v>
      </c>
      <c r="K100">
        <v>0.720892116735075</v>
      </c>
      <c r="L100">
        <v>-0.372094646694349</v>
      </c>
      <c r="M100">
        <v>0.261051337117718</v>
      </c>
      <c r="N100">
        <v>-0.0094031883838477</v>
      </c>
      <c r="O100">
        <v>0.471567584890823</v>
      </c>
      <c r="P100">
        <v>-1.36002811441325</v>
      </c>
      <c r="Q100">
        <v>-0.513521507648648</v>
      </c>
      <c r="R100">
        <v>0.348529208074416</v>
      </c>
      <c r="S100">
        <v>-0.373550442034978</v>
      </c>
      <c r="T100">
        <v>-0.39818863577679</v>
      </c>
      <c r="U100">
        <v>0.0140735177442736</v>
      </c>
      <c r="V100">
        <v>0.955073241188494</v>
      </c>
      <c r="W100">
        <v>0.514777690445468</v>
      </c>
      <c r="X100">
        <v>-0.319659778759359</v>
      </c>
      <c r="Y100">
        <v>-0.03661725901665</v>
      </c>
      <c r="Z100">
        <v>0.100954767059502</v>
      </c>
      <c r="AA100">
        <v>1.37032794431199</v>
      </c>
      <c r="AB100">
        <v>1.09210688914706</v>
      </c>
      <c r="AC100">
        <v>0.106252667597022</v>
      </c>
      <c r="AD100">
        <v>-0.303265595492599</v>
      </c>
      <c r="AE100">
        <v>-0.23918881731657</v>
      </c>
      <c r="AF100">
        <v>-0.888687862760823</v>
      </c>
      <c r="AG100">
        <v>-0.260538686877166</v>
      </c>
      <c r="AH100">
        <v>0.0698895339990435</v>
      </c>
      <c r="AI100">
        <v>-0.241660356539639</v>
      </c>
      <c r="AJ100">
        <v>-0.105719717367718</v>
      </c>
      <c r="AK100">
        <v>-0.235700829867874</v>
      </c>
      <c r="AL100">
        <v>0.394931395876897</v>
      </c>
      <c r="AM100">
        <v>-0.319686871428218</v>
      </c>
      <c r="AN100">
        <v>1.07309372123228</v>
      </c>
      <c r="AO100">
        <v>0.0760240755475225</v>
      </c>
      <c r="AP100">
        <v>1.95021622498644</v>
      </c>
      <c r="AQ100">
        <v>1.43076276660765</v>
      </c>
      <c r="AR100">
        <v>0.845309291320722</v>
      </c>
      <c r="AS100">
        <v>0.311504449616963</v>
      </c>
      <c r="AT100">
        <v>1.20336333439409</v>
      </c>
      <c r="AU100">
        <v>1.09826011154493</v>
      </c>
      <c r="AV100">
        <v>-0.692879139213292</v>
      </c>
      <c r="AW100">
        <v>-0.646643542591417</v>
      </c>
      <c r="AX100">
        <v>-0.438900198723945</v>
      </c>
      <c r="AY100">
        <v>-1.75604907622872</v>
      </c>
      <c r="AZ100">
        <v>-1.40055099577314</v>
      </c>
      <c r="BA100">
        <v>-1.12741310804058</v>
      </c>
      <c r="BB100">
        <v>-0.78738239738084</v>
      </c>
      <c r="BC100">
        <v>-1.20289857816693</v>
      </c>
      <c r="BD100">
        <v>-1.09561148504529</v>
      </c>
      <c r="BE100">
        <v>0.113755115738867</v>
      </c>
      <c r="BF100">
        <v>-0.992206537542693</v>
      </c>
      <c r="BG100">
        <v>0.545126160615921</v>
      </c>
      <c r="BH100">
        <v>-0.0702007664767825</v>
      </c>
      <c r="BI100">
        <v>-0.719222979681732</v>
      </c>
      <c r="BJ100">
        <v>-1.07654860898824</v>
      </c>
      <c r="BK100">
        <v>-0.31212532948858</v>
      </c>
      <c r="BL100">
        <v>-0.321134051837696</v>
      </c>
      <c r="BM100">
        <v>-0.665133547917896</v>
      </c>
      <c r="BN100">
        <v>-0.0185762228765597</v>
      </c>
      <c r="BO100">
        <v>-0.188411578585164</v>
      </c>
      <c r="BP100">
        <v>0.180560139799205</v>
      </c>
      <c r="BQ100">
        <v>0.218462716426689</v>
      </c>
      <c r="BR100">
        <v>-0.275367799357353</v>
      </c>
      <c r="BS100">
        <v>4.69358499999999</v>
      </c>
      <c r="BV100">
        <v>0.838230784215687</v>
      </c>
      <c r="BW100">
        <v>0.650578022033872</v>
      </c>
      <c r="BX100">
        <v>-0.759056437234793</v>
      </c>
      <c r="BY100">
        <v>0.653382338599138</v>
      </c>
      <c r="BZ100">
        <v>0.807515230714915</v>
      </c>
      <c r="CA100">
        <v>0.106370166851552</v>
      </c>
      <c r="CB100">
        <v>-0.699554533797601</v>
      </c>
      <c r="CC100">
        <v>-0.598716594703808</v>
      </c>
      <c r="CD100">
        <v>-0.613624726237361</v>
      </c>
      <c r="CE100">
        <v>-0.561452014625401</v>
      </c>
      <c r="CF100">
        <v>-0.346592501874538</v>
      </c>
      <c r="CG100">
        <v>-0.58649280994417</v>
      </c>
      <c r="CH100">
        <v>0.761752021565033</v>
      </c>
      <c r="CI100">
        <v>0.335193147817191</v>
      </c>
      <c r="CJ100">
        <v>0.245488900645094</v>
      </c>
      <c r="CK100">
        <v>0.38249682522765</v>
      </c>
      <c r="CL100">
        <v>0.426563884770551</v>
      </c>
      <c r="CM100">
        <v>1.12659194159565</v>
      </c>
      <c r="CN100">
        <v>0.874635013010427</v>
      </c>
      <c r="CO100">
        <v>-0.14641785321452</v>
      </c>
      <c r="CP100">
        <v>-0.477272964870887</v>
      </c>
      <c r="CQ100">
        <v>-0.62564680457377</v>
      </c>
      <c r="CR100">
        <v>-0.652383607974851</v>
      </c>
      <c r="CS100">
        <v>-0.620656086560383</v>
      </c>
      <c r="CT100">
        <v>-0.266361514099823</v>
      </c>
      <c r="CU100">
        <v>-0.400169008103606</v>
      </c>
      <c r="CV100">
        <v>-0.401846854373165</v>
      </c>
      <c r="CW100">
        <v>-0.163283396641602</v>
      </c>
      <c r="CX100">
        <v>-0.37891895331393</v>
      </c>
      <c r="CY100">
        <v>-0.171735964656107</v>
      </c>
      <c r="CZ100">
        <v>1.02509360668234</v>
      </c>
      <c r="DA100">
        <v>0.530823070205906</v>
      </c>
      <c r="DB100">
        <v>1.1637166153103</v>
      </c>
      <c r="DC100">
        <v>0.167749321851777</v>
      </c>
      <c r="DD100">
        <v>-0.446677726034168</v>
      </c>
      <c r="DE100">
        <v>0.851601402732166</v>
      </c>
      <c r="DF100">
        <v>0.410849584464131</v>
      </c>
      <c r="DG100">
        <v>0.83929442266179</v>
      </c>
      <c r="DH100">
        <v>-0.650001662337562</v>
      </c>
      <c r="DI100">
        <v>-0.584367984052731</v>
      </c>
      <c r="DJ100">
        <v>-0.392023102992231</v>
      </c>
      <c r="DK100">
        <v>-0.718787846978465</v>
      </c>
      <c r="DL100">
        <v>-0.578227070138483</v>
      </c>
      <c r="DM100">
        <v>-0.863535872691373</v>
      </c>
      <c r="DN100">
        <v>-0.810134776022569</v>
      </c>
      <c r="DO100">
        <v>-0.763235659203329</v>
      </c>
      <c r="DP100">
        <v>-0.845564825781783</v>
      </c>
      <c r="DQ100">
        <v>-0.296968332656098</v>
      </c>
      <c r="DR100">
        <v>-0.431176035976473</v>
      </c>
      <c r="DS100">
        <v>0.413828026897822</v>
      </c>
      <c r="DT100">
        <v>-0.873807222085239</v>
      </c>
      <c r="DU100">
        <v>-0.648714036043065</v>
      </c>
      <c r="DV100">
        <v>-0.419111142577327</v>
      </c>
      <c r="DW100">
        <v>-0.31135336376</v>
      </c>
      <c r="DX100">
        <v>-0.394360357232837</v>
      </c>
      <c r="DY100">
        <v>-0.566362771298707</v>
      </c>
      <c r="DZ100">
        <v>-0.576397820877062</v>
      </c>
      <c r="EA100">
        <v>-0.350366899491119</v>
      </c>
      <c r="EB100">
        <v>-0.735851754077647</v>
      </c>
      <c r="EC100">
        <v>0.722554490321478</v>
      </c>
      <c r="ED100">
        <v>-0.379570928850345</v>
      </c>
      <c r="EE100">
        <v>7</v>
      </c>
    </row>
    <row r="101" spans="9:135">
      <c r="I101" t="s">
        <v>110</v>
      </c>
      <c r="J101">
        <v>1.4469382192584</v>
      </c>
      <c r="K101">
        <v>1.14138003995732</v>
      </c>
      <c r="L101">
        <v>-0.718818683124434</v>
      </c>
      <c r="M101">
        <v>0.365171788648574</v>
      </c>
      <c r="N101">
        <v>0.060422876829779</v>
      </c>
      <c r="O101">
        <v>0.413855876793227</v>
      </c>
      <c r="P101">
        <v>-1.11112574076106</v>
      </c>
      <c r="Q101">
        <v>-0.161117082126783</v>
      </c>
      <c r="R101">
        <v>-0.864229747801891</v>
      </c>
      <c r="S101">
        <v>-0.779618436957499</v>
      </c>
      <c r="T101">
        <v>-0.349042510039482</v>
      </c>
      <c r="U101">
        <v>-0.547048528327319</v>
      </c>
      <c r="V101">
        <v>1.19717479174852</v>
      </c>
      <c r="W101">
        <v>0.535314977725282</v>
      </c>
      <c r="X101">
        <v>0.00691544278874134</v>
      </c>
      <c r="Y101">
        <v>-0.0503806734111124</v>
      </c>
      <c r="Z101">
        <v>0.135163449764395</v>
      </c>
      <c r="AA101">
        <v>1.31444978512996</v>
      </c>
      <c r="AB101">
        <v>1.01366464715503</v>
      </c>
      <c r="AC101">
        <v>0.0087227320286347</v>
      </c>
      <c r="AD101">
        <v>-0.356987706161718</v>
      </c>
      <c r="AE101">
        <v>-0.516068838087528</v>
      </c>
      <c r="AF101">
        <v>-0.98844277044413</v>
      </c>
      <c r="AG101">
        <v>-0.475713776321759</v>
      </c>
      <c r="AH101">
        <v>0.00809617551290308</v>
      </c>
      <c r="AI101">
        <v>-0.0847265930310804</v>
      </c>
      <c r="AJ101">
        <v>-0.504329447441686</v>
      </c>
      <c r="AK101">
        <v>-0.185170002842678</v>
      </c>
      <c r="AL101">
        <v>0.40812783442146</v>
      </c>
      <c r="AM101">
        <v>-0.233963741483102</v>
      </c>
      <c r="AN101">
        <v>1.12184939259782</v>
      </c>
      <c r="AO101">
        <v>0.303234075262024</v>
      </c>
      <c r="AP101">
        <v>1.83219542953644</v>
      </c>
      <c r="AQ101">
        <v>0.676937466795715</v>
      </c>
      <c r="AR101">
        <v>0.364497505314597</v>
      </c>
      <c r="AS101">
        <v>0.640432056580255</v>
      </c>
      <c r="AT101">
        <v>0.53755332508479</v>
      </c>
      <c r="AU101">
        <v>1.20858857295422</v>
      </c>
      <c r="AV101">
        <v>-0.910535119013048</v>
      </c>
      <c r="AW101">
        <v>-0.705968720477563</v>
      </c>
      <c r="AX101">
        <v>-0.467475799384979</v>
      </c>
      <c r="AY101">
        <v>-1.82568800087235</v>
      </c>
      <c r="AZ101">
        <v>-1.47580928674141</v>
      </c>
      <c r="BA101">
        <v>-1.13032619520501</v>
      </c>
      <c r="BB101">
        <v>-0.843748155817039</v>
      </c>
      <c r="BC101">
        <v>-1.12615923010836</v>
      </c>
      <c r="BD101">
        <v>-1.11549961226357</v>
      </c>
      <c r="BE101">
        <v>0.270338165981998</v>
      </c>
      <c r="BF101">
        <v>-1.14411499799254</v>
      </c>
      <c r="BG101">
        <v>0.340907464842235</v>
      </c>
      <c r="BH101">
        <v>0.205783704474707</v>
      </c>
      <c r="BI101">
        <v>-0.752853971663297</v>
      </c>
      <c r="BJ101">
        <v>-1.12370832430016</v>
      </c>
      <c r="BK101">
        <v>-0.276246020646308</v>
      </c>
      <c r="BL101">
        <v>-0.7335341374922</v>
      </c>
      <c r="BM101">
        <v>-0.457311946966977</v>
      </c>
      <c r="BN101">
        <v>-0.100042436668635</v>
      </c>
      <c r="BO101">
        <v>-0.0386471449442147</v>
      </c>
      <c r="BP101">
        <v>0.269416519633699</v>
      </c>
      <c r="BQ101">
        <v>0.977398496269926</v>
      </c>
      <c r="BR101">
        <v>-0.208721488543413</v>
      </c>
      <c r="BS101">
        <v>5.343122</v>
      </c>
      <c r="BV101">
        <v>0.838230784215687</v>
      </c>
      <c r="BW101">
        <v>0.650578022033872</v>
      </c>
      <c r="BX101">
        <v>-0.759056437234793</v>
      </c>
      <c r="BY101">
        <v>0.653382338599138</v>
      </c>
      <c r="BZ101">
        <v>0.807515230714915</v>
      </c>
      <c r="CA101">
        <v>0.106370166851552</v>
      </c>
      <c r="CB101">
        <v>-0.699554533797601</v>
      </c>
      <c r="CC101">
        <v>-0.598716594703808</v>
      </c>
      <c r="CD101">
        <v>-0.613624726237361</v>
      </c>
      <c r="CE101">
        <v>-0.561452014625401</v>
      </c>
      <c r="CF101">
        <v>-0.346592501874538</v>
      </c>
      <c r="CG101">
        <v>-0.58649280994417</v>
      </c>
      <c r="CH101">
        <v>0.761752021565033</v>
      </c>
      <c r="CI101">
        <v>0.335193147817191</v>
      </c>
      <c r="CJ101">
        <v>0.245488900645094</v>
      </c>
      <c r="CK101">
        <v>0.38249682522765</v>
      </c>
      <c r="CL101">
        <v>0.426563884770551</v>
      </c>
      <c r="CM101">
        <v>1.12659194159565</v>
      </c>
      <c r="CN101">
        <v>0.874635013010427</v>
      </c>
      <c r="CO101">
        <v>-0.14641785321452</v>
      </c>
      <c r="CP101">
        <v>-0.477272964870887</v>
      </c>
      <c r="CQ101">
        <v>-0.62564680457377</v>
      </c>
      <c r="CR101">
        <v>-0.652383607974851</v>
      </c>
      <c r="CS101">
        <v>-0.620656086560383</v>
      </c>
      <c r="CT101">
        <v>-0.266361514099823</v>
      </c>
      <c r="CU101">
        <v>-0.400169008103606</v>
      </c>
      <c r="CV101">
        <v>-0.401846854373165</v>
      </c>
      <c r="CW101">
        <v>-0.163283396641602</v>
      </c>
      <c r="CX101">
        <v>-0.37891895331393</v>
      </c>
      <c r="CY101">
        <v>-0.171735964656107</v>
      </c>
      <c r="CZ101">
        <v>1.02509360668234</v>
      </c>
      <c r="DA101">
        <v>0.530823070205906</v>
      </c>
      <c r="DB101">
        <v>1.1637166153103</v>
      </c>
      <c r="DC101">
        <v>0.167749321851777</v>
      </c>
      <c r="DD101">
        <v>-0.446677726034168</v>
      </c>
      <c r="DE101">
        <v>0.851601402732166</v>
      </c>
      <c r="DF101">
        <v>0.410849584464131</v>
      </c>
      <c r="DG101">
        <v>0.83929442266179</v>
      </c>
      <c r="DH101">
        <v>-0.650001662337562</v>
      </c>
      <c r="DI101">
        <v>-0.584367984052731</v>
      </c>
      <c r="DJ101">
        <v>-0.392023102992231</v>
      </c>
      <c r="DK101">
        <v>-0.718787846978465</v>
      </c>
      <c r="DL101">
        <v>-0.578227070138483</v>
      </c>
      <c r="DM101">
        <v>-0.863535872691373</v>
      </c>
      <c r="DN101">
        <v>-0.810134776022569</v>
      </c>
      <c r="DO101">
        <v>-0.763235659203329</v>
      </c>
      <c r="DP101">
        <v>-0.845564825781783</v>
      </c>
      <c r="DQ101">
        <v>-0.296968332656098</v>
      </c>
      <c r="DR101">
        <v>-0.431176035976473</v>
      </c>
      <c r="DS101">
        <v>0.413828026897822</v>
      </c>
      <c r="DT101">
        <v>-0.873807222085239</v>
      </c>
      <c r="DU101">
        <v>-0.648714036043065</v>
      </c>
      <c r="DV101">
        <v>-0.419111142577327</v>
      </c>
      <c r="DW101">
        <v>-0.31135336376</v>
      </c>
      <c r="DX101">
        <v>-0.394360357232837</v>
      </c>
      <c r="DY101">
        <v>-0.566362771298707</v>
      </c>
      <c r="DZ101">
        <v>-0.576397820877062</v>
      </c>
      <c r="EA101">
        <v>-0.350366899491119</v>
      </c>
      <c r="EB101">
        <v>-0.735851754077647</v>
      </c>
      <c r="EC101">
        <v>0.722554490321478</v>
      </c>
      <c r="ED101">
        <v>-0.379570928850345</v>
      </c>
      <c r="EE101">
        <v>7</v>
      </c>
    </row>
    <row r="102" spans="9:135">
      <c r="I102" t="s">
        <v>111</v>
      </c>
      <c r="J102">
        <v>1.82174432382957</v>
      </c>
      <c r="K102">
        <v>1.53375020734041</v>
      </c>
      <c r="L102">
        <v>-0.930294102454773</v>
      </c>
      <c r="M102">
        <v>0.405157698856002</v>
      </c>
      <c r="N102">
        <v>0.0809939794585676</v>
      </c>
      <c r="O102">
        <v>0.24622097112094</v>
      </c>
      <c r="P102">
        <v>-0.32342194364312</v>
      </c>
      <c r="Q102">
        <v>0.25880817229132</v>
      </c>
      <c r="R102">
        <v>-1.66811158425184</v>
      </c>
      <c r="S102">
        <v>-0.941589505897324</v>
      </c>
      <c r="T102">
        <v>-0.434610719703895</v>
      </c>
      <c r="U102">
        <v>-1.0865984512002</v>
      </c>
      <c r="V102">
        <v>1.17279785426569</v>
      </c>
      <c r="W102">
        <v>0.549073578444557</v>
      </c>
      <c r="X102">
        <v>0.246095675254613</v>
      </c>
      <c r="Y102">
        <v>-0.126189750181597</v>
      </c>
      <c r="Z102">
        <v>0.0862953669140774</v>
      </c>
      <c r="AA102">
        <v>1.2205317178087</v>
      </c>
      <c r="AB102">
        <v>0.890028325139487</v>
      </c>
      <c r="AC102">
        <v>-0.0796533575454043</v>
      </c>
      <c r="AD102">
        <v>-0.356530249850833</v>
      </c>
      <c r="AE102">
        <v>-0.699293228362648</v>
      </c>
      <c r="AF102">
        <v>-1.03046468813427</v>
      </c>
      <c r="AG102">
        <v>-0.650068336421059</v>
      </c>
      <c r="AH102">
        <v>-0.032691990547574</v>
      </c>
      <c r="AI102">
        <v>-0.00206216064253565</v>
      </c>
      <c r="AJ102">
        <v>-0.710232663914722</v>
      </c>
      <c r="AK102">
        <v>-0.187925347694357</v>
      </c>
      <c r="AL102">
        <v>0.256922036984656</v>
      </c>
      <c r="AM102">
        <v>-0.186083166661031</v>
      </c>
      <c r="AN102">
        <v>1.2187915915166</v>
      </c>
      <c r="AO102">
        <v>0.206745238051224</v>
      </c>
      <c r="AP102">
        <v>1.75616935000734</v>
      </c>
      <c r="AQ102">
        <v>-0.0543419242054846</v>
      </c>
      <c r="AR102">
        <v>-0.662920473575147</v>
      </c>
      <c r="AS102">
        <v>0.692284696728498</v>
      </c>
      <c r="AT102">
        <v>-0.102550526267527</v>
      </c>
      <c r="AU102">
        <v>1.00873819817052</v>
      </c>
      <c r="AV102">
        <v>-0.810896228394151</v>
      </c>
      <c r="AW102">
        <v>-0.781466689038005</v>
      </c>
      <c r="AX102">
        <v>-0.406741344228753</v>
      </c>
      <c r="AY102">
        <v>-1.85776047843492</v>
      </c>
      <c r="AZ102">
        <v>-1.39494705873104</v>
      </c>
      <c r="BA102">
        <v>-1.1768764024032</v>
      </c>
      <c r="BB102">
        <v>-0.878687891009315</v>
      </c>
      <c r="BC102">
        <v>-1.00552521887502</v>
      </c>
      <c r="BD102">
        <v>-1.13060559405289</v>
      </c>
      <c r="BE102">
        <v>0.00680492803376753</v>
      </c>
      <c r="BF102">
        <v>-1.16574755612049</v>
      </c>
      <c r="BG102">
        <v>0.17366353773643</v>
      </c>
      <c r="BH102">
        <v>0.410029585791208</v>
      </c>
      <c r="BI102">
        <v>-0.87840338608741</v>
      </c>
      <c r="BJ102">
        <v>-1.15741290650475</v>
      </c>
      <c r="BK102">
        <v>-0.250311486453575</v>
      </c>
      <c r="BL102">
        <v>-0.998849359393286</v>
      </c>
      <c r="BM102">
        <v>-0.359260279887535</v>
      </c>
      <c r="BN102">
        <v>-0.178607942674065</v>
      </c>
      <c r="BO102">
        <v>0.0198339581830207</v>
      </c>
      <c r="BP102">
        <v>0.240960627877642</v>
      </c>
      <c r="BQ102">
        <v>1.61430845568153</v>
      </c>
      <c r="BR102">
        <v>-0.223376091874187</v>
      </c>
      <c r="BS102">
        <v>7.348932</v>
      </c>
      <c r="BV102">
        <v>0.838230784215687</v>
      </c>
      <c r="BW102">
        <v>0.650578022033872</v>
      </c>
      <c r="BX102">
        <v>-0.759056437234793</v>
      </c>
      <c r="BY102">
        <v>0.653382338599138</v>
      </c>
      <c r="BZ102">
        <v>0.807515230714915</v>
      </c>
      <c r="CA102">
        <v>0.106370166851552</v>
      </c>
      <c r="CB102">
        <v>-0.699554533797601</v>
      </c>
      <c r="CC102">
        <v>-0.598716594703808</v>
      </c>
      <c r="CD102">
        <v>-0.613624726237361</v>
      </c>
      <c r="CE102">
        <v>-0.561452014625401</v>
      </c>
      <c r="CF102">
        <v>-0.346592501874538</v>
      </c>
      <c r="CG102">
        <v>-0.58649280994417</v>
      </c>
      <c r="CH102">
        <v>0.761752021565033</v>
      </c>
      <c r="CI102">
        <v>0.335193147817191</v>
      </c>
      <c r="CJ102">
        <v>0.245488900645094</v>
      </c>
      <c r="CK102">
        <v>0.38249682522765</v>
      </c>
      <c r="CL102">
        <v>0.426563884770551</v>
      </c>
      <c r="CM102">
        <v>1.12659194159565</v>
      </c>
      <c r="CN102">
        <v>0.874635013010427</v>
      </c>
      <c r="CO102">
        <v>-0.14641785321452</v>
      </c>
      <c r="CP102">
        <v>-0.477272964870887</v>
      </c>
      <c r="CQ102">
        <v>-0.62564680457377</v>
      </c>
      <c r="CR102">
        <v>-0.652383607974851</v>
      </c>
      <c r="CS102">
        <v>-0.620656086560383</v>
      </c>
      <c r="CT102">
        <v>-0.266361514099823</v>
      </c>
      <c r="CU102">
        <v>-0.400169008103606</v>
      </c>
      <c r="CV102">
        <v>-0.401846854373165</v>
      </c>
      <c r="CW102">
        <v>-0.163283396641602</v>
      </c>
      <c r="CX102">
        <v>-0.37891895331393</v>
      </c>
      <c r="CY102">
        <v>-0.171735964656107</v>
      </c>
      <c r="CZ102">
        <v>1.02509360668234</v>
      </c>
      <c r="DA102">
        <v>0.530823070205906</v>
      </c>
      <c r="DB102">
        <v>1.1637166153103</v>
      </c>
      <c r="DC102">
        <v>0.167749321851777</v>
      </c>
      <c r="DD102">
        <v>-0.446677726034168</v>
      </c>
      <c r="DE102">
        <v>0.851601402732166</v>
      </c>
      <c r="DF102">
        <v>0.410849584464131</v>
      </c>
      <c r="DG102">
        <v>0.83929442266179</v>
      </c>
      <c r="DH102">
        <v>-0.650001662337562</v>
      </c>
      <c r="DI102">
        <v>-0.584367984052731</v>
      </c>
      <c r="DJ102">
        <v>-0.392023102992231</v>
      </c>
      <c r="DK102">
        <v>-0.718787846978465</v>
      </c>
      <c r="DL102">
        <v>-0.578227070138483</v>
      </c>
      <c r="DM102">
        <v>-0.863535872691373</v>
      </c>
      <c r="DN102">
        <v>-0.810134776022569</v>
      </c>
      <c r="DO102">
        <v>-0.763235659203329</v>
      </c>
      <c r="DP102">
        <v>-0.845564825781783</v>
      </c>
      <c r="DQ102">
        <v>-0.296968332656098</v>
      </c>
      <c r="DR102">
        <v>-0.431176035976473</v>
      </c>
      <c r="DS102">
        <v>0.413828026897822</v>
      </c>
      <c r="DT102">
        <v>-0.873807222085239</v>
      </c>
      <c r="DU102">
        <v>-0.648714036043065</v>
      </c>
      <c r="DV102">
        <v>-0.419111142577327</v>
      </c>
      <c r="DW102">
        <v>-0.31135336376</v>
      </c>
      <c r="DX102">
        <v>-0.394360357232837</v>
      </c>
      <c r="DY102">
        <v>-0.566362771298707</v>
      </c>
      <c r="DZ102">
        <v>-0.576397820877062</v>
      </c>
      <c r="EA102">
        <v>-0.350366899491119</v>
      </c>
      <c r="EB102">
        <v>-0.735851754077647</v>
      </c>
      <c r="EC102">
        <v>0.722554490321478</v>
      </c>
      <c r="ED102">
        <v>-0.379570928850345</v>
      </c>
      <c r="EE102">
        <v>7</v>
      </c>
    </row>
    <row r="103" spans="9:135">
      <c r="I103" t="s">
        <v>112</v>
      </c>
      <c r="J103">
        <v>1.69351938023163</v>
      </c>
      <c r="K103">
        <v>1.70370945181197</v>
      </c>
      <c r="L103">
        <v>-0.992309027671414</v>
      </c>
      <c r="M103">
        <v>0.360671576447318</v>
      </c>
      <c r="N103">
        <v>0.0370477437901154</v>
      </c>
      <c r="O103">
        <v>0.0646025663111879</v>
      </c>
      <c r="P103">
        <v>0.17394127173758</v>
      </c>
      <c r="Q103">
        <v>0.623459937418706</v>
      </c>
      <c r="R103">
        <v>-1.85876091871514</v>
      </c>
      <c r="S103">
        <v>-0.81936939093156</v>
      </c>
      <c r="T103">
        <v>-0.544422510256308</v>
      </c>
      <c r="U103">
        <v>-1.48158142819665</v>
      </c>
      <c r="V103">
        <v>0.866217657444007</v>
      </c>
      <c r="W103">
        <v>0.534890970027697</v>
      </c>
      <c r="X103">
        <v>0.213504491927387</v>
      </c>
      <c r="Y103">
        <v>-0.296016682518706</v>
      </c>
      <c r="Z103">
        <v>-0.100704974611769</v>
      </c>
      <c r="AA103">
        <v>1.13632413304347</v>
      </c>
      <c r="AB103">
        <v>0.769547967555549</v>
      </c>
      <c r="AC103">
        <v>-0.123551080235694</v>
      </c>
      <c r="AD103">
        <v>-0.252254913553987</v>
      </c>
      <c r="AE103">
        <v>-0.695987443994629</v>
      </c>
      <c r="AF103">
        <v>-0.844525088021283</v>
      </c>
      <c r="AG103">
        <v>-0.669195585856917</v>
      </c>
      <c r="AH103">
        <v>-0.0747798998357072</v>
      </c>
      <c r="AI103">
        <v>0.0188784614350281</v>
      </c>
      <c r="AJ103">
        <v>-0.582616254298225</v>
      </c>
      <c r="AK103">
        <v>-0.234145194604597</v>
      </c>
      <c r="AL103">
        <v>-0.0834407470317438</v>
      </c>
      <c r="AM103">
        <v>-0.179356283057581</v>
      </c>
      <c r="AN103">
        <v>1.40424880011185</v>
      </c>
      <c r="AO103">
        <v>-0.181397439455656</v>
      </c>
      <c r="AP103">
        <v>1.68749624206949</v>
      </c>
      <c r="AQ103">
        <v>-0.483255923913575</v>
      </c>
      <c r="AR103">
        <v>-1.98604863573512</v>
      </c>
      <c r="AS103">
        <v>0.50163738866265</v>
      </c>
      <c r="AT103">
        <v>-0.339521821736556</v>
      </c>
      <c r="AU103">
        <v>0.519853302849102</v>
      </c>
      <c r="AV103">
        <v>-0.728775596174065</v>
      </c>
      <c r="AW103">
        <v>-0.860171912554035</v>
      </c>
      <c r="AX103">
        <v>-0.257338794126576</v>
      </c>
      <c r="AY103">
        <v>-1.84147000429751</v>
      </c>
      <c r="AZ103">
        <v>-1.19751773265027</v>
      </c>
      <c r="BA103">
        <v>-1.21454600375476</v>
      </c>
      <c r="BB103">
        <v>-0.908011383754142</v>
      </c>
      <c r="BC103">
        <v>-0.88223522880841</v>
      </c>
      <c r="BD103">
        <v>-1.15790261740971</v>
      </c>
      <c r="BE103">
        <v>-0.46747373873112</v>
      </c>
      <c r="BF103">
        <v>-1.0168573833367</v>
      </c>
      <c r="BG103">
        <v>0.161945842642717</v>
      </c>
      <c r="BH103">
        <v>0.516340479170235</v>
      </c>
      <c r="BI103">
        <v>-1.10156149749711</v>
      </c>
      <c r="BJ103">
        <v>-1.15070608990745</v>
      </c>
      <c r="BK103">
        <v>-0.252230967961924</v>
      </c>
      <c r="BL103">
        <v>-0.96485162096764</v>
      </c>
      <c r="BM103">
        <v>-0.384143311577254</v>
      </c>
      <c r="BN103">
        <v>-0.256830180590464</v>
      </c>
      <c r="BO103">
        <v>0.00315857554368441</v>
      </c>
      <c r="BP103">
        <v>0.153018731483182</v>
      </c>
      <c r="BQ103">
        <v>2.0067225186338</v>
      </c>
      <c r="BR103">
        <v>-0.314548248445757</v>
      </c>
      <c r="BS103">
        <v>8.475177</v>
      </c>
      <c r="BV103">
        <v>0.838230784215687</v>
      </c>
      <c r="BW103">
        <v>0.650578022033872</v>
      </c>
      <c r="BX103">
        <v>-0.759056437234793</v>
      </c>
      <c r="BY103">
        <v>0.653382338599138</v>
      </c>
      <c r="BZ103">
        <v>0.807515230714915</v>
      </c>
      <c r="CA103">
        <v>0.106370166851552</v>
      </c>
      <c r="CB103">
        <v>-0.699554533797601</v>
      </c>
      <c r="CC103">
        <v>-0.598716594703808</v>
      </c>
      <c r="CD103">
        <v>-0.613624726237361</v>
      </c>
      <c r="CE103">
        <v>-0.561452014625401</v>
      </c>
      <c r="CF103">
        <v>-0.346592501874538</v>
      </c>
      <c r="CG103">
        <v>-0.58649280994417</v>
      </c>
      <c r="CH103">
        <v>0.761752021565033</v>
      </c>
      <c r="CI103">
        <v>0.335193147817191</v>
      </c>
      <c r="CJ103">
        <v>0.245488900645094</v>
      </c>
      <c r="CK103">
        <v>0.38249682522765</v>
      </c>
      <c r="CL103">
        <v>0.426563884770551</v>
      </c>
      <c r="CM103">
        <v>1.12659194159565</v>
      </c>
      <c r="CN103">
        <v>0.874635013010427</v>
      </c>
      <c r="CO103">
        <v>-0.14641785321452</v>
      </c>
      <c r="CP103">
        <v>-0.477272964870887</v>
      </c>
      <c r="CQ103">
        <v>-0.62564680457377</v>
      </c>
      <c r="CR103">
        <v>-0.652383607974851</v>
      </c>
      <c r="CS103">
        <v>-0.620656086560383</v>
      </c>
      <c r="CT103">
        <v>-0.266361514099823</v>
      </c>
      <c r="CU103">
        <v>-0.400169008103606</v>
      </c>
      <c r="CV103">
        <v>-0.401846854373165</v>
      </c>
      <c r="CW103">
        <v>-0.163283396641602</v>
      </c>
      <c r="CX103">
        <v>-0.37891895331393</v>
      </c>
      <c r="CY103">
        <v>-0.171735964656107</v>
      </c>
      <c r="CZ103">
        <v>1.02509360668234</v>
      </c>
      <c r="DA103">
        <v>0.530823070205906</v>
      </c>
      <c r="DB103">
        <v>1.1637166153103</v>
      </c>
      <c r="DC103">
        <v>0.167749321851777</v>
      </c>
      <c r="DD103">
        <v>-0.446677726034168</v>
      </c>
      <c r="DE103">
        <v>0.851601402732166</v>
      </c>
      <c r="DF103">
        <v>0.410849584464131</v>
      </c>
      <c r="DG103">
        <v>0.83929442266179</v>
      </c>
      <c r="DH103">
        <v>-0.650001662337562</v>
      </c>
      <c r="DI103">
        <v>-0.584367984052731</v>
      </c>
      <c r="DJ103">
        <v>-0.392023102992231</v>
      </c>
      <c r="DK103">
        <v>-0.718787846978465</v>
      </c>
      <c r="DL103">
        <v>-0.578227070138483</v>
      </c>
      <c r="DM103">
        <v>-0.863535872691373</v>
      </c>
      <c r="DN103">
        <v>-0.810134776022569</v>
      </c>
      <c r="DO103">
        <v>-0.763235659203329</v>
      </c>
      <c r="DP103">
        <v>-0.845564825781783</v>
      </c>
      <c r="DQ103">
        <v>-0.296968332656098</v>
      </c>
      <c r="DR103">
        <v>-0.431176035976473</v>
      </c>
      <c r="DS103">
        <v>0.413828026897822</v>
      </c>
      <c r="DT103">
        <v>-0.873807222085239</v>
      </c>
      <c r="DU103">
        <v>-0.648714036043065</v>
      </c>
      <c r="DV103">
        <v>-0.419111142577327</v>
      </c>
      <c r="DW103">
        <v>-0.31135336376</v>
      </c>
      <c r="DX103">
        <v>-0.394360357232837</v>
      </c>
      <c r="DY103">
        <v>-0.566362771298707</v>
      </c>
      <c r="DZ103">
        <v>-0.576397820877062</v>
      </c>
      <c r="EA103">
        <v>-0.350366899491119</v>
      </c>
      <c r="EB103">
        <v>-0.735851754077647</v>
      </c>
      <c r="EC103">
        <v>0.722554490321478</v>
      </c>
      <c r="ED103">
        <v>-0.379570928850345</v>
      </c>
      <c r="EE103">
        <v>7</v>
      </c>
    </row>
    <row r="104" spans="9:135">
      <c r="I104" t="s">
        <v>113</v>
      </c>
      <c r="J104">
        <v>1.06502826832484</v>
      </c>
      <c r="K104">
        <v>1.27902661235564</v>
      </c>
      <c r="L104">
        <v>-0.806137595584492</v>
      </c>
      <c r="M104">
        <v>0.242920841296448</v>
      </c>
      <c r="N104">
        <v>-0.0625094277230801</v>
      </c>
      <c r="O104">
        <v>-0.0843502955614797</v>
      </c>
      <c r="P104">
        <v>0.20270695384768</v>
      </c>
      <c r="Q104">
        <v>0.889905300535882</v>
      </c>
      <c r="R104">
        <v>-1.77852484733042</v>
      </c>
      <c r="S104">
        <v>-0.509475988782716</v>
      </c>
      <c r="T104">
        <v>-0.423678731656188</v>
      </c>
      <c r="U104">
        <v>-1.68530511602784</v>
      </c>
      <c r="V104">
        <v>0.212901740681788</v>
      </c>
      <c r="W104">
        <v>0.479941060745447</v>
      </c>
      <c r="X104">
        <v>-0.0550361354949283</v>
      </c>
      <c r="Y104">
        <v>-0.492445769839886</v>
      </c>
      <c r="Z104">
        <v>-0.356629337958941</v>
      </c>
      <c r="AA104">
        <v>1.10413248841939</v>
      </c>
      <c r="AB104">
        <v>0.69567099177256</v>
      </c>
      <c r="AC104">
        <v>-0.103991031066065</v>
      </c>
      <c r="AD104">
        <v>-0.0984357720916477</v>
      </c>
      <c r="AE104">
        <v>-0.479552984014472</v>
      </c>
      <c r="AF104">
        <v>-0.481362409881945</v>
      </c>
      <c r="AG104">
        <v>-0.497622048732933</v>
      </c>
      <c r="AH104">
        <v>-0.131926751519956</v>
      </c>
      <c r="AI104">
        <v>0.0251051613307061</v>
      </c>
      <c r="AJ104">
        <v>-0.162034249210083</v>
      </c>
      <c r="AK104">
        <v>-0.294738609133113</v>
      </c>
      <c r="AL104">
        <v>-0.440254810054759</v>
      </c>
      <c r="AM104">
        <v>-0.202377106824102</v>
      </c>
      <c r="AN104">
        <v>1.69358502213873</v>
      </c>
      <c r="AO104">
        <v>-0.648217318240454</v>
      </c>
      <c r="AP104">
        <v>1.52850617460185</v>
      </c>
      <c r="AQ104">
        <v>-0.438401031707658</v>
      </c>
      <c r="AR104">
        <v>-3.71161478231426</v>
      </c>
      <c r="AS104">
        <v>0.0645734402126894</v>
      </c>
      <c r="AT104">
        <v>-0.111484873461682</v>
      </c>
      <c r="AU104">
        <v>-0.119917481645162</v>
      </c>
      <c r="AV104">
        <v>-0.38719232379509</v>
      </c>
      <c r="AW104">
        <v>-0.923849820660896</v>
      </c>
      <c r="AX104">
        <v>-0.0207651222365792</v>
      </c>
      <c r="AY104">
        <v>-1.74978724896115</v>
      </c>
      <c r="AZ104">
        <v>-0.925400533530343</v>
      </c>
      <c r="BA104">
        <v>-1.18877554621203</v>
      </c>
      <c r="BB104">
        <v>-0.944616202001365</v>
      </c>
      <c r="BC104">
        <v>-0.802515708123177</v>
      </c>
      <c r="BD104">
        <v>-1.15212640573326</v>
      </c>
      <c r="BE104">
        <v>-0.723840688702811</v>
      </c>
      <c r="BF104">
        <v>-0.73298597331835</v>
      </c>
      <c r="BG104">
        <v>0.337339731477473</v>
      </c>
      <c r="BH104">
        <v>0.177902395673044</v>
      </c>
      <c r="BI104">
        <v>-1.38540968959068</v>
      </c>
      <c r="BJ104">
        <v>-1.06512481376383</v>
      </c>
      <c r="BK104">
        <v>-0.263334085506448</v>
      </c>
      <c r="BL104">
        <v>-0.63998567928333</v>
      </c>
      <c r="BM104">
        <v>-0.502066993186863</v>
      </c>
      <c r="BN104">
        <v>-0.233289386244846</v>
      </c>
      <c r="BO104">
        <v>-0.0224138929251169</v>
      </c>
      <c r="BP104">
        <v>0.0619451186910975</v>
      </c>
      <c r="BQ104">
        <v>2.13092089998737</v>
      </c>
      <c r="BR104">
        <v>-0.426740732061494</v>
      </c>
      <c r="BS104">
        <v>8.688026</v>
      </c>
      <c r="BV104">
        <v>0.838230784215687</v>
      </c>
      <c r="BW104">
        <v>0.650578022033872</v>
      </c>
      <c r="BX104">
        <v>-0.759056437234793</v>
      </c>
      <c r="BY104">
        <v>0.653382338599138</v>
      </c>
      <c r="BZ104">
        <v>0.807515230714915</v>
      </c>
      <c r="CA104">
        <v>0.106370166851552</v>
      </c>
      <c r="CB104">
        <v>-0.699554533797601</v>
      </c>
      <c r="CC104">
        <v>-0.598716594703808</v>
      </c>
      <c r="CD104">
        <v>-0.613624726237361</v>
      </c>
      <c r="CE104">
        <v>-0.561452014625401</v>
      </c>
      <c r="CF104">
        <v>-0.346592501874538</v>
      </c>
      <c r="CG104">
        <v>-0.58649280994417</v>
      </c>
      <c r="CH104">
        <v>0.761752021565033</v>
      </c>
      <c r="CI104">
        <v>0.335193147817191</v>
      </c>
      <c r="CJ104">
        <v>0.245488900645094</v>
      </c>
      <c r="CK104">
        <v>0.38249682522765</v>
      </c>
      <c r="CL104">
        <v>0.426563884770551</v>
      </c>
      <c r="CM104">
        <v>1.12659194159565</v>
      </c>
      <c r="CN104">
        <v>0.874635013010427</v>
      </c>
      <c r="CO104">
        <v>-0.14641785321452</v>
      </c>
      <c r="CP104">
        <v>-0.477272964870887</v>
      </c>
      <c r="CQ104">
        <v>-0.62564680457377</v>
      </c>
      <c r="CR104">
        <v>-0.652383607974851</v>
      </c>
      <c r="CS104">
        <v>-0.620656086560383</v>
      </c>
      <c r="CT104">
        <v>-0.266361514099823</v>
      </c>
      <c r="CU104">
        <v>-0.400169008103606</v>
      </c>
      <c r="CV104">
        <v>-0.401846854373165</v>
      </c>
      <c r="CW104">
        <v>-0.163283396641602</v>
      </c>
      <c r="CX104">
        <v>-0.37891895331393</v>
      </c>
      <c r="CY104">
        <v>-0.171735964656107</v>
      </c>
      <c r="CZ104">
        <v>1.02509360668234</v>
      </c>
      <c r="DA104">
        <v>0.530823070205906</v>
      </c>
      <c r="DB104">
        <v>1.1637166153103</v>
      </c>
      <c r="DC104">
        <v>0.167749321851777</v>
      </c>
      <c r="DD104">
        <v>-0.446677726034168</v>
      </c>
      <c r="DE104">
        <v>0.851601402732166</v>
      </c>
      <c r="DF104">
        <v>0.410849584464131</v>
      </c>
      <c r="DG104">
        <v>0.83929442266179</v>
      </c>
      <c r="DH104">
        <v>-0.650001662337562</v>
      </c>
      <c r="DI104">
        <v>-0.584367984052731</v>
      </c>
      <c r="DJ104">
        <v>-0.392023102992231</v>
      </c>
      <c r="DK104">
        <v>-0.718787846978465</v>
      </c>
      <c r="DL104">
        <v>-0.578227070138483</v>
      </c>
      <c r="DM104">
        <v>-0.863535872691373</v>
      </c>
      <c r="DN104">
        <v>-0.810134776022569</v>
      </c>
      <c r="DO104">
        <v>-0.763235659203329</v>
      </c>
      <c r="DP104">
        <v>-0.845564825781783</v>
      </c>
      <c r="DQ104">
        <v>-0.296968332656098</v>
      </c>
      <c r="DR104">
        <v>-0.431176035976473</v>
      </c>
      <c r="DS104">
        <v>0.413828026897822</v>
      </c>
      <c r="DT104">
        <v>-0.873807222085239</v>
      </c>
      <c r="DU104">
        <v>-0.648714036043065</v>
      </c>
      <c r="DV104">
        <v>-0.419111142577327</v>
      </c>
      <c r="DW104">
        <v>-0.31135336376</v>
      </c>
      <c r="DX104">
        <v>-0.394360357232837</v>
      </c>
      <c r="DY104">
        <v>-0.566362771298707</v>
      </c>
      <c r="DZ104">
        <v>-0.576397820877062</v>
      </c>
      <c r="EA104">
        <v>-0.350366899491119</v>
      </c>
      <c r="EB104">
        <v>-0.735851754077647</v>
      </c>
      <c r="EC104">
        <v>0.722554490321478</v>
      </c>
      <c r="ED104">
        <v>-0.379570928850345</v>
      </c>
      <c r="EE104">
        <v>7</v>
      </c>
    </row>
    <row r="105" spans="9:135">
      <c r="I105" t="s">
        <v>114</v>
      </c>
      <c r="J105">
        <v>0.398708641864612</v>
      </c>
      <c r="K105">
        <v>0.708952489034228</v>
      </c>
      <c r="L105">
        <v>-0.461154722048067</v>
      </c>
      <c r="M105">
        <v>0.0878326194869585</v>
      </c>
      <c r="N105">
        <v>-0.189341336947257</v>
      </c>
      <c r="O105">
        <v>-0.185117388304234</v>
      </c>
      <c r="P105">
        <v>0.124952623391274</v>
      </c>
      <c r="Q105">
        <v>0.983036378125971</v>
      </c>
      <c r="R105">
        <v>-1.31906073648675</v>
      </c>
      <c r="S105">
        <v>-0.247569961384085</v>
      </c>
      <c r="T105">
        <v>-0.274267723219388</v>
      </c>
      <c r="U105">
        <v>-1.60517638828388</v>
      </c>
      <c r="V105">
        <v>-0.100924355093376</v>
      </c>
      <c r="W105">
        <v>0.391998222082856</v>
      </c>
      <c r="X105">
        <v>-0.440550474652227</v>
      </c>
      <c r="Y105">
        <v>-0.608274270020939</v>
      </c>
      <c r="Z105">
        <v>-0.560728592061253</v>
      </c>
      <c r="AA105">
        <v>1.11831359310404</v>
      </c>
      <c r="AB105">
        <v>0.660735837319746</v>
      </c>
      <c r="AC105">
        <v>-0.0558691341619733</v>
      </c>
      <c r="AD105">
        <v>-0.0131468762930733</v>
      </c>
      <c r="AE105">
        <v>-0.116946457111181</v>
      </c>
      <c r="AF105">
        <v>-0.117720389111045</v>
      </c>
      <c r="AG105">
        <v>-0.222848230055712</v>
      </c>
      <c r="AH105">
        <v>-0.20229772731932</v>
      </c>
      <c r="AI105">
        <v>0.0205737521966095</v>
      </c>
      <c r="AJ105">
        <v>0.112864255497786</v>
      </c>
      <c r="AK105">
        <v>-0.34961776735159</v>
      </c>
      <c r="AL105">
        <v>-0.694824384263197</v>
      </c>
      <c r="AM105">
        <v>-0.229695222528066</v>
      </c>
      <c r="AN105">
        <v>2.02423076296993</v>
      </c>
      <c r="AO105">
        <v>-0.738654112545787</v>
      </c>
      <c r="AP105">
        <v>1.19043776838738</v>
      </c>
      <c r="AQ105">
        <v>-0.219601132508653</v>
      </c>
      <c r="AR105">
        <v>-4.00751662391671</v>
      </c>
      <c r="AS105">
        <v>-0.517603067217357</v>
      </c>
      <c r="AT105">
        <v>0.465667180671441</v>
      </c>
      <c r="AU105">
        <v>-0.656666634014764</v>
      </c>
      <c r="AV105">
        <v>-0.00862750393890292</v>
      </c>
      <c r="AW105">
        <v>-0.9605435359732</v>
      </c>
      <c r="AX105">
        <v>0.249924421651044</v>
      </c>
      <c r="AY105">
        <v>-1.59983822241797</v>
      </c>
      <c r="AZ105">
        <v>-0.664132585236882</v>
      </c>
      <c r="BA105">
        <v>-1.0547205241004</v>
      </c>
      <c r="BB105">
        <v>-0.966872092610738</v>
      </c>
      <c r="BC105">
        <v>-0.799904465863144</v>
      </c>
      <c r="BD105">
        <v>-1.08784567025404</v>
      </c>
      <c r="BE105">
        <v>-0.470455648823337</v>
      </c>
      <c r="BF105">
        <v>-0.461740119862003</v>
      </c>
      <c r="BG105">
        <v>0.534621098834344</v>
      </c>
      <c r="BH105">
        <v>-0.306941202400547</v>
      </c>
      <c r="BI105">
        <v>-1.68991489746892</v>
      </c>
      <c r="BJ105">
        <v>-0.905446446769675</v>
      </c>
      <c r="BK105">
        <v>-0.259894097436762</v>
      </c>
      <c r="BL105">
        <v>-0.352280566113572</v>
      </c>
      <c r="BM105">
        <v>-0.610986795853003</v>
      </c>
      <c r="BN105">
        <v>-0.0474000147733712</v>
      </c>
      <c r="BO105">
        <v>-0.0448997767981078</v>
      </c>
      <c r="BP105">
        <v>-0.0106857989309921</v>
      </c>
      <c r="BQ105">
        <v>2.02588057070729</v>
      </c>
      <c r="BR105">
        <v>-0.471819147675813</v>
      </c>
      <c r="BS105">
        <v>8.09146300000001</v>
      </c>
      <c r="BV105">
        <v>0.838230784215687</v>
      </c>
      <c r="BW105">
        <v>0.650578022033872</v>
      </c>
      <c r="BX105">
        <v>-0.759056437234793</v>
      </c>
      <c r="BY105">
        <v>0.653382338599138</v>
      </c>
      <c r="BZ105">
        <v>0.807515230714915</v>
      </c>
      <c r="CA105">
        <v>0.106370166851552</v>
      </c>
      <c r="CB105">
        <v>-0.699554533797601</v>
      </c>
      <c r="CC105">
        <v>-0.598716594703808</v>
      </c>
      <c r="CD105">
        <v>-0.613624726237361</v>
      </c>
      <c r="CE105">
        <v>-0.561452014625401</v>
      </c>
      <c r="CF105">
        <v>-0.346592501874538</v>
      </c>
      <c r="CG105">
        <v>-0.58649280994417</v>
      </c>
      <c r="CH105">
        <v>0.761752021565033</v>
      </c>
      <c r="CI105">
        <v>0.335193147817191</v>
      </c>
      <c r="CJ105">
        <v>0.245488900645094</v>
      </c>
      <c r="CK105">
        <v>0.38249682522765</v>
      </c>
      <c r="CL105">
        <v>0.426563884770551</v>
      </c>
      <c r="CM105">
        <v>1.12659194159565</v>
      </c>
      <c r="CN105">
        <v>0.874635013010427</v>
      </c>
      <c r="CO105">
        <v>-0.14641785321452</v>
      </c>
      <c r="CP105">
        <v>-0.477272964870887</v>
      </c>
      <c r="CQ105">
        <v>-0.62564680457377</v>
      </c>
      <c r="CR105">
        <v>-0.652383607974851</v>
      </c>
      <c r="CS105">
        <v>-0.620656086560383</v>
      </c>
      <c r="CT105">
        <v>-0.266361514099823</v>
      </c>
      <c r="CU105">
        <v>-0.400169008103606</v>
      </c>
      <c r="CV105">
        <v>-0.401846854373165</v>
      </c>
      <c r="CW105">
        <v>-0.163283396641602</v>
      </c>
      <c r="CX105">
        <v>-0.37891895331393</v>
      </c>
      <c r="CY105">
        <v>-0.171735964656107</v>
      </c>
      <c r="CZ105">
        <v>1.02509360668234</v>
      </c>
      <c r="DA105">
        <v>0.530823070205906</v>
      </c>
      <c r="DB105">
        <v>1.1637166153103</v>
      </c>
      <c r="DC105">
        <v>0.167749321851777</v>
      </c>
      <c r="DD105">
        <v>-0.446677726034168</v>
      </c>
      <c r="DE105">
        <v>0.851601402732166</v>
      </c>
      <c r="DF105">
        <v>0.410849584464131</v>
      </c>
      <c r="DG105">
        <v>0.83929442266179</v>
      </c>
      <c r="DH105">
        <v>-0.650001662337562</v>
      </c>
      <c r="DI105">
        <v>-0.584367984052731</v>
      </c>
      <c r="DJ105">
        <v>-0.392023102992231</v>
      </c>
      <c r="DK105">
        <v>-0.718787846978465</v>
      </c>
      <c r="DL105">
        <v>-0.578227070138483</v>
      </c>
      <c r="DM105">
        <v>-0.863535872691373</v>
      </c>
      <c r="DN105">
        <v>-0.810134776022569</v>
      </c>
      <c r="DO105">
        <v>-0.763235659203329</v>
      </c>
      <c r="DP105">
        <v>-0.845564825781783</v>
      </c>
      <c r="DQ105">
        <v>-0.296968332656098</v>
      </c>
      <c r="DR105">
        <v>-0.431176035976473</v>
      </c>
      <c r="DS105">
        <v>0.413828026897822</v>
      </c>
      <c r="DT105">
        <v>-0.873807222085239</v>
      </c>
      <c r="DU105">
        <v>-0.648714036043065</v>
      </c>
      <c r="DV105">
        <v>-0.419111142577327</v>
      </c>
      <c r="DW105">
        <v>-0.31135336376</v>
      </c>
      <c r="DX105">
        <v>-0.394360357232837</v>
      </c>
      <c r="DY105">
        <v>-0.566362771298707</v>
      </c>
      <c r="DZ105">
        <v>-0.576397820877062</v>
      </c>
      <c r="EA105">
        <v>-0.350366899491119</v>
      </c>
      <c r="EB105">
        <v>-0.735851754077647</v>
      </c>
      <c r="EC105">
        <v>0.722554490321478</v>
      </c>
      <c r="ED105">
        <v>-0.379570928850345</v>
      </c>
      <c r="EE105">
        <v>7</v>
      </c>
    </row>
    <row r="106" spans="9:135">
      <c r="I106" t="s">
        <v>115</v>
      </c>
      <c r="J106">
        <v>0.111424756689032</v>
      </c>
      <c r="K106">
        <v>0.387218698018168</v>
      </c>
      <c r="L106">
        <v>-0.327257548688498</v>
      </c>
      <c r="M106">
        <v>-0.0737012277221856</v>
      </c>
      <c r="N106">
        <v>-0.319445544568206</v>
      </c>
      <c r="O106">
        <v>-0.238412015418677</v>
      </c>
      <c r="P106">
        <v>0.156226205029496</v>
      </c>
      <c r="Q106">
        <v>0.934301184029531</v>
      </c>
      <c r="R106">
        <v>-0.560431252429847</v>
      </c>
      <c r="S106">
        <v>-0.0333904874007073</v>
      </c>
      <c r="T106">
        <v>-0.140886183945798</v>
      </c>
      <c r="U106">
        <v>-1.21217883819505</v>
      </c>
      <c r="V106">
        <v>-0.174805995589242</v>
      </c>
      <c r="W106">
        <v>0.283564418969174</v>
      </c>
      <c r="X106">
        <v>-0.914927441348598</v>
      </c>
      <c r="Y106">
        <v>-0.648533317331575</v>
      </c>
      <c r="Z106">
        <v>-0.687036427779179</v>
      </c>
      <c r="AA106">
        <v>1.1470061796201</v>
      </c>
      <c r="AB106">
        <v>0.639736024358985</v>
      </c>
      <c r="AC106">
        <v>-0.0151060413620127</v>
      </c>
      <c r="AD106">
        <v>-0.0377652100275421</v>
      </c>
      <c r="AE106">
        <v>0.18463770818435</v>
      </c>
      <c r="AF106">
        <v>0.114158558060057</v>
      </c>
      <c r="AG106">
        <v>-0.00465087066273715</v>
      </c>
      <c r="AH106">
        <v>-0.271518319680728</v>
      </c>
      <c r="AI106">
        <v>0.053043218469402</v>
      </c>
      <c r="AJ106">
        <v>0.165634322154705</v>
      </c>
      <c r="AK106">
        <v>-0.348744254565862</v>
      </c>
      <c r="AL106">
        <v>-0.945050760510762</v>
      </c>
      <c r="AM106">
        <v>-0.255312710617679</v>
      </c>
      <c r="AN106">
        <v>2.23479795929615</v>
      </c>
      <c r="AO106">
        <v>-0.3510918292346</v>
      </c>
      <c r="AP106">
        <v>0.817354429064987</v>
      </c>
      <c r="AQ106">
        <v>-0.10009427671751</v>
      </c>
      <c r="AR106">
        <v>-3.23130425881739</v>
      </c>
      <c r="AS106">
        <v>-1.04336383214342</v>
      </c>
      <c r="AT106">
        <v>1.15611480195639</v>
      </c>
      <c r="AU106">
        <v>-0.997754778501138</v>
      </c>
      <c r="AV106">
        <v>0.131510408823572</v>
      </c>
      <c r="AW106">
        <v>-0.96791470826275</v>
      </c>
      <c r="AX106">
        <v>0.48010345792758</v>
      </c>
      <c r="AY106">
        <v>-1.44951583413466</v>
      </c>
      <c r="AZ106">
        <v>-0.513395933673877</v>
      </c>
      <c r="BA106">
        <v>-0.870394479494673</v>
      </c>
      <c r="BB106">
        <v>-0.966686414538558</v>
      </c>
      <c r="BC106">
        <v>-0.80430824076701</v>
      </c>
      <c r="BD106">
        <v>-0.952153655144929</v>
      </c>
      <c r="BE106">
        <v>0.405811794598308</v>
      </c>
      <c r="BF106">
        <v>-0.255668446565874</v>
      </c>
      <c r="BG106">
        <v>0.696814878557677</v>
      </c>
      <c r="BH106">
        <v>-0.946640244867662</v>
      </c>
      <c r="BI106">
        <v>-2.02327105728874</v>
      </c>
      <c r="BJ106">
        <v>-0.674170371844999</v>
      </c>
      <c r="BK106">
        <v>-0.2358039935239</v>
      </c>
      <c r="BL106">
        <v>-0.258667148020692</v>
      </c>
      <c r="BM106">
        <v>-0.604725431831743</v>
      </c>
      <c r="BN106">
        <v>0.228891864173775</v>
      </c>
      <c r="BO106">
        <v>-0.0208756814220751</v>
      </c>
      <c r="BP106">
        <v>-0.0606114269623607</v>
      </c>
      <c r="BQ106">
        <v>1.76916655751976</v>
      </c>
      <c r="BR106">
        <v>-0.453762243537096</v>
      </c>
      <c r="BS106">
        <v>6.441125</v>
      </c>
      <c r="BV106">
        <v>0.838230784215687</v>
      </c>
      <c r="BW106">
        <v>0.650578022033872</v>
      </c>
      <c r="BX106">
        <v>-0.759056437234793</v>
      </c>
      <c r="BY106">
        <v>0.653382338599138</v>
      </c>
      <c r="BZ106">
        <v>0.807515230714915</v>
      </c>
      <c r="CA106">
        <v>0.106370166851552</v>
      </c>
      <c r="CB106">
        <v>-0.699554533797601</v>
      </c>
      <c r="CC106">
        <v>-0.598716594703808</v>
      </c>
      <c r="CD106">
        <v>-0.613624726237361</v>
      </c>
      <c r="CE106">
        <v>-0.561452014625401</v>
      </c>
      <c r="CF106">
        <v>-0.346592501874538</v>
      </c>
      <c r="CG106">
        <v>-0.58649280994417</v>
      </c>
      <c r="CH106">
        <v>0.761752021565033</v>
      </c>
      <c r="CI106">
        <v>0.335193147817191</v>
      </c>
      <c r="CJ106">
        <v>0.245488900645094</v>
      </c>
      <c r="CK106">
        <v>0.38249682522765</v>
      </c>
      <c r="CL106">
        <v>0.426563884770551</v>
      </c>
      <c r="CM106">
        <v>1.12659194159565</v>
      </c>
      <c r="CN106">
        <v>0.874635013010427</v>
      </c>
      <c r="CO106">
        <v>-0.14641785321452</v>
      </c>
      <c r="CP106">
        <v>-0.477272964870887</v>
      </c>
      <c r="CQ106">
        <v>-0.62564680457377</v>
      </c>
      <c r="CR106">
        <v>-0.652383607974851</v>
      </c>
      <c r="CS106">
        <v>-0.620656086560383</v>
      </c>
      <c r="CT106">
        <v>-0.266361514099823</v>
      </c>
      <c r="CU106">
        <v>-0.400169008103606</v>
      </c>
      <c r="CV106">
        <v>-0.401846854373165</v>
      </c>
      <c r="CW106">
        <v>-0.163283396641602</v>
      </c>
      <c r="CX106">
        <v>-0.37891895331393</v>
      </c>
      <c r="CY106">
        <v>-0.171735964656107</v>
      </c>
      <c r="CZ106">
        <v>1.02509360668234</v>
      </c>
      <c r="DA106">
        <v>0.530823070205906</v>
      </c>
      <c r="DB106">
        <v>1.1637166153103</v>
      </c>
      <c r="DC106">
        <v>0.167749321851777</v>
      </c>
      <c r="DD106">
        <v>-0.446677726034168</v>
      </c>
      <c r="DE106">
        <v>0.851601402732166</v>
      </c>
      <c r="DF106">
        <v>0.410849584464131</v>
      </c>
      <c r="DG106">
        <v>0.83929442266179</v>
      </c>
      <c r="DH106">
        <v>-0.650001662337562</v>
      </c>
      <c r="DI106">
        <v>-0.584367984052731</v>
      </c>
      <c r="DJ106">
        <v>-0.392023102992231</v>
      </c>
      <c r="DK106">
        <v>-0.718787846978465</v>
      </c>
      <c r="DL106">
        <v>-0.578227070138483</v>
      </c>
      <c r="DM106">
        <v>-0.863535872691373</v>
      </c>
      <c r="DN106">
        <v>-0.810134776022569</v>
      </c>
      <c r="DO106">
        <v>-0.763235659203329</v>
      </c>
      <c r="DP106">
        <v>-0.845564825781783</v>
      </c>
      <c r="DQ106">
        <v>-0.296968332656098</v>
      </c>
      <c r="DR106">
        <v>-0.431176035976473</v>
      </c>
      <c r="DS106">
        <v>0.413828026897822</v>
      </c>
      <c r="DT106">
        <v>-0.873807222085239</v>
      </c>
      <c r="DU106">
        <v>-0.648714036043065</v>
      </c>
      <c r="DV106">
        <v>-0.419111142577327</v>
      </c>
      <c r="DW106">
        <v>-0.31135336376</v>
      </c>
      <c r="DX106">
        <v>-0.394360357232837</v>
      </c>
      <c r="DY106">
        <v>-0.566362771298707</v>
      </c>
      <c r="DZ106">
        <v>-0.576397820877062</v>
      </c>
      <c r="EA106">
        <v>-0.350366899491119</v>
      </c>
      <c r="EB106">
        <v>-0.735851754077647</v>
      </c>
      <c r="EC106">
        <v>0.722554490321478</v>
      </c>
      <c r="ED106">
        <v>-0.379570928850345</v>
      </c>
      <c r="EE106">
        <v>7</v>
      </c>
    </row>
    <row r="107" spans="9:135">
      <c r="I107" t="s">
        <v>116</v>
      </c>
      <c r="J107">
        <v>-0.44587068471692</v>
      </c>
      <c r="K107">
        <v>-0.229198867441149</v>
      </c>
      <c r="L107">
        <v>-0.490728823930779</v>
      </c>
      <c r="M107">
        <v>-0.226042710705621</v>
      </c>
      <c r="N107">
        <v>-0.441052072255216</v>
      </c>
      <c r="O107">
        <v>-0.251104300826597</v>
      </c>
      <c r="P107">
        <v>0.202996151677714</v>
      </c>
      <c r="Q107">
        <v>0.545743598567796</v>
      </c>
      <c r="R107">
        <v>-0.0343807095136392</v>
      </c>
      <c r="S107">
        <v>-0.0303908430889915</v>
      </c>
      <c r="T107">
        <v>-0.147196916672363</v>
      </c>
      <c r="U107">
        <v>-0.829699055179717</v>
      </c>
      <c r="V107">
        <v>-0.339333016890576</v>
      </c>
      <c r="W107">
        <v>0.169398594966825</v>
      </c>
      <c r="X107">
        <v>-1.43642188780612</v>
      </c>
      <c r="Y107">
        <v>-0.633278047250784</v>
      </c>
      <c r="Z107">
        <v>-0.715738717666833</v>
      </c>
      <c r="AA107">
        <v>1.16808666198385</v>
      </c>
      <c r="AB107">
        <v>0.623774738398593</v>
      </c>
      <c r="AC107">
        <v>-0.00378820398901109</v>
      </c>
      <c r="AD107">
        <v>-0.128120114610532</v>
      </c>
      <c r="AE107">
        <v>0.322124974503227</v>
      </c>
      <c r="AF107">
        <v>0.246556698575677</v>
      </c>
      <c r="AG107">
        <v>0.113689654408179</v>
      </c>
      <c r="AH107">
        <v>-0.311149185445049</v>
      </c>
      <c r="AI107">
        <v>0.0865547036813877</v>
      </c>
      <c r="AJ107">
        <v>0.143512020722067</v>
      </c>
      <c r="AK107">
        <v>-0.30532422896896</v>
      </c>
      <c r="AL107">
        <v>-1.18653791357155</v>
      </c>
      <c r="AM107">
        <v>-0.289952335851489</v>
      </c>
      <c r="AN107">
        <v>2.05812640482221</v>
      </c>
      <c r="AO107">
        <v>-0.242083030150057</v>
      </c>
      <c r="AP107">
        <v>0.51202421004336</v>
      </c>
      <c r="AQ107">
        <v>-0.246986969222319</v>
      </c>
      <c r="AR107">
        <v>-2.73907861318081</v>
      </c>
      <c r="AS107">
        <v>-1.43827236232056</v>
      </c>
      <c r="AT107">
        <v>1.71604874371355</v>
      </c>
      <c r="AU107">
        <v>-1.14017793362787</v>
      </c>
      <c r="AV107">
        <v>0.141111363997784</v>
      </c>
      <c r="AW107">
        <v>-0.955450415946667</v>
      </c>
      <c r="AX107">
        <v>0.613561165280202</v>
      </c>
      <c r="AY107">
        <v>-1.32470604868212</v>
      </c>
      <c r="AZ107">
        <v>-0.425013282313703</v>
      </c>
      <c r="BA107">
        <v>-0.688628690872925</v>
      </c>
      <c r="BB107">
        <v>-0.911827709706125</v>
      </c>
      <c r="BC107">
        <v>-0.781611443995545</v>
      </c>
      <c r="BD107">
        <v>-0.746261510800365</v>
      </c>
      <c r="BE107">
        <v>1.55710148792962</v>
      </c>
      <c r="BF107">
        <v>-0.0578252960602879</v>
      </c>
      <c r="BG107">
        <v>0.774453607649502</v>
      </c>
      <c r="BH107">
        <v>-1.36014577987723</v>
      </c>
      <c r="BI107">
        <v>-2.35501313672966</v>
      </c>
      <c r="BJ107">
        <v>-0.441562365663811</v>
      </c>
      <c r="BK107">
        <v>-0.179134088605933</v>
      </c>
      <c r="BL107">
        <v>-0.262646784235461</v>
      </c>
      <c r="BM107">
        <v>-0.521701052820938</v>
      </c>
      <c r="BN107">
        <v>0.454275122950368</v>
      </c>
      <c r="BO107">
        <v>0.00225944787347955</v>
      </c>
      <c r="BP107">
        <v>-0.0813754453623526</v>
      </c>
      <c r="BQ107">
        <v>1.44386839851997</v>
      </c>
      <c r="BR107">
        <v>-0.35537842122266</v>
      </c>
      <c r="BS107">
        <v>6.37382100000001</v>
      </c>
      <c r="BV107">
        <v>0.838230784215687</v>
      </c>
      <c r="BW107">
        <v>0.650578022033872</v>
      </c>
      <c r="BX107">
        <v>-0.759056437234793</v>
      </c>
      <c r="BY107">
        <v>0.653382338599138</v>
      </c>
      <c r="BZ107">
        <v>0.807515230714915</v>
      </c>
      <c r="CA107">
        <v>0.106370166851552</v>
      </c>
      <c r="CB107">
        <v>-0.699554533797601</v>
      </c>
      <c r="CC107">
        <v>-0.598716594703808</v>
      </c>
      <c r="CD107">
        <v>-0.613624726237361</v>
      </c>
      <c r="CE107">
        <v>-0.561452014625401</v>
      </c>
      <c r="CF107">
        <v>-0.346592501874538</v>
      </c>
      <c r="CG107">
        <v>-0.58649280994417</v>
      </c>
      <c r="CH107">
        <v>0.761752021565033</v>
      </c>
      <c r="CI107">
        <v>0.335193147817191</v>
      </c>
      <c r="CJ107">
        <v>0.245488900645094</v>
      </c>
      <c r="CK107">
        <v>0.38249682522765</v>
      </c>
      <c r="CL107">
        <v>0.426563884770551</v>
      </c>
      <c r="CM107">
        <v>1.12659194159565</v>
      </c>
      <c r="CN107">
        <v>0.874635013010427</v>
      </c>
      <c r="CO107">
        <v>-0.14641785321452</v>
      </c>
      <c r="CP107">
        <v>-0.477272964870887</v>
      </c>
      <c r="CQ107">
        <v>-0.62564680457377</v>
      </c>
      <c r="CR107">
        <v>-0.652383607974851</v>
      </c>
      <c r="CS107">
        <v>-0.620656086560383</v>
      </c>
      <c r="CT107">
        <v>-0.266361514099823</v>
      </c>
      <c r="CU107">
        <v>-0.400169008103606</v>
      </c>
      <c r="CV107">
        <v>-0.401846854373165</v>
      </c>
      <c r="CW107">
        <v>-0.163283396641602</v>
      </c>
      <c r="CX107">
        <v>-0.37891895331393</v>
      </c>
      <c r="CY107">
        <v>-0.171735964656107</v>
      </c>
      <c r="CZ107">
        <v>1.02509360668234</v>
      </c>
      <c r="DA107">
        <v>0.530823070205906</v>
      </c>
      <c r="DB107">
        <v>1.1637166153103</v>
      </c>
      <c r="DC107">
        <v>0.167749321851777</v>
      </c>
      <c r="DD107">
        <v>-0.446677726034168</v>
      </c>
      <c r="DE107">
        <v>0.851601402732166</v>
      </c>
      <c r="DF107">
        <v>0.410849584464131</v>
      </c>
      <c r="DG107">
        <v>0.83929442266179</v>
      </c>
      <c r="DH107">
        <v>-0.650001662337562</v>
      </c>
      <c r="DI107">
        <v>-0.584367984052731</v>
      </c>
      <c r="DJ107">
        <v>-0.392023102992231</v>
      </c>
      <c r="DK107">
        <v>-0.718787846978465</v>
      </c>
      <c r="DL107">
        <v>-0.578227070138483</v>
      </c>
      <c r="DM107">
        <v>-0.863535872691373</v>
      </c>
      <c r="DN107">
        <v>-0.810134776022569</v>
      </c>
      <c r="DO107">
        <v>-0.763235659203329</v>
      </c>
      <c r="DP107">
        <v>-0.845564825781783</v>
      </c>
      <c r="DQ107">
        <v>-0.296968332656098</v>
      </c>
      <c r="DR107">
        <v>-0.431176035976473</v>
      </c>
      <c r="DS107">
        <v>0.413828026897822</v>
      </c>
      <c r="DT107">
        <v>-0.873807222085239</v>
      </c>
      <c r="DU107">
        <v>-0.648714036043065</v>
      </c>
      <c r="DV107">
        <v>-0.419111142577327</v>
      </c>
      <c r="DW107">
        <v>-0.31135336376</v>
      </c>
      <c r="DX107">
        <v>-0.394360357232837</v>
      </c>
      <c r="DY107">
        <v>-0.566362771298707</v>
      </c>
      <c r="DZ107">
        <v>-0.576397820877062</v>
      </c>
      <c r="EA107">
        <v>-0.350366899491119</v>
      </c>
      <c r="EB107">
        <v>-0.735851754077647</v>
      </c>
      <c r="EC107">
        <v>0.722554490321478</v>
      </c>
      <c r="ED107">
        <v>-0.379570928850345</v>
      </c>
      <c r="EE107">
        <v>7</v>
      </c>
    </row>
    <row r="108" spans="9:135">
      <c r="I108" t="s">
        <v>117</v>
      </c>
      <c r="J108">
        <v>-0.997049019528403</v>
      </c>
      <c r="K108">
        <v>-0.840278880329015</v>
      </c>
      <c r="L108">
        <v>-0.546213709775024</v>
      </c>
      <c r="M108">
        <v>-0.3732748129074</v>
      </c>
      <c r="N108">
        <v>-0.55837877930672</v>
      </c>
      <c r="O108">
        <v>-0.230891726158531</v>
      </c>
      <c r="P108">
        <v>-0.240601503675356</v>
      </c>
      <c r="Q108">
        <v>-0.114811773357835</v>
      </c>
      <c r="R108">
        <v>0.450020049688141</v>
      </c>
      <c r="S108">
        <v>-0.15550049738541</v>
      </c>
      <c r="T108">
        <v>-0.331723127683429</v>
      </c>
      <c r="U108">
        <v>-0.622695946683708</v>
      </c>
      <c r="V108">
        <v>-0.635201513756911</v>
      </c>
      <c r="W108">
        <v>0.0706857687613679</v>
      </c>
      <c r="X108">
        <v>-1.86492428196925</v>
      </c>
      <c r="Y108">
        <v>-0.534318582449726</v>
      </c>
      <c r="Z108">
        <v>-0.609154894231677</v>
      </c>
      <c r="AA108">
        <v>1.17658198070586</v>
      </c>
      <c r="AB108">
        <v>0.624667398104008</v>
      </c>
      <c r="AC108">
        <v>-0.017967203631845</v>
      </c>
      <c r="AD108">
        <v>-0.180379948292015</v>
      </c>
      <c r="AE108">
        <v>0.393190182365502</v>
      </c>
      <c r="AF108">
        <v>0.366681122962063</v>
      </c>
      <c r="AG108">
        <v>0.245616230009133</v>
      </c>
      <c r="AH108">
        <v>-0.30166224639954</v>
      </c>
      <c r="AI108">
        <v>0.072681594986999</v>
      </c>
      <c r="AJ108">
        <v>0.101190151105215</v>
      </c>
      <c r="AK108">
        <v>-0.230107053269755</v>
      </c>
      <c r="AL108">
        <v>-1.39066949763255</v>
      </c>
      <c r="AM108">
        <v>-0.322696788648145</v>
      </c>
      <c r="AN108">
        <v>1.75268297575125</v>
      </c>
      <c r="AO108">
        <v>-0.0882153713835119</v>
      </c>
      <c r="AP108">
        <v>0.286127337431033</v>
      </c>
      <c r="AQ108">
        <v>-0.303353074918458</v>
      </c>
      <c r="AR108">
        <v>-1.81097748682019</v>
      </c>
      <c r="AS108">
        <v>-1.6910270164056</v>
      </c>
      <c r="AT108">
        <v>1.83052622475327</v>
      </c>
      <c r="AU108">
        <v>-1.0448386753689</v>
      </c>
      <c r="AV108">
        <v>0.306583760371082</v>
      </c>
      <c r="AW108">
        <v>-0.938616246232908</v>
      </c>
      <c r="AX108">
        <v>0.607365881731831</v>
      </c>
      <c r="AY108">
        <v>-1.18645154696073</v>
      </c>
      <c r="AZ108">
        <v>-0.37351129501634</v>
      </c>
      <c r="BA108">
        <v>-0.498728648895087</v>
      </c>
      <c r="BB108">
        <v>-0.784663412385668</v>
      </c>
      <c r="BC108">
        <v>-0.692880382830719</v>
      </c>
      <c r="BD108">
        <v>-0.513803310923817</v>
      </c>
      <c r="BE108">
        <v>2.20552467539639</v>
      </c>
      <c r="BF108">
        <v>0.160960499532314</v>
      </c>
      <c r="BG108">
        <v>0.644718407968093</v>
      </c>
      <c r="BH108">
        <v>-1.7550658443231</v>
      </c>
      <c r="BI108">
        <v>-2.5844731205593</v>
      </c>
      <c r="BJ108">
        <v>-0.260629120485825</v>
      </c>
      <c r="BK108">
        <v>-0.106256239861057</v>
      </c>
      <c r="BL108">
        <v>-0.21975723985445</v>
      </c>
      <c r="BM108">
        <v>-0.412536570871548</v>
      </c>
      <c r="BN108">
        <v>0.5320252536584</v>
      </c>
      <c r="BO108">
        <v>-0.0165901511020599</v>
      </c>
      <c r="BP108">
        <v>-0.0614254202290088</v>
      </c>
      <c r="BQ108">
        <v>1.12389183868198</v>
      </c>
      <c r="BR108">
        <v>-0.167305338153521</v>
      </c>
      <c r="BS108">
        <v>7.46770500000001</v>
      </c>
      <c r="BV108">
        <v>0.838230784215687</v>
      </c>
      <c r="BW108">
        <v>0.650578022033872</v>
      </c>
      <c r="BX108">
        <v>-0.759056437234793</v>
      </c>
      <c r="BY108">
        <v>0.653382338599138</v>
      </c>
      <c r="BZ108">
        <v>0.807515230714915</v>
      </c>
      <c r="CA108">
        <v>0.106370166851552</v>
      </c>
      <c r="CB108">
        <v>-0.699554533797601</v>
      </c>
      <c r="CC108">
        <v>-0.598716594703808</v>
      </c>
      <c r="CD108">
        <v>-0.613624726237361</v>
      </c>
      <c r="CE108">
        <v>-0.561452014625401</v>
      </c>
      <c r="CF108">
        <v>-0.346592501874538</v>
      </c>
      <c r="CG108">
        <v>-0.58649280994417</v>
      </c>
      <c r="CH108">
        <v>0.761752021565033</v>
      </c>
      <c r="CI108">
        <v>0.335193147817191</v>
      </c>
      <c r="CJ108">
        <v>0.245488900645094</v>
      </c>
      <c r="CK108">
        <v>0.38249682522765</v>
      </c>
      <c r="CL108">
        <v>0.426563884770551</v>
      </c>
      <c r="CM108">
        <v>1.12659194159565</v>
      </c>
      <c r="CN108">
        <v>0.874635013010427</v>
      </c>
      <c r="CO108">
        <v>-0.14641785321452</v>
      </c>
      <c r="CP108">
        <v>-0.477272964870887</v>
      </c>
      <c r="CQ108">
        <v>-0.62564680457377</v>
      </c>
      <c r="CR108">
        <v>-0.652383607974851</v>
      </c>
      <c r="CS108">
        <v>-0.620656086560383</v>
      </c>
      <c r="CT108">
        <v>-0.266361514099823</v>
      </c>
      <c r="CU108">
        <v>-0.400169008103606</v>
      </c>
      <c r="CV108">
        <v>-0.401846854373165</v>
      </c>
      <c r="CW108">
        <v>-0.163283396641602</v>
      </c>
      <c r="CX108">
        <v>-0.37891895331393</v>
      </c>
      <c r="CY108">
        <v>-0.171735964656107</v>
      </c>
      <c r="CZ108">
        <v>1.02509360668234</v>
      </c>
      <c r="DA108">
        <v>0.530823070205906</v>
      </c>
      <c r="DB108">
        <v>1.1637166153103</v>
      </c>
      <c r="DC108">
        <v>0.167749321851777</v>
      </c>
      <c r="DD108">
        <v>-0.446677726034168</v>
      </c>
      <c r="DE108">
        <v>0.851601402732166</v>
      </c>
      <c r="DF108">
        <v>0.410849584464131</v>
      </c>
      <c r="DG108">
        <v>0.83929442266179</v>
      </c>
      <c r="DH108">
        <v>-0.650001662337562</v>
      </c>
      <c r="DI108">
        <v>-0.584367984052731</v>
      </c>
      <c r="DJ108">
        <v>-0.392023102992231</v>
      </c>
      <c r="DK108">
        <v>-0.718787846978465</v>
      </c>
      <c r="DL108">
        <v>-0.578227070138483</v>
      </c>
      <c r="DM108">
        <v>-0.863535872691373</v>
      </c>
      <c r="DN108">
        <v>-0.810134776022569</v>
      </c>
      <c r="DO108">
        <v>-0.763235659203329</v>
      </c>
      <c r="DP108">
        <v>-0.845564825781783</v>
      </c>
      <c r="DQ108">
        <v>-0.296968332656098</v>
      </c>
      <c r="DR108">
        <v>-0.431176035976473</v>
      </c>
      <c r="DS108">
        <v>0.413828026897822</v>
      </c>
      <c r="DT108">
        <v>-0.873807222085239</v>
      </c>
      <c r="DU108">
        <v>-0.648714036043065</v>
      </c>
      <c r="DV108">
        <v>-0.419111142577327</v>
      </c>
      <c r="DW108">
        <v>-0.31135336376</v>
      </c>
      <c r="DX108">
        <v>-0.394360357232837</v>
      </c>
      <c r="DY108">
        <v>-0.566362771298707</v>
      </c>
      <c r="DZ108">
        <v>-0.576397820877062</v>
      </c>
      <c r="EA108">
        <v>-0.350366899491119</v>
      </c>
      <c r="EB108">
        <v>-0.735851754077647</v>
      </c>
      <c r="EC108">
        <v>0.722554490321478</v>
      </c>
      <c r="ED108">
        <v>-0.379570928850345</v>
      </c>
      <c r="EE108">
        <v>7</v>
      </c>
    </row>
    <row r="109" spans="9:135">
      <c r="I109" t="s">
        <v>118</v>
      </c>
      <c r="J109">
        <v>-1.27065430296679</v>
      </c>
      <c r="K109">
        <v>-1.23286677499997</v>
      </c>
      <c r="L109">
        <v>-0.367618558483932</v>
      </c>
      <c r="M109">
        <v>-0.52136569242008</v>
      </c>
      <c r="N109">
        <v>-0.677406264678398</v>
      </c>
      <c r="O109">
        <v>-0.185029902212927</v>
      </c>
      <c r="P109">
        <v>-1.11484902704751</v>
      </c>
      <c r="Q109">
        <v>-0.69824608001136</v>
      </c>
      <c r="R109">
        <v>0.615105463524385</v>
      </c>
      <c r="S109">
        <v>-0.281965821118508</v>
      </c>
      <c r="T109">
        <v>-0.435139259496877</v>
      </c>
      <c r="U109">
        <v>-0.190888753846464</v>
      </c>
      <c r="V109">
        <v>-0.817683795210851</v>
      </c>
      <c r="W109">
        <v>0.00923060781103409</v>
      </c>
      <c r="X109">
        <v>-2.08076837473459</v>
      </c>
      <c r="Y109">
        <v>-0.319970877313403</v>
      </c>
      <c r="Z109">
        <v>-0.368443992458723</v>
      </c>
      <c r="AA109">
        <v>1.1737926824932</v>
      </c>
      <c r="AB109">
        <v>0.652038123265773</v>
      </c>
      <c r="AC109">
        <v>-0.0436924224791422</v>
      </c>
      <c r="AD109">
        <v>-0.180513990744184</v>
      </c>
      <c r="AE109">
        <v>0.380284086465457</v>
      </c>
      <c r="AF109">
        <v>0.525480420567645</v>
      </c>
      <c r="AG109">
        <v>0.381113262217226</v>
      </c>
      <c r="AH109">
        <v>-0.258626305728466</v>
      </c>
      <c r="AI109">
        <v>0.0396041518821603</v>
      </c>
      <c r="AJ109">
        <v>0.0146470959326326</v>
      </c>
      <c r="AK109">
        <v>-0.135727297252664</v>
      </c>
      <c r="AL109">
        <v>-1.57562902309582</v>
      </c>
      <c r="AM109">
        <v>-0.353323732404322</v>
      </c>
      <c r="AN109">
        <v>1.4714950836709</v>
      </c>
      <c r="AO109">
        <v>0.263243135540138</v>
      </c>
      <c r="AP109">
        <v>0.162006952240141</v>
      </c>
      <c r="AQ109">
        <v>-0.291205652954785</v>
      </c>
      <c r="AR109">
        <v>-0.713391947042238</v>
      </c>
      <c r="AS109">
        <v>-1.72949871680258</v>
      </c>
      <c r="AT109">
        <v>1.34662337919258</v>
      </c>
      <c r="AU109">
        <v>-0.764369392057338</v>
      </c>
      <c r="AV109">
        <v>0.0398472903006822</v>
      </c>
      <c r="AW109">
        <v>-0.931927040151024</v>
      </c>
      <c r="AX109">
        <v>0.434165650489942</v>
      </c>
      <c r="AY109">
        <v>-1.02434606019091</v>
      </c>
      <c r="AZ109">
        <v>-0.333892499246805</v>
      </c>
      <c r="BA109">
        <v>-0.326817823539016</v>
      </c>
      <c r="BB109">
        <v>-0.589538112769211</v>
      </c>
      <c r="BC109">
        <v>-0.53360865629767</v>
      </c>
      <c r="BD109">
        <v>-0.320589961747198</v>
      </c>
      <c r="BE109">
        <v>1.80050870706542</v>
      </c>
      <c r="BF109">
        <v>0.259077485240313</v>
      </c>
      <c r="BG109">
        <v>0.514343161860855</v>
      </c>
      <c r="BH109">
        <v>-1.83480061519084</v>
      </c>
      <c r="BI109">
        <v>-2.65810033267788</v>
      </c>
      <c r="BJ109">
        <v>-0.136302501944219</v>
      </c>
      <c r="BK109">
        <v>-0.0278668286971397</v>
      </c>
      <c r="BL109">
        <v>-0.0954200733544413</v>
      </c>
      <c r="BM109">
        <v>-0.295155370092404</v>
      </c>
      <c r="BN109">
        <v>0.436370213642003</v>
      </c>
      <c r="BO109">
        <v>-0.035804781490746</v>
      </c>
      <c r="BP109">
        <v>0.00124220154681705</v>
      </c>
      <c r="BQ109">
        <v>0.854420077741854</v>
      </c>
      <c r="BR109">
        <v>-0.00662393822947617</v>
      </c>
      <c r="BS109">
        <v>6.774521</v>
      </c>
      <c r="BV109">
        <v>0.838230784215687</v>
      </c>
      <c r="BW109">
        <v>0.650578022033872</v>
      </c>
      <c r="BX109">
        <v>-0.759056437234793</v>
      </c>
      <c r="BY109">
        <v>0.653382338599138</v>
      </c>
      <c r="BZ109">
        <v>0.807515230714915</v>
      </c>
      <c r="CA109">
        <v>0.106370166851552</v>
      </c>
      <c r="CB109">
        <v>-0.699554533797601</v>
      </c>
      <c r="CC109">
        <v>-0.598716594703808</v>
      </c>
      <c r="CD109">
        <v>-0.613624726237361</v>
      </c>
      <c r="CE109">
        <v>-0.561452014625401</v>
      </c>
      <c r="CF109">
        <v>-0.346592501874538</v>
      </c>
      <c r="CG109">
        <v>-0.58649280994417</v>
      </c>
      <c r="CH109">
        <v>0.761752021565033</v>
      </c>
      <c r="CI109">
        <v>0.335193147817191</v>
      </c>
      <c r="CJ109">
        <v>0.245488900645094</v>
      </c>
      <c r="CK109">
        <v>0.38249682522765</v>
      </c>
      <c r="CL109">
        <v>0.426563884770551</v>
      </c>
      <c r="CM109">
        <v>1.12659194159565</v>
      </c>
      <c r="CN109">
        <v>0.874635013010427</v>
      </c>
      <c r="CO109">
        <v>-0.14641785321452</v>
      </c>
      <c r="CP109">
        <v>-0.477272964870887</v>
      </c>
      <c r="CQ109">
        <v>-0.62564680457377</v>
      </c>
      <c r="CR109">
        <v>-0.652383607974851</v>
      </c>
      <c r="CS109">
        <v>-0.620656086560383</v>
      </c>
      <c r="CT109">
        <v>-0.266361514099823</v>
      </c>
      <c r="CU109">
        <v>-0.400169008103606</v>
      </c>
      <c r="CV109">
        <v>-0.401846854373165</v>
      </c>
      <c r="CW109">
        <v>-0.163283396641602</v>
      </c>
      <c r="CX109">
        <v>-0.37891895331393</v>
      </c>
      <c r="CY109">
        <v>-0.171735964656107</v>
      </c>
      <c r="CZ109">
        <v>1.02509360668234</v>
      </c>
      <c r="DA109">
        <v>0.530823070205906</v>
      </c>
      <c r="DB109">
        <v>1.1637166153103</v>
      </c>
      <c r="DC109">
        <v>0.167749321851777</v>
      </c>
      <c r="DD109">
        <v>-0.446677726034168</v>
      </c>
      <c r="DE109">
        <v>0.851601402732166</v>
      </c>
      <c r="DF109">
        <v>0.410849584464131</v>
      </c>
      <c r="DG109">
        <v>0.83929442266179</v>
      </c>
      <c r="DH109">
        <v>-0.650001662337562</v>
      </c>
      <c r="DI109">
        <v>-0.584367984052731</v>
      </c>
      <c r="DJ109">
        <v>-0.392023102992231</v>
      </c>
      <c r="DK109">
        <v>-0.718787846978465</v>
      </c>
      <c r="DL109">
        <v>-0.578227070138483</v>
      </c>
      <c r="DM109">
        <v>-0.863535872691373</v>
      </c>
      <c r="DN109">
        <v>-0.810134776022569</v>
      </c>
      <c r="DO109">
        <v>-0.763235659203329</v>
      </c>
      <c r="DP109">
        <v>-0.845564825781783</v>
      </c>
      <c r="DQ109">
        <v>-0.296968332656098</v>
      </c>
      <c r="DR109">
        <v>-0.431176035976473</v>
      </c>
      <c r="DS109">
        <v>0.413828026897822</v>
      </c>
      <c r="DT109">
        <v>-0.873807222085239</v>
      </c>
      <c r="DU109">
        <v>-0.648714036043065</v>
      </c>
      <c r="DV109">
        <v>-0.419111142577327</v>
      </c>
      <c r="DW109">
        <v>-0.31135336376</v>
      </c>
      <c r="DX109">
        <v>-0.394360357232837</v>
      </c>
      <c r="DY109">
        <v>-0.566362771298707</v>
      </c>
      <c r="DZ109">
        <v>-0.576397820877062</v>
      </c>
      <c r="EA109">
        <v>-0.350366899491119</v>
      </c>
      <c r="EB109">
        <v>-0.735851754077647</v>
      </c>
      <c r="EC109">
        <v>0.722554490321478</v>
      </c>
      <c r="ED109">
        <v>-0.379570928850345</v>
      </c>
      <c r="EE109">
        <v>7</v>
      </c>
    </row>
    <row r="110" spans="9:135">
      <c r="I110" t="s">
        <v>119</v>
      </c>
      <c r="J110">
        <v>-0.595147688910608</v>
      </c>
      <c r="K110">
        <v>-0.639093469372239</v>
      </c>
      <c r="L110">
        <v>-0.250171031037625</v>
      </c>
      <c r="M110">
        <v>-0.652075297154745</v>
      </c>
      <c r="N110">
        <v>-0.783259939752117</v>
      </c>
      <c r="O110">
        <v>-0.122353826422966</v>
      </c>
      <c r="P110">
        <v>-1.73873463718564</v>
      </c>
      <c r="Q110">
        <v>-0.892100079658577</v>
      </c>
      <c r="R110">
        <v>0.90289340765621</v>
      </c>
      <c r="S110">
        <v>-0.305282151439313</v>
      </c>
      <c r="T110">
        <v>-0.33076301342839</v>
      </c>
      <c r="U110">
        <v>0.252409027975841</v>
      </c>
      <c r="V110">
        <v>-0.369417232345876</v>
      </c>
      <c r="W110">
        <v>-0.00140356085378122</v>
      </c>
      <c r="X110">
        <v>-2.02755188086458</v>
      </c>
      <c r="Y110">
        <v>-0.00939513936388034</v>
      </c>
      <c r="Z110">
        <v>-0.045395828160313</v>
      </c>
      <c r="AA110">
        <v>1.15981940894793</v>
      </c>
      <c r="AB110">
        <v>0.699857781333101</v>
      </c>
      <c r="AC110">
        <v>-0.0771211108071751</v>
      </c>
      <c r="AD110">
        <v>-0.218956860851603</v>
      </c>
      <c r="AE110">
        <v>0.181767837875811</v>
      </c>
      <c r="AF110">
        <v>0.619543969966845</v>
      </c>
      <c r="AG110">
        <v>0.364955287808749</v>
      </c>
      <c r="AH110">
        <v>-0.208851961310913</v>
      </c>
      <c r="AI110">
        <v>0.0403288114370157</v>
      </c>
      <c r="AJ110">
        <v>-0.0960233799898787</v>
      </c>
      <c r="AK110">
        <v>-0.0442264553475607</v>
      </c>
      <c r="AL110">
        <v>-1.46082631680262</v>
      </c>
      <c r="AM110">
        <v>-0.353232348373753</v>
      </c>
      <c r="AN110">
        <v>1.27897589589812</v>
      </c>
      <c r="AO110">
        <v>0.533242255190389</v>
      </c>
      <c r="AP110">
        <v>0.120966931145971</v>
      </c>
      <c r="AQ110">
        <v>-0.224306518920665</v>
      </c>
      <c r="AR110">
        <v>0.107166538272237</v>
      </c>
      <c r="AS110">
        <v>-1.56226669529379</v>
      </c>
      <c r="AT110">
        <v>0.612109686791055</v>
      </c>
      <c r="AU110">
        <v>-0.292058492402825</v>
      </c>
      <c r="AV110">
        <v>-0.444928501962342</v>
      </c>
      <c r="AW110">
        <v>-0.943221095716513</v>
      </c>
      <c r="AX110">
        <v>0.158804143138337</v>
      </c>
      <c r="AY110">
        <v>-0.835758570075886</v>
      </c>
      <c r="AZ110">
        <v>-0.282816162530355</v>
      </c>
      <c r="BA110">
        <v>-0.215495251954683</v>
      </c>
      <c r="BB110">
        <v>-0.361691472405443</v>
      </c>
      <c r="BC110">
        <v>-0.310882609082243</v>
      </c>
      <c r="BD110">
        <v>-0.227445961603921</v>
      </c>
      <c r="BE110">
        <v>0.555133594767999</v>
      </c>
      <c r="BF110">
        <v>0.173248185955331</v>
      </c>
      <c r="BG110">
        <v>0.27444838069467</v>
      </c>
      <c r="BH110">
        <v>-1.68851393186385</v>
      </c>
      <c r="BI110">
        <v>-2.5895138748749</v>
      </c>
      <c r="BJ110">
        <v>-0.0435328735634106</v>
      </c>
      <c r="BK110">
        <v>0.0516542560942457</v>
      </c>
      <c r="BL110">
        <v>-0.00657301809126098</v>
      </c>
      <c r="BM110">
        <v>-0.192301117943299</v>
      </c>
      <c r="BN110">
        <v>0.216426097399791</v>
      </c>
      <c r="BO110">
        <v>-0.000234121507809652</v>
      </c>
      <c r="BP110">
        <v>0.0812614823719188</v>
      </c>
      <c r="BQ110">
        <v>0.65415795874334</v>
      </c>
      <c r="BR110">
        <v>0.0818855366712293</v>
      </c>
      <c r="BS110">
        <v>5.526718</v>
      </c>
      <c r="BV110">
        <v>0.838230784215687</v>
      </c>
      <c r="BW110">
        <v>0.650578022033872</v>
      </c>
      <c r="BX110">
        <v>-0.759056437234793</v>
      </c>
      <c r="BY110">
        <v>0.653382338599138</v>
      </c>
      <c r="BZ110">
        <v>0.807515230714915</v>
      </c>
      <c r="CA110">
        <v>0.106370166851552</v>
      </c>
      <c r="CB110">
        <v>-0.699554533797601</v>
      </c>
      <c r="CC110">
        <v>-0.598716594703808</v>
      </c>
      <c r="CD110">
        <v>-0.613624726237361</v>
      </c>
      <c r="CE110">
        <v>-0.561452014625401</v>
      </c>
      <c r="CF110">
        <v>-0.346592501874538</v>
      </c>
      <c r="CG110">
        <v>-0.58649280994417</v>
      </c>
      <c r="CH110">
        <v>0.761752021565033</v>
      </c>
      <c r="CI110">
        <v>0.335193147817191</v>
      </c>
      <c r="CJ110">
        <v>0.245488900645094</v>
      </c>
      <c r="CK110">
        <v>0.38249682522765</v>
      </c>
      <c r="CL110">
        <v>0.426563884770551</v>
      </c>
      <c r="CM110">
        <v>1.12659194159565</v>
      </c>
      <c r="CN110">
        <v>0.874635013010427</v>
      </c>
      <c r="CO110">
        <v>-0.14641785321452</v>
      </c>
      <c r="CP110">
        <v>-0.477272964870887</v>
      </c>
      <c r="CQ110">
        <v>-0.62564680457377</v>
      </c>
      <c r="CR110">
        <v>-0.652383607974851</v>
      </c>
      <c r="CS110">
        <v>-0.620656086560383</v>
      </c>
      <c r="CT110">
        <v>-0.266361514099823</v>
      </c>
      <c r="CU110">
        <v>-0.400169008103606</v>
      </c>
      <c r="CV110">
        <v>-0.401846854373165</v>
      </c>
      <c r="CW110">
        <v>-0.163283396641602</v>
      </c>
      <c r="CX110">
        <v>-0.37891895331393</v>
      </c>
      <c r="CY110">
        <v>-0.171735964656107</v>
      </c>
      <c r="CZ110">
        <v>1.02509360668234</v>
      </c>
      <c r="DA110">
        <v>0.530823070205906</v>
      </c>
      <c r="DB110">
        <v>1.1637166153103</v>
      </c>
      <c r="DC110">
        <v>0.167749321851777</v>
      </c>
      <c r="DD110">
        <v>-0.446677726034168</v>
      </c>
      <c r="DE110">
        <v>0.851601402732166</v>
      </c>
      <c r="DF110">
        <v>0.410849584464131</v>
      </c>
      <c r="DG110">
        <v>0.83929442266179</v>
      </c>
      <c r="DH110">
        <v>-0.650001662337562</v>
      </c>
      <c r="DI110">
        <v>-0.584367984052731</v>
      </c>
      <c r="DJ110">
        <v>-0.392023102992231</v>
      </c>
      <c r="DK110">
        <v>-0.718787846978465</v>
      </c>
      <c r="DL110">
        <v>-0.578227070138483</v>
      </c>
      <c r="DM110">
        <v>-0.863535872691373</v>
      </c>
      <c r="DN110">
        <v>-0.810134776022569</v>
      </c>
      <c r="DO110">
        <v>-0.763235659203329</v>
      </c>
      <c r="DP110">
        <v>-0.845564825781783</v>
      </c>
      <c r="DQ110">
        <v>-0.296968332656098</v>
      </c>
      <c r="DR110">
        <v>-0.431176035976473</v>
      </c>
      <c r="DS110">
        <v>0.413828026897822</v>
      </c>
      <c r="DT110">
        <v>-0.873807222085239</v>
      </c>
      <c r="DU110">
        <v>-0.648714036043065</v>
      </c>
      <c r="DV110">
        <v>-0.419111142577327</v>
      </c>
      <c r="DW110">
        <v>-0.31135336376</v>
      </c>
      <c r="DX110">
        <v>-0.394360357232837</v>
      </c>
      <c r="DY110">
        <v>-0.566362771298707</v>
      </c>
      <c r="DZ110">
        <v>-0.576397820877062</v>
      </c>
      <c r="EA110">
        <v>-0.350366899491119</v>
      </c>
      <c r="EB110">
        <v>-0.735851754077647</v>
      </c>
      <c r="EC110">
        <v>0.722554490321478</v>
      </c>
      <c r="ED110">
        <v>-0.379570928850345</v>
      </c>
      <c r="EE110">
        <v>7</v>
      </c>
    </row>
    <row r="111" spans="9:135">
      <c r="I111" t="s">
        <v>120</v>
      </c>
      <c r="J111">
        <v>0.488560290190818</v>
      </c>
      <c r="K111">
        <v>0.35352747163914</v>
      </c>
      <c r="L111">
        <v>-0.460852356637454</v>
      </c>
      <c r="M111">
        <v>-0.737824359769532</v>
      </c>
      <c r="N111">
        <v>-0.852142238053781</v>
      </c>
      <c r="O111">
        <v>-0.0578640652511342</v>
      </c>
      <c r="P111">
        <v>-2.37983802241955</v>
      </c>
      <c r="Q111">
        <v>-0.580010827319963</v>
      </c>
      <c r="R111">
        <v>1.00652261762476</v>
      </c>
      <c r="S111">
        <v>-0.202799322005071</v>
      </c>
      <c r="T111">
        <v>-0.249330574548251</v>
      </c>
      <c r="U111">
        <v>0.345876976853625</v>
      </c>
      <c r="V111">
        <v>0.501784356194427</v>
      </c>
      <c r="W111">
        <v>0.0400746516174521</v>
      </c>
      <c r="X111">
        <v>-1.68676815424742</v>
      </c>
      <c r="Y111">
        <v>0.32973642763315</v>
      </c>
      <c r="Z111">
        <v>0.279999371203346</v>
      </c>
      <c r="AA111">
        <v>1.13017661811646</v>
      </c>
      <c r="AB111">
        <v>0.750918504685476</v>
      </c>
      <c r="AC111">
        <v>-0.121977301066094</v>
      </c>
      <c r="AD111">
        <v>-0.287503648007612</v>
      </c>
      <c r="AE111">
        <v>-0.13405625439209</v>
      </c>
      <c r="AF111">
        <v>0.593764165986265</v>
      </c>
      <c r="AG111">
        <v>0.201825308582827</v>
      </c>
      <c r="AH111">
        <v>-0.161372949073785</v>
      </c>
      <c r="AI111">
        <v>0.0811897851408061</v>
      </c>
      <c r="AJ111">
        <v>-0.254672961456499</v>
      </c>
      <c r="AK111">
        <v>0.0364034375934859</v>
      </c>
      <c r="AL111">
        <v>-0.916315289019128</v>
      </c>
      <c r="AM111">
        <v>-0.298179651132892</v>
      </c>
      <c r="AN111">
        <v>1.17920477636386</v>
      </c>
      <c r="AO111">
        <v>0.0484013214874144</v>
      </c>
      <c r="AP111">
        <v>0.13822766380655</v>
      </c>
      <c r="AQ111">
        <v>-0.519913585975061</v>
      </c>
      <c r="AR111">
        <v>-0.127639884608744</v>
      </c>
      <c r="AS111">
        <v>-1.16757425495707</v>
      </c>
      <c r="AT111">
        <v>0.00111371301033968</v>
      </c>
      <c r="AU111">
        <v>0.256896225687141</v>
      </c>
      <c r="AV111">
        <v>-0.504126252316581</v>
      </c>
      <c r="AW111">
        <v>-0.964364973419226</v>
      </c>
      <c r="AX111">
        <v>-0.100239019324649</v>
      </c>
      <c r="AY111">
        <v>-0.641809195199612</v>
      </c>
      <c r="AZ111">
        <v>-0.228764999931554</v>
      </c>
      <c r="BA111">
        <v>-0.209414244671602</v>
      </c>
      <c r="BB111">
        <v>-0.156443960353591</v>
      </c>
      <c r="BC111">
        <v>-0.0900008978454897</v>
      </c>
      <c r="BD111">
        <v>-0.234003676376758</v>
      </c>
      <c r="BE111">
        <v>-0.41783659728381</v>
      </c>
      <c r="BF111">
        <v>-0.0195843152146841</v>
      </c>
      <c r="BG111">
        <v>0.38325777146557</v>
      </c>
      <c r="BH111">
        <v>-1.21984858949068</v>
      </c>
      <c r="BI111">
        <v>-2.43064068704747</v>
      </c>
      <c r="BJ111">
        <v>0.060278241386778</v>
      </c>
      <c r="BK111">
        <v>0.12640467722143</v>
      </c>
      <c r="BL111">
        <v>-0.0587340138578816</v>
      </c>
      <c r="BM111">
        <v>-0.090069159116582</v>
      </c>
      <c r="BN111">
        <v>0.0208067040667293</v>
      </c>
      <c r="BO111">
        <v>0.0775660317043228</v>
      </c>
      <c r="BP111">
        <v>0.154118112042256</v>
      </c>
      <c r="BQ111">
        <v>0.497648942974621</v>
      </c>
      <c r="BR111">
        <v>0.136869318800391</v>
      </c>
      <c r="BS111">
        <v>5.96980399999999</v>
      </c>
      <c r="BV111">
        <v>0.838230784215687</v>
      </c>
      <c r="BW111">
        <v>0.650578022033872</v>
      </c>
      <c r="BX111">
        <v>-0.759056437234793</v>
      </c>
      <c r="BY111">
        <v>0.653382338599138</v>
      </c>
      <c r="BZ111">
        <v>0.807515230714915</v>
      </c>
      <c r="CA111">
        <v>0.106370166851552</v>
      </c>
      <c r="CB111">
        <v>-0.699554533797601</v>
      </c>
      <c r="CC111">
        <v>-0.598716594703808</v>
      </c>
      <c r="CD111">
        <v>-0.613624726237361</v>
      </c>
      <c r="CE111">
        <v>-0.561452014625401</v>
      </c>
      <c r="CF111">
        <v>-0.346592501874538</v>
      </c>
      <c r="CG111">
        <v>-0.58649280994417</v>
      </c>
      <c r="CH111">
        <v>0.761752021565033</v>
      </c>
      <c r="CI111">
        <v>0.335193147817191</v>
      </c>
      <c r="CJ111">
        <v>0.245488900645094</v>
      </c>
      <c r="CK111">
        <v>0.38249682522765</v>
      </c>
      <c r="CL111">
        <v>0.426563884770551</v>
      </c>
      <c r="CM111">
        <v>1.12659194159565</v>
      </c>
      <c r="CN111">
        <v>0.874635013010427</v>
      </c>
      <c r="CO111">
        <v>-0.14641785321452</v>
      </c>
      <c r="CP111">
        <v>-0.477272964870887</v>
      </c>
      <c r="CQ111">
        <v>-0.62564680457377</v>
      </c>
      <c r="CR111">
        <v>-0.652383607974851</v>
      </c>
      <c r="CS111">
        <v>-0.620656086560383</v>
      </c>
      <c r="CT111">
        <v>-0.266361514099823</v>
      </c>
      <c r="CU111">
        <v>-0.400169008103606</v>
      </c>
      <c r="CV111">
        <v>-0.401846854373165</v>
      </c>
      <c r="CW111">
        <v>-0.163283396641602</v>
      </c>
      <c r="CX111">
        <v>-0.37891895331393</v>
      </c>
      <c r="CY111">
        <v>-0.171735964656107</v>
      </c>
      <c r="CZ111">
        <v>1.02509360668234</v>
      </c>
      <c r="DA111">
        <v>0.530823070205906</v>
      </c>
      <c r="DB111">
        <v>1.1637166153103</v>
      </c>
      <c r="DC111">
        <v>0.167749321851777</v>
      </c>
      <c r="DD111">
        <v>-0.446677726034168</v>
      </c>
      <c r="DE111">
        <v>0.851601402732166</v>
      </c>
      <c r="DF111">
        <v>0.410849584464131</v>
      </c>
      <c r="DG111">
        <v>0.83929442266179</v>
      </c>
      <c r="DH111">
        <v>-0.650001662337562</v>
      </c>
      <c r="DI111">
        <v>-0.584367984052731</v>
      </c>
      <c r="DJ111">
        <v>-0.392023102992231</v>
      </c>
      <c r="DK111">
        <v>-0.718787846978465</v>
      </c>
      <c r="DL111">
        <v>-0.578227070138483</v>
      </c>
      <c r="DM111">
        <v>-0.863535872691373</v>
      </c>
      <c r="DN111">
        <v>-0.810134776022569</v>
      </c>
      <c r="DO111">
        <v>-0.763235659203329</v>
      </c>
      <c r="DP111">
        <v>-0.845564825781783</v>
      </c>
      <c r="DQ111">
        <v>-0.296968332656098</v>
      </c>
      <c r="DR111">
        <v>-0.431176035976473</v>
      </c>
      <c r="DS111">
        <v>0.413828026897822</v>
      </c>
      <c r="DT111">
        <v>-0.873807222085239</v>
      </c>
      <c r="DU111">
        <v>-0.648714036043065</v>
      </c>
      <c r="DV111">
        <v>-0.419111142577327</v>
      </c>
      <c r="DW111">
        <v>-0.31135336376</v>
      </c>
      <c r="DX111">
        <v>-0.394360357232837</v>
      </c>
      <c r="DY111">
        <v>-0.566362771298707</v>
      </c>
      <c r="DZ111">
        <v>-0.576397820877062</v>
      </c>
      <c r="EA111">
        <v>-0.350366899491119</v>
      </c>
      <c r="EB111">
        <v>-0.735851754077647</v>
      </c>
      <c r="EC111">
        <v>0.722554490321478</v>
      </c>
      <c r="ED111">
        <v>-0.379570928850345</v>
      </c>
      <c r="EE111">
        <v>7</v>
      </c>
    </row>
    <row r="112" spans="9:135">
      <c r="I112" t="s">
        <v>121</v>
      </c>
      <c r="J112">
        <v>1.5397082168114</v>
      </c>
      <c r="K112">
        <v>1.41841643872928</v>
      </c>
      <c r="L112">
        <v>-0.881120567851463</v>
      </c>
      <c r="M112">
        <v>-0.770538911393273</v>
      </c>
      <c r="N112">
        <v>-0.877156554056797</v>
      </c>
      <c r="O112">
        <v>-0.0189943617682472</v>
      </c>
      <c r="P112">
        <v>-2.27565396456922</v>
      </c>
      <c r="Q112">
        <v>0.105068636088525</v>
      </c>
      <c r="R112">
        <v>0.975898026000541</v>
      </c>
      <c r="S112">
        <v>-0.156549711112747</v>
      </c>
      <c r="T112">
        <v>0.257043288868891</v>
      </c>
      <c r="U112">
        <v>0.369081006143233</v>
      </c>
      <c r="V112">
        <v>1.18006236865163</v>
      </c>
      <c r="W112">
        <v>0.112534941497209</v>
      </c>
      <c r="X112">
        <v>-1.24153946485799</v>
      </c>
      <c r="Y112">
        <v>0.554016095776367</v>
      </c>
      <c r="Z112">
        <v>0.472497704395138</v>
      </c>
      <c r="AA112">
        <v>1.08338255139726</v>
      </c>
      <c r="AB112">
        <v>0.803008173679045</v>
      </c>
      <c r="AC112">
        <v>-0.178134385363026</v>
      </c>
      <c r="AD112">
        <v>-0.349378263663377</v>
      </c>
      <c r="AE112">
        <v>-0.446527687806016</v>
      </c>
      <c r="AF112">
        <v>0.417593812446152</v>
      </c>
      <c r="AG112">
        <v>-0.0360447677661795</v>
      </c>
      <c r="AH112">
        <v>-0.119104730458947</v>
      </c>
      <c r="AI112">
        <v>0.147742363141057</v>
      </c>
      <c r="AJ112">
        <v>-0.411320899427379</v>
      </c>
      <c r="AK112">
        <v>0.1030697221057</v>
      </c>
      <c r="AL112">
        <v>-0.267711621399403</v>
      </c>
      <c r="AM112">
        <v>-0.20408863682524</v>
      </c>
      <c r="AN112">
        <v>1.1418239391012</v>
      </c>
      <c r="AO112">
        <v>-0.320269853499617</v>
      </c>
      <c r="AP112">
        <v>0.086607945769618</v>
      </c>
      <c r="AQ112">
        <v>-0.880128477646145</v>
      </c>
      <c r="AR112">
        <v>-0.268478742119067</v>
      </c>
      <c r="AS112">
        <v>-0.6623028805517</v>
      </c>
      <c r="AT112">
        <v>-0.175192995149583</v>
      </c>
      <c r="AU112">
        <v>0.840217207543498</v>
      </c>
      <c r="AV112">
        <v>-0.00592071920328102</v>
      </c>
      <c r="AW112">
        <v>-0.993118202481709</v>
      </c>
      <c r="AX112">
        <v>-0.331067914759866</v>
      </c>
      <c r="AY112">
        <v>-0.436352250462663</v>
      </c>
      <c r="AZ112">
        <v>-0.192675499309792</v>
      </c>
      <c r="BA112">
        <v>-0.241630253552804</v>
      </c>
      <c r="BB112">
        <v>0.0555951626159614</v>
      </c>
      <c r="BC112">
        <v>0.207409580474332</v>
      </c>
      <c r="BD112">
        <v>-0.329916938272549</v>
      </c>
      <c r="BE112">
        <v>-0.651540567063358</v>
      </c>
      <c r="BF112">
        <v>-0.266235401647343</v>
      </c>
      <c r="BG112">
        <v>0.591388300798986</v>
      </c>
      <c r="BH112">
        <v>-0.724866236863616</v>
      </c>
      <c r="BI112">
        <v>-2.24274216203092</v>
      </c>
      <c r="BJ112">
        <v>0.171924654222656</v>
      </c>
      <c r="BK112">
        <v>0.181007540413508</v>
      </c>
      <c r="BL112">
        <v>-0.218922827145363</v>
      </c>
      <c r="BM112">
        <v>-0.00139866694839255</v>
      </c>
      <c r="BN112">
        <v>-0.100165730551763</v>
      </c>
      <c r="BO112">
        <v>0.172052919805821</v>
      </c>
      <c r="BP112">
        <v>0.215021152597402</v>
      </c>
      <c r="BQ112">
        <v>0.351240679424338</v>
      </c>
      <c r="BR112">
        <v>0.18996743074707</v>
      </c>
      <c r="BS112">
        <v>6.66388299999999</v>
      </c>
      <c r="BV112">
        <v>0.838230784215687</v>
      </c>
      <c r="BW112">
        <v>0.650578022033872</v>
      </c>
      <c r="BX112">
        <v>-0.759056437234793</v>
      </c>
      <c r="BY112">
        <v>0.653382338599138</v>
      </c>
      <c r="BZ112">
        <v>0.807515230714915</v>
      </c>
      <c r="CA112">
        <v>0.106370166851552</v>
      </c>
      <c r="CB112">
        <v>-0.699554533797601</v>
      </c>
      <c r="CC112">
        <v>-0.598716594703808</v>
      </c>
      <c r="CD112">
        <v>-0.613624726237361</v>
      </c>
      <c r="CE112">
        <v>-0.561452014625401</v>
      </c>
      <c r="CF112">
        <v>-0.346592501874538</v>
      </c>
      <c r="CG112">
        <v>-0.58649280994417</v>
      </c>
      <c r="CH112">
        <v>0.761752021565033</v>
      </c>
      <c r="CI112">
        <v>0.335193147817191</v>
      </c>
      <c r="CJ112">
        <v>0.245488900645094</v>
      </c>
      <c r="CK112">
        <v>0.38249682522765</v>
      </c>
      <c r="CL112">
        <v>0.426563884770551</v>
      </c>
      <c r="CM112">
        <v>1.12659194159565</v>
      </c>
      <c r="CN112">
        <v>0.874635013010427</v>
      </c>
      <c r="CO112">
        <v>-0.14641785321452</v>
      </c>
      <c r="CP112">
        <v>-0.477272964870887</v>
      </c>
      <c r="CQ112">
        <v>-0.62564680457377</v>
      </c>
      <c r="CR112">
        <v>-0.652383607974851</v>
      </c>
      <c r="CS112">
        <v>-0.620656086560383</v>
      </c>
      <c r="CT112">
        <v>-0.266361514099823</v>
      </c>
      <c r="CU112">
        <v>-0.400169008103606</v>
      </c>
      <c r="CV112">
        <v>-0.401846854373165</v>
      </c>
      <c r="CW112">
        <v>-0.163283396641602</v>
      </c>
      <c r="CX112">
        <v>-0.37891895331393</v>
      </c>
      <c r="CY112">
        <v>-0.171735964656107</v>
      </c>
      <c r="CZ112">
        <v>1.02509360668234</v>
      </c>
      <c r="DA112">
        <v>0.530823070205906</v>
      </c>
      <c r="DB112">
        <v>1.1637166153103</v>
      </c>
      <c r="DC112">
        <v>0.167749321851777</v>
      </c>
      <c r="DD112">
        <v>-0.446677726034168</v>
      </c>
      <c r="DE112">
        <v>0.851601402732166</v>
      </c>
      <c r="DF112">
        <v>0.410849584464131</v>
      </c>
      <c r="DG112">
        <v>0.83929442266179</v>
      </c>
      <c r="DH112">
        <v>-0.650001662337562</v>
      </c>
      <c r="DI112">
        <v>-0.584367984052731</v>
      </c>
      <c r="DJ112">
        <v>-0.392023102992231</v>
      </c>
      <c r="DK112">
        <v>-0.718787846978465</v>
      </c>
      <c r="DL112">
        <v>-0.578227070138483</v>
      </c>
      <c r="DM112">
        <v>-0.863535872691373</v>
      </c>
      <c r="DN112">
        <v>-0.810134776022569</v>
      </c>
      <c r="DO112">
        <v>-0.763235659203329</v>
      </c>
      <c r="DP112">
        <v>-0.845564825781783</v>
      </c>
      <c r="DQ112">
        <v>-0.296968332656098</v>
      </c>
      <c r="DR112">
        <v>-0.431176035976473</v>
      </c>
      <c r="DS112">
        <v>0.413828026897822</v>
      </c>
      <c r="DT112">
        <v>-0.873807222085239</v>
      </c>
      <c r="DU112">
        <v>-0.648714036043065</v>
      </c>
      <c r="DV112">
        <v>-0.419111142577327</v>
      </c>
      <c r="DW112">
        <v>-0.31135336376</v>
      </c>
      <c r="DX112">
        <v>-0.394360357232837</v>
      </c>
      <c r="DY112">
        <v>-0.566362771298707</v>
      </c>
      <c r="DZ112">
        <v>-0.576397820877062</v>
      </c>
      <c r="EA112">
        <v>-0.350366899491119</v>
      </c>
      <c r="EB112">
        <v>-0.735851754077647</v>
      </c>
      <c r="EC112">
        <v>0.722554490321478</v>
      </c>
      <c r="ED112">
        <v>-0.379570928850345</v>
      </c>
      <c r="EE112">
        <v>7</v>
      </c>
    </row>
    <row r="113" spans="9:135">
      <c r="I113" t="s">
        <v>122</v>
      </c>
      <c r="J113">
        <v>2.16212474932561</v>
      </c>
      <c r="K113">
        <v>2.16308110387931</v>
      </c>
      <c r="L113">
        <v>-1.21545575678267</v>
      </c>
      <c r="M113">
        <v>-0.761073040555644</v>
      </c>
      <c r="N113">
        <v>-0.867299554233732</v>
      </c>
      <c r="O113">
        <v>-0.0520606117705832</v>
      </c>
      <c r="P113">
        <v>-1.56407773624142</v>
      </c>
      <c r="Q113">
        <v>0.496275016455604</v>
      </c>
      <c r="R113">
        <v>0.779082390341197</v>
      </c>
      <c r="S113">
        <v>-0.39694317467987</v>
      </c>
      <c r="T113">
        <v>0.280159973518862</v>
      </c>
      <c r="U113">
        <v>0.0106695172076076</v>
      </c>
      <c r="V113">
        <v>1.44666657976778</v>
      </c>
      <c r="W113">
        <v>0.188856894914345</v>
      </c>
      <c r="X113">
        <v>-0.837241297735286</v>
      </c>
      <c r="Y113">
        <v>0.600665677285569</v>
      </c>
      <c r="Z113">
        <v>0.488642015511063</v>
      </c>
      <c r="AA113">
        <v>1.03640127792651</v>
      </c>
      <c r="AB113">
        <v>0.866805818716007</v>
      </c>
      <c r="AC113">
        <v>-0.23755872743818</v>
      </c>
      <c r="AD113">
        <v>-0.39619518609435</v>
      </c>
      <c r="AE113">
        <v>-0.62507144143732</v>
      </c>
      <c r="AF113">
        <v>0.099988100051442</v>
      </c>
      <c r="AG113">
        <v>-0.255833942460515</v>
      </c>
      <c r="AH113">
        <v>-0.085763768380186</v>
      </c>
      <c r="AI113">
        <v>0.218914679271839</v>
      </c>
      <c r="AJ113">
        <v>-0.387657028767115</v>
      </c>
      <c r="AK113">
        <v>0.149516124817496</v>
      </c>
      <c r="AL113">
        <v>0.24416170591259</v>
      </c>
      <c r="AM113">
        <v>-0.096754543044163</v>
      </c>
      <c r="AN113">
        <v>1.13275376872325</v>
      </c>
      <c r="AO113">
        <v>-0.778246409832467</v>
      </c>
      <c r="AP113">
        <v>0.0519483215144421</v>
      </c>
      <c r="AQ113">
        <v>-1.06408183786504</v>
      </c>
      <c r="AR113">
        <v>-1.0682266096112</v>
      </c>
      <c r="AS113">
        <v>-0.118809755797274</v>
      </c>
      <c r="AT113">
        <v>-0.301347988427634</v>
      </c>
      <c r="AU113">
        <v>1.20475743033333</v>
      </c>
      <c r="AV113">
        <v>0.320551498939697</v>
      </c>
      <c r="AW113">
        <v>-1.0279530115136</v>
      </c>
      <c r="AX113">
        <v>-0.497412163719418</v>
      </c>
      <c r="AY113">
        <v>-0.226285606866981</v>
      </c>
      <c r="AZ113">
        <v>-0.0824917573832597</v>
      </c>
      <c r="BA113">
        <v>-0.310764268806047</v>
      </c>
      <c r="BB113">
        <v>0.25704893905847</v>
      </c>
      <c r="BC113">
        <v>0.547785901270407</v>
      </c>
      <c r="BD113">
        <v>-0.441980936186311</v>
      </c>
      <c r="BE113">
        <v>-0.728430640180987</v>
      </c>
      <c r="BF113">
        <v>-0.462581411601871</v>
      </c>
      <c r="BG113">
        <v>0.415571350629271</v>
      </c>
      <c r="BH113">
        <v>0.45997564271619</v>
      </c>
      <c r="BI113">
        <v>-2.07467783188441</v>
      </c>
      <c r="BJ113">
        <v>0.286090942182029</v>
      </c>
      <c r="BK113">
        <v>0.222780360909882</v>
      </c>
      <c r="BL113">
        <v>-0.344538881520826</v>
      </c>
      <c r="BM113">
        <v>0.0769108868949916</v>
      </c>
      <c r="BN113">
        <v>-0.19397780051793</v>
      </c>
      <c r="BO113">
        <v>0.241147752443995</v>
      </c>
      <c r="BP113">
        <v>0.264003168021376</v>
      </c>
      <c r="BQ113">
        <v>0.214238878448304</v>
      </c>
      <c r="BR113">
        <v>0.233121395123778</v>
      </c>
      <c r="BS113">
        <v>6.30272399999999</v>
      </c>
      <c r="BV113">
        <v>0.838230784215687</v>
      </c>
      <c r="BW113">
        <v>0.650578022033872</v>
      </c>
      <c r="BX113">
        <v>-0.759056437234793</v>
      </c>
      <c r="BY113">
        <v>0.653382338599138</v>
      </c>
      <c r="BZ113">
        <v>0.807515230714915</v>
      </c>
      <c r="CA113">
        <v>0.106370166851552</v>
      </c>
      <c r="CB113">
        <v>-0.699554533797601</v>
      </c>
      <c r="CC113">
        <v>-0.598716594703808</v>
      </c>
      <c r="CD113">
        <v>-0.613624726237361</v>
      </c>
      <c r="CE113">
        <v>-0.561452014625401</v>
      </c>
      <c r="CF113">
        <v>-0.346592501874538</v>
      </c>
      <c r="CG113">
        <v>-0.58649280994417</v>
      </c>
      <c r="CH113">
        <v>0.761752021565033</v>
      </c>
      <c r="CI113">
        <v>0.335193147817191</v>
      </c>
      <c r="CJ113">
        <v>0.245488900645094</v>
      </c>
      <c r="CK113">
        <v>0.38249682522765</v>
      </c>
      <c r="CL113">
        <v>0.426563884770551</v>
      </c>
      <c r="CM113">
        <v>1.12659194159565</v>
      </c>
      <c r="CN113">
        <v>0.874635013010427</v>
      </c>
      <c r="CO113">
        <v>-0.14641785321452</v>
      </c>
      <c r="CP113">
        <v>-0.477272964870887</v>
      </c>
      <c r="CQ113">
        <v>-0.62564680457377</v>
      </c>
      <c r="CR113">
        <v>-0.652383607974851</v>
      </c>
      <c r="CS113">
        <v>-0.620656086560383</v>
      </c>
      <c r="CT113">
        <v>-0.266361514099823</v>
      </c>
      <c r="CU113">
        <v>-0.400169008103606</v>
      </c>
      <c r="CV113">
        <v>-0.401846854373165</v>
      </c>
      <c r="CW113">
        <v>-0.163283396641602</v>
      </c>
      <c r="CX113">
        <v>-0.37891895331393</v>
      </c>
      <c r="CY113">
        <v>-0.171735964656107</v>
      </c>
      <c r="CZ113">
        <v>1.02509360668234</v>
      </c>
      <c r="DA113">
        <v>0.530823070205906</v>
      </c>
      <c r="DB113">
        <v>1.1637166153103</v>
      </c>
      <c r="DC113">
        <v>0.167749321851777</v>
      </c>
      <c r="DD113">
        <v>-0.446677726034168</v>
      </c>
      <c r="DE113">
        <v>0.851601402732166</v>
      </c>
      <c r="DF113">
        <v>0.410849584464131</v>
      </c>
      <c r="DG113">
        <v>0.83929442266179</v>
      </c>
      <c r="DH113">
        <v>-0.650001662337562</v>
      </c>
      <c r="DI113">
        <v>-0.584367984052731</v>
      </c>
      <c r="DJ113">
        <v>-0.392023102992231</v>
      </c>
      <c r="DK113">
        <v>-0.718787846978465</v>
      </c>
      <c r="DL113">
        <v>-0.578227070138483</v>
      </c>
      <c r="DM113">
        <v>-0.863535872691373</v>
      </c>
      <c r="DN113">
        <v>-0.810134776022569</v>
      </c>
      <c r="DO113">
        <v>-0.763235659203329</v>
      </c>
      <c r="DP113">
        <v>-0.845564825781783</v>
      </c>
      <c r="DQ113">
        <v>-0.296968332656098</v>
      </c>
      <c r="DR113">
        <v>-0.431176035976473</v>
      </c>
      <c r="DS113">
        <v>0.413828026897822</v>
      </c>
      <c r="DT113">
        <v>-0.873807222085239</v>
      </c>
      <c r="DU113">
        <v>-0.648714036043065</v>
      </c>
      <c r="DV113">
        <v>-0.419111142577327</v>
      </c>
      <c r="DW113">
        <v>-0.31135336376</v>
      </c>
      <c r="DX113">
        <v>-0.394360357232837</v>
      </c>
      <c r="DY113">
        <v>-0.566362771298707</v>
      </c>
      <c r="DZ113">
        <v>-0.576397820877062</v>
      </c>
      <c r="EA113">
        <v>-0.350366899491119</v>
      </c>
      <c r="EB113">
        <v>-0.735851754077647</v>
      </c>
      <c r="EC113">
        <v>0.722554490321478</v>
      </c>
      <c r="ED113">
        <v>-0.379570928850345</v>
      </c>
      <c r="EE113">
        <v>7</v>
      </c>
    </row>
    <row r="114" spans="9:135">
      <c r="I114" t="s">
        <v>123</v>
      </c>
      <c r="J114">
        <v>2.40944190112587</v>
      </c>
      <c r="K114">
        <v>2.52019757185468</v>
      </c>
      <c r="L114">
        <v>-1.3265552497157</v>
      </c>
      <c r="M114">
        <v>-0.721869255880484</v>
      </c>
      <c r="N114">
        <v>-0.832760751073519</v>
      </c>
      <c r="O114">
        <v>-0.110655936376628</v>
      </c>
      <c r="P114">
        <v>-0.524779485259905</v>
      </c>
      <c r="Q114">
        <v>0.587332424119563</v>
      </c>
      <c r="R114">
        <v>0.228546945777632</v>
      </c>
      <c r="S114">
        <v>-0.750498839560595</v>
      </c>
      <c r="T114">
        <v>-0.0884619273158801</v>
      </c>
      <c r="U114">
        <v>-0.350594556632308</v>
      </c>
      <c r="V114">
        <v>1.40158066184357</v>
      </c>
      <c r="W114">
        <v>0.243657983244945</v>
      </c>
      <c r="X114">
        <v>-0.513424185574422</v>
      </c>
      <c r="Y114">
        <v>0.459026827731184</v>
      </c>
      <c r="Z114">
        <v>0.346734612573543</v>
      </c>
      <c r="AA114">
        <v>1.00753077922514</v>
      </c>
      <c r="AB114">
        <v>0.949233216328089</v>
      </c>
      <c r="AC114">
        <v>-0.288772610158222</v>
      </c>
      <c r="AD114">
        <v>-0.418984166958195</v>
      </c>
      <c r="AE114">
        <v>-0.600638897569442</v>
      </c>
      <c r="AF114">
        <v>-0.212733430190915</v>
      </c>
      <c r="AG114">
        <v>-0.377828429322955</v>
      </c>
      <c r="AH114">
        <v>-0.062578051931139</v>
      </c>
      <c r="AI114">
        <v>0.308883714212836</v>
      </c>
      <c r="AJ114">
        <v>-0.180699019928559</v>
      </c>
      <c r="AK114">
        <v>0.192550489824222</v>
      </c>
      <c r="AL114">
        <v>0.604613313755437</v>
      </c>
      <c r="AM114">
        <v>0.0145450595776234</v>
      </c>
      <c r="AN114">
        <v>1.12590713819731</v>
      </c>
      <c r="AO114">
        <v>-1.08516183833283</v>
      </c>
      <c r="AP114">
        <v>-0.0208896914534446</v>
      </c>
      <c r="AQ114">
        <v>-0.958167337993068</v>
      </c>
      <c r="AR114">
        <v>-1.45307809976684</v>
      </c>
      <c r="AS114">
        <v>0.225140493791</v>
      </c>
      <c r="AT114">
        <v>-0.700875061627438</v>
      </c>
      <c r="AU114">
        <v>1.303486125078</v>
      </c>
      <c r="AV114">
        <v>0.464438895856356</v>
      </c>
      <c r="AW114">
        <v>-1.06185763389882</v>
      </c>
      <c r="AX114">
        <v>-0.535660732654091</v>
      </c>
      <c r="AY114">
        <v>-0.00640380052384146</v>
      </c>
      <c r="AZ114">
        <v>0.160479207113492</v>
      </c>
      <c r="BA114">
        <v>-0.333968752771387</v>
      </c>
      <c r="BB114">
        <v>0.416967765703052</v>
      </c>
      <c r="BC114">
        <v>0.880518946399383</v>
      </c>
      <c r="BD114">
        <v>-0.551256593957791</v>
      </c>
      <c r="BE114">
        <v>-0.828896662388263</v>
      </c>
      <c r="BF114">
        <v>-0.577881118573632</v>
      </c>
      <c r="BG114">
        <v>-0.14534987647875</v>
      </c>
      <c r="BH114">
        <v>0.857056336136001</v>
      </c>
      <c r="BI114">
        <v>-1.92436397087308</v>
      </c>
      <c r="BJ114">
        <v>0.384187807140611</v>
      </c>
      <c r="BK114">
        <v>0.244559570259242</v>
      </c>
      <c r="BL114">
        <v>-0.370977528281889</v>
      </c>
      <c r="BM114">
        <v>0.128729320102172</v>
      </c>
      <c r="BN114">
        <v>-0.240887017624769</v>
      </c>
      <c r="BO114">
        <v>0.314904636267089</v>
      </c>
      <c r="BP114">
        <v>0.280122560033355</v>
      </c>
      <c r="BQ114">
        <v>0.0952936799897596</v>
      </c>
      <c r="BR114">
        <v>0.267652247573608</v>
      </c>
      <c r="BS114">
        <v>5.80520399999999</v>
      </c>
      <c r="BV114">
        <v>0.838230784215687</v>
      </c>
      <c r="BW114">
        <v>0.650578022033872</v>
      </c>
      <c r="BX114">
        <v>-0.759056437234793</v>
      </c>
      <c r="BY114">
        <v>0.653382338599138</v>
      </c>
      <c r="BZ114">
        <v>0.807515230714915</v>
      </c>
      <c r="CA114">
        <v>0.106370166851552</v>
      </c>
      <c r="CB114">
        <v>-0.699554533797601</v>
      </c>
      <c r="CC114">
        <v>-0.598716594703808</v>
      </c>
      <c r="CD114">
        <v>-0.613624726237361</v>
      </c>
      <c r="CE114">
        <v>-0.561452014625401</v>
      </c>
      <c r="CF114">
        <v>-0.346592501874538</v>
      </c>
      <c r="CG114">
        <v>-0.58649280994417</v>
      </c>
      <c r="CH114">
        <v>0.761752021565033</v>
      </c>
      <c r="CI114">
        <v>0.335193147817191</v>
      </c>
      <c r="CJ114">
        <v>0.245488900645094</v>
      </c>
      <c r="CK114">
        <v>0.38249682522765</v>
      </c>
      <c r="CL114">
        <v>0.426563884770551</v>
      </c>
      <c r="CM114">
        <v>1.12659194159565</v>
      </c>
      <c r="CN114">
        <v>0.874635013010427</v>
      </c>
      <c r="CO114">
        <v>-0.14641785321452</v>
      </c>
      <c r="CP114">
        <v>-0.477272964870887</v>
      </c>
      <c r="CQ114">
        <v>-0.62564680457377</v>
      </c>
      <c r="CR114">
        <v>-0.652383607974851</v>
      </c>
      <c r="CS114">
        <v>-0.620656086560383</v>
      </c>
      <c r="CT114">
        <v>-0.266361514099823</v>
      </c>
      <c r="CU114">
        <v>-0.400169008103606</v>
      </c>
      <c r="CV114">
        <v>-0.401846854373165</v>
      </c>
      <c r="CW114">
        <v>-0.163283396641602</v>
      </c>
      <c r="CX114">
        <v>-0.37891895331393</v>
      </c>
      <c r="CY114">
        <v>-0.171735964656107</v>
      </c>
      <c r="CZ114">
        <v>1.02509360668234</v>
      </c>
      <c r="DA114">
        <v>0.530823070205906</v>
      </c>
      <c r="DB114">
        <v>1.1637166153103</v>
      </c>
      <c r="DC114">
        <v>0.167749321851777</v>
      </c>
      <c r="DD114">
        <v>-0.446677726034168</v>
      </c>
      <c r="DE114">
        <v>0.851601402732166</v>
      </c>
      <c r="DF114">
        <v>0.410849584464131</v>
      </c>
      <c r="DG114">
        <v>0.83929442266179</v>
      </c>
      <c r="DH114">
        <v>-0.650001662337562</v>
      </c>
      <c r="DI114">
        <v>-0.584367984052731</v>
      </c>
      <c r="DJ114">
        <v>-0.392023102992231</v>
      </c>
      <c r="DK114">
        <v>-0.718787846978465</v>
      </c>
      <c r="DL114">
        <v>-0.578227070138483</v>
      </c>
      <c r="DM114">
        <v>-0.863535872691373</v>
      </c>
      <c r="DN114">
        <v>-0.810134776022569</v>
      </c>
      <c r="DO114">
        <v>-0.763235659203329</v>
      </c>
      <c r="DP114">
        <v>-0.845564825781783</v>
      </c>
      <c r="DQ114">
        <v>-0.296968332656098</v>
      </c>
      <c r="DR114">
        <v>-0.431176035976473</v>
      </c>
      <c r="DS114">
        <v>0.413828026897822</v>
      </c>
      <c r="DT114">
        <v>-0.873807222085239</v>
      </c>
      <c r="DU114">
        <v>-0.648714036043065</v>
      </c>
      <c r="DV114">
        <v>-0.419111142577327</v>
      </c>
      <c r="DW114">
        <v>-0.31135336376</v>
      </c>
      <c r="DX114">
        <v>-0.394360357232837</v>
      </c>
      <c r="DY114">
        <v>-0.566362771298707</v>
      </c>
      <c r="DZ114">
        <v>-0.576397820877062</v>
      </c>
      <c r="EA114">
        <v>-0.350366899491119</v>
      </c>
      <c r="EB114">
        <v>-0.735851754077647</v>
      </c>
      <c r="EC114">
        <v>0.722554490321478</v>
      </c>
      <c r="ED114">
        <v>-0.379570928850345</v>
      </c>
      <c r="EE114">
        <v>7</v>
      </c>
    </row>
    <row r="115" spans="9:135">
      <c r="I115" t="s">
        <v>124</v>
      </c>
      <c r="J115">
        <v>1.82792096713096</v>
      </c>
      <c r="K115">
        <v>2.00648262082829</v>
      </c>
      <c r="L115">
        <v>-1.24290247906796</v>
      </c>
      <c r="M115">
        <v>-0.6700249362324</v>
      </c>
      <c r="N115">
        <v>-0.787847530375841</v>
      </c>
      <c r="O115">
        <v>-0.167835954778423</v>
      </c>
      <c r="P115">
        <v>0.211868243808635</v>
      </c>
      <c r="Q115">
        <v>0.53565081684208</v>
      </c>
      <c r="R115">
        <v>-0.537662884101944</v>
      </c>
      <c r="S115">
        <v>-0.7398727857787</v>
      </c>
      <c r="T115">
        <v>-0.38702102409393</v>
      </c>
      <c r="U115">
        <v>-0.568933631854116</v>
      </c>
      <c r="V115">
        <v>0.739171600477164</v>
      </c>
      <c r="W115">
        <v>0.264612130006087</v>
      </c>
      <c r="X115">
        <v>-0.277342785493462</v>
      </c>
      <c r="Y115">
        <v>0.205486161874106</v>
      </c>
      <c r="Z115">
        <v>0.122400011420453</v>
      </c>
      <c r="AA115">
        <v>1.00587981646579</v>
      </c>
      <c r="AB115">
        <v>1.04268385691464</v>
      </c>
      <c r="AC115">
        <v>-0.328382164900063</v>
      </c>
      <c r="AD115">
        <v>-0.430471025964772</v>
      </c>
      <c r="AE115">
        <v>-0.419251098663713</v>
      </c>
      <c r="AF115">
        <v>-0.462914983373155</v>
      </c>
      <c r="AG115">
        <v>-0.398633984289175</v>
      </c>
      <c r="AH115">
        <v>-0.0481135872548406</v>
      </c>
      <c r="AI115">
        <v>0.418845594401363</v>
      </c>
      <c r="AJ115">
        <v>0.0632074055340254</v>
      </c>
      <c r="AK115">
        <v>0.234505778592009</v>
      </c>
      <c r="AL115">
        <v>0.799419789020711</v>
      </c>
      <c r="AM115">
        <v>0.126316857989941</v>
      </c>
      <c r="AN115">
        <v>1.10409642588268</v>
      </c>
      <c r="AO115">
        <v>-1.22940233028561</v>
      </c>
      <c r="AP115">
        <v>-0.109367406171355</v>
      </c>
      <c r="AQ115">
        <v>-0.803965900159489</v>
      </c>
      <c r="AR115">
        <v>-1.33208303408003</v>
      </c>
      <c r="AS115">
        <v>0.349485908671582</v>
      </c>
      <c r="AT115">
        <v>-1.03701740754978</v>
      </c>
      <c r="AU115">
        <v>1.14832722732788</v>
      </c>
      <c r="AV115">
        <v>0.578281853353419</v>
      </c>
      <c r="AW115">
        <v>-1.08319615912403</v>
      </c>
      <c r="AX115">
        <v>-0.467868417856865</v>
      </c>
      <c r="AY115">
        <v>0.192344331218321</v>
      </c>
      <c r="AZ115">
        <v>0.470524879505032</v>
      </c>
      <c r="BA115">
        <v>-0.307321283020824</v>
      </c>
      <c r="BB115">
        <v>0.516520205643965</v>
      </c>
      <c r="BC115">
        <v>1.1294698294969</v>
      </c>
      <c r="BD115">
        <v>-0.581989689656743</v>
      </c>
      <c r="BE115">
        <v>-0.720282861446092</v>
      </c>
      <c r="BF115">
        <v>-0.617155799816066</v>
      </c>
      <c r="BG115">
        <v>-0.701649819681907</v>
      </c>
      <c r="BH115">
        <v>0.888222290660379</v>
      </c>
      <c r="BI115">
        <v>-1.73408080991294</v>
      </c>
      <c r="BJ115">
        <v>0.477011989646466</v>
      </c>
      <c r="BK115">
        <v>0.244309639431284</v>
      </c>
      <c r="BL115">
        <v>-0.305103221359055</v>
      </c>
      <c r="BM115">
        <v>0.163971510528615</v>
      </c>
      <c r="BN115">
        <v>-0.197786939865866</v>
      </c>
      <c r="BO115">
        <v>0.41395514216607</v>
      </c>
      <c r="BP115">
        <v>0.265385872380751</v>
      </c>
      <c r="BQ115">
        <v>0.0186614668174356</v>
      </c>
      <c r="BR115">
        <v>0.327139052433469</v>
      </c>
      <c r="BS115">
        <v>6.24998399999999</v>
      </c>
      <c r="BV115">
        <v>0.838230784215687</v>
      </c>
      <c r="BW115">
        <v>0.650578022033872</v>
      </c>
      <c r="BX115">
        <v>-0.759056437234793</v>
      </c>
      <c r="BY115">
        <v>0.653382338599138</v>
      </c>
      <c r="BZ115">
        <v>0.807515230714915</v>
      </c>
      <c r="CA115">
        <v>0.106370166851552</v>
      </c>
      <c r="CB115">
        <v>-0.699554533797601</v>
      </c>
      <c r="CC115">
        <v>-0.598716594703808</v>
      </c>
      <c r="CD115">
        <v>-0.613624726237361</v>
      </c>
      <c r="CE115">
        <v>-0.561452014625401</v>
      </c>
      <c r="CF115">
        <v>-0.346592501874538</v>
      </c>
      <c r="CG115">
        <v>-0.58649280994417</v>
      </c>
      <c r="CH115">
        <v>0.761752021565033</v>
      </c>
      <c r="CI115">
        <v>0.335193147817191</v>
      </c>
      <c r="CJ115">
        <v>0.245488900645094</v>
      </c>
      <c r="CK115">
        <v>0.38249682522765</v>
      </c>
      <c r="CL115">
        <v>0.426563884770551</v>
      </c>
      <c r="CM115">
        <v>1.12659194159565</v>
      </c>
      <c r="CN115">
        <v>0.874635013010427</v>
      </c>
      <c r="CO115">
        <v>-0.14641785321452</v>
      </c>
      <c r="CP115">
        <v>-0.477272964870887</v>
      </c>
      <c r="CQ115">
        <v>-0.62564680457377</v>
      </c>
      <c r="CR115">
        <v>-0.652383607974851</v>
      </c>
      <c r="CS115">
        <v>-0.620656086560383</v>
      </c>
      <c r="CT115">
        <v>-0.266361514099823</v>
      </c>
      <c r="CU115">
        <v>-0.400169008103606</v>
      </c>
      <c r="CV115">
        <v>-0.401846854373165</v>
      </c>
      <c r="CW115">
        <v>-0.163283396641602</v>
      </c>
      <c r="CX115">
        <v>-0.37891895331393</v>
      </c>
      <c r="CY115">
        <v>-0.171735964656107</v>
      </c>
      <c r="CZ115">
        <v>1.02509360668234</v>
      </c>
      <c r="DA115">
        <v>0.530823070205906</v>
      </c>
      <c r="DB115">
        <v>1.1637166153103</v>
      </c>
      <c r="DC115">
        <v>0.167749321851777</v>
      </c>
      <c r="DD115">
        <v>-0.446677726034168</v>
      </c>
      <c r="DE115">
        <v>0.851601402732166</v>
      </c>
      <c r="DF115">
        <v>0.410849584464131</v>
      </c>
      <c r="DG115">
        <v>0.83929442266179</v>
      </c>
      <c r="DH115">
        <v>-0.650001662337562</v>
      </c>
      <c r="DI115">
        <v>-0.584367984052731</v>
      </c>
      <c r="DJ115">
        <v>-0.392023102992231</v>
      </c>
      <c r="DK115">
        <v>-0.718787846978465</v>
      </c>
      <c r="DL115">
        <v>-0.578227070138483</v>
      </c>
      <c r="DM115">
        <v>-0.863535872691373</v>
      </c>
      <c r="DN115">
        <v>-0.810134776022569</v>
      </c>
      <c r="DO115">
        <v>-0.763235659203329</v>
      </c>
      <c r="DP115">
        <v>-0.845564825781783</v>
      </c>
      <c r="DQ115">
        <v>-0.296968332656098</v>
      </c>
      <c r="DR115">
        <v>-0.431176035976473</v>
      </c>
      <c r="DS115">
        <v>0.413828026897822</v>
      </c>
      <c r="DT115">
        <v>-0.873807222085239</v>
      </c>
      <c r="DU115">
        <v>-0.648714036043065</v>
      </c>
      <c r="DV115">
        <v>-0.419111142577327</v>
      </c>
      <c r="DW115">
        <v>-0.31135336376</v>
      </c>
      <c r="DX115">
        <v>-0.394360357232837</v>
      </c>
      <c r="DY115">
        <v>-0.566362771298707</v>
      </c>
      <c r="DZ115">
        <v>-0.576397820877062</v>
      </c>
      <c r="EA115">
        <v>-0.350366899491119</v>
      </c>
      <c r="EB115">
        <v>-0.735851754077647</v>
      </c>
      <c r="EC115">
        <v>0.722554490321478</v>
      </c>
      <c r="ED115">
        <v>-0.379570928850345</v>
      </c>
      <c r="EE115">
        <v>7</v>
      </c>
    </row>
    <row r="116" spans="9:135">
      <c r="I116" t="s">
        <v>125</v>
      </c>
      <c r="J116">
        <v>1.33194190223858</v>
      </c>
      <c r="K116">
        <v>1.69528337910244</v>
      </c>
      <c r="L116">
        <v>-1.02464986156335</v>
      </c>
      <c r="M116">
        <v>-0.628032914590009</v>
      </c>
      <c r="N116">
        <v>-0.751686437962908</v>
      </c>
      <c r="O116">
        <v>-0.210259251780931</v>
      </c>
      <c r="P116">
        <v>0.613882083858788</v>
      </c>
      <c r="Q116">
        <v>0.595161279377135</v>
      </c>
      <c r="R116">
        <v>-0.967079620207651</v>
      </c>
      <c r="S116">
        <v>-0.54411062969002</v>
      </c>
      <c r="T116">
        <v>-0.332937317577666</v>
      </c>
      <c r="U116">
        <v>-0.527296242718225</v>
      </c>
      <c r="V116">
        <v>0.0433799752267447</v>
      </c>
      <c r="W116">
        <v>0.236194473157009</v>
      </c>
      <c r="X116">
        <v>-0.295297546231327</v>
      </c>
      <c r="Y116">
        <v>-0.158913603721767</v>
      </c>
      <c r="Z116">
        <v>-0.197802129393617</v>
      </c>
      <c r="AA116">
        <v>1.02892305275052</v>
      </c>
      <c r="AB116">
        <v>1.12963243882837</v>
      </c>
      <c r="AC116">
        <v>-0.355312373136545</v>
      </c>
      <c r="AD116">
        <v>-0.441030908670487</v>
      </c>
      <c r="AE116">
        <v>-0.159852754645473</v>
      </c>
      <c r="AF116">
        <v>-0.593932115625165</v>
      </c>
      <c r="AG116">
        <v>-0.359297284247338</v>
      </c>
      <c r="AH116">
        <v>-0.0426808295090616</v>
      </c>
      <c r="AI116">
        <v>0.521527245989605</v>
      </c>
      <c r="AJ116">
        <v>0.235170957439254</v>
      </c>
      <c r="AK116">
        <v>0.291830993282067</v>
      </c>
      <c r="AL116">
        <v>0.762919041850633</v>
      </c>
      <c r="AM116">
        <v>0.229721836462966</v>
      </c>
      <c r="AN116">
        <v>1.05971817858322</v>
      </c>
      <c r="AO116">
        <v>-1.26897324914127</v>
      </c>
      <c r="AP116">
        <v>-0.187450039224735</v>
      </c>
      <c r="AQ116">
        <v>-0.614772327616647</v>
      </c>
      <c r="AR116">
        <v>-1.10303748140182</v>
      </c>
      <c r="AS116">
        <v>0.267930995855116</v>
      </c>
      <c r="AT116">
        <v>-0.815670984107395</v>
      </c>
      <c r="AU116">
        <v>0.78334147803788</v>
      </c>
      <c r="AV116">
        <v>0.851241854783554</v>
      </c>
      <c r="AW116">
        <v>-1.08279316592251</v>
      </c>
      <c r="AX116">
        <v>-0.348756850733789</v>
      </c>
      <c r="AY116">
        <v>0.330555830241754</v>
      </c>
      <c r="AZ116">
        <v>0.755701513972781</v>
      </c>
      <c r="BA116">
        <v>-0.197241850054888</v>
      </c>
      <c r="BB116">
        <v>0.619386117609806</v>
      </c>
      <c r="BC116">
        <v>1.29165651200621</v>
      </c>
      <c r="BD116">
        <v>-0.498925987213686</v>
      </c>
      <c r="BE116">
        <v>-0.285431633992052</v>
      </c>
      <c r="BF116">
        <v>-0.532613998576149</v>
      </c>
      <c r="BG116">
        <v>-0.887809476974179</v>
      </c>
      <c r="BH116">
        <v>0.572445605913426</v>
      </c>
      <c r="BI116">
        <v>-1.47627218379756</v>
      </c>
      <c r="BJ116">
        <v>0.540860039593769</v>
      </c>
      <c r="BK116">
        <v>0.25466036476358</v>
      </c>
      <c r="BL116">
        <v>-0.190420157493324</v>
      </c>
      <c r="BM116">
        <v>0.18681218977777</v>
      </c>
      <c r="BN116">
        <v>-0.0794384665111896</v>
      </c>
      <c r="BO116">
        <v>0.519617947915258</v>
      </c>
      <c r="BP116">
        <v>0.227160946058826</v>
      </c>
      <c r="BQ116">
        <v>-2.98260892219325e-05</v>
      </c>
      <c r="BR116">
        <v>0.446771905388195</v>
      </c>
      <c r="BS116">
        <v>5.51885899999999</v>
      </c>
      <c r="BV116">
        <v>0.838230784215687</v>
      </c>
      <c r="BW116">
        <v>0.650578022033872</v>
      </c>
      <c r="BX116">
        <v>-0.759056437234793</v>
      </c>
      <c r="BY116">
        <v>0.653382338599138</v>
      </c>
      <c r="BZ116">
        <v>0.807515230714915</v>
      </c>
      <c r="CA116">
        <v>0.106370166851552</v>
      </c>
      <c r="CB116">
        <v>-0.699554533797601</v>
      </c>
      <c r="CC116">
        <v>-0.598716594703808</v>
      </c>
      <c r="CD116">
        <v>-0.613624726237361</v>
      </c>
      <c r="CE116">
        <v>-0.561452014625401</v>
      </c>
      <c r="CF116">
        <v>-0.346592501874538</v>
      </c>
      <c r="CG116">
        <v>-0.58649280994417</v>
      </c>
      <c r="CH116">
        <v>0.761752021565033</v>
      </c>
      <c r="CI116">
        <v>0.335193147817191</v>
      </c>
      <c r="CJ116">
        <v>0.245488900645094</v>
      </c>
      <c r="CK116">
        <v>0.38249682522765</v>
      </c>
      <c r="CL116">
        <v>0.426563884770551</v>
      </c>
      <c r="CM116">
        <v>1.12659194159565</v>
      </c>
      <c r="CN116">
        <v>0.874635013010427</v>
      </c>
      <c r="CO116">
        <v>-0.14641785321452</v>
      </c>
      <c r="CP116">
        <v>-0.477272964870887</v>
      </c>
      <c r="CQ116">
        <v>-0.62564680457377</v>
      </c>
      <c r="CR116">
        <v>-0.652383607974851</v>
      </c>
      <c r="CS116">
        <v>-0.620656086560383</v>
      </c>
      <c r="CT116">
        <v>-0.266361514099823</v>
      </c>
      <c r="CU116">
        <v>-0.400169008103606</v>
      </c>
      <c r="CV116">
        <v>-0.401846854373165</v>
      </c>
      <c r="CW116">
        <v>-0.163283396641602</v>
      </c>
      <c r="CX116">
        <v>-0.37891895331393</v>
      </c>
      <c r="CY116">
        <v>-0.171735964656107</v>
      </c>
      <c r="CZ116">
        <v>1.02509360668234</v>
      </c>
      <c r="DA116">
        <v>0.530823070205906</v>
      </c>
      <c r="DB116">
        <v>1.1637166153103</v>
      </c>
      <c r="DC116">
        <v>0.167749321851777</v>
      </c>
      <c r="DD116">
        <v>-0.446677726034168</v>
      </c>
      <c r="DE116">
        <v>0.851601402732166</v>
      </c>
      <c r="DF116">
        <v>0.410849584464131</v>
      </c>
      <c r="DG116">
        <v>0.83929442266179</v>
      </c>
      <c r="DH116">
        <v>-0.650001662337562</v>
      </c>
      <c r="DI116">
        <v>-0.584367984052731</v>
      </c>
      <c r="DJ116">
        <v>-0.392023102992231</v>
      </c>
      <c r="DK116">
        <v>-0.718787846978465</v>
      </c>
      <c r="DL116">
        <v>-0.578227070138483</v>
      </c>
      <c r="DM116">
        <v>-0.863535872691373</v>
      </c>
      <c r="DN116">
        <v>-0.810134776022569</v>
      </c>
      <c r="DO116">
        <v>-0.763235659203329</v>
      </c>
      <c r="DP116">
        <v>-0.845564825781783</v>
      </c>
      <c r="DQ116">
        <v>-0.296968332656098</v>
      </c>
      <c r="DR116">
        <v>-0.431176035976473</v>
      </c>
      <c r="DS116">
        <v>0.413828026897822</v>
      </c>
      <c r="DT116">
        <v>-0.873807222085239</v>
      </c>
      <c r="DU116">
        <v>-0.648714036043065</v>
      </c>
      <c r="DV116">
        <v>-0.419111142577327</v>
      </c>
      <c r="DW116">
        <v>-0.31135336376</v>
      </c>
      <c r="DX116">
        <v>-0.394360357232837</v>
      </c>
      <c r="DY116">
        <v>-0.566362771298707</v>
      </c>
      <c r="DZ116">
        <v>-0.576397820877062</v>
      </c>
      <c r="EA116">
        <v>-0.350366899491119</v>
      </c>
      <c r="EB116">
        <v>-0.735851754077647</v>
      </c>
      <c r="EC116">
        <v>0.722554490321478</v>
      </c>
      <c r="ED116">
        <v>-0.379570928850345</v>
      </c>
      <c r="EE116">
        <v>7</v>
      </c>
    </row>
    <row r="117" spans="9:135">
      <c r="I117" t="s">
        <v>126</v>
      </c>
      <c r="J117">
        <v>0.734902562830894</v>
      </c>
      <c r="K117">
        <v>1.15303555675986</v>
      </c>
      <c r="L117">
        <v>-0.878590291492285</v>
      </c>
      <c r="M117">
        <v>-0.606321918203125</v>
      </c>
      <c r="N117">
        <v>-0.733070992846119</v>
      </c>
      <c r="O117">
        <v>-0.232469375961861</v>
      </c>
      <c r="P117">
        <v>0.788245892094011</v>
      </c>
      <c r="Q117">
        <v>0.350161846470818</v>
      </c>
      <c r="R117">
        <v>-1.01545253508888</v>
      </c>
      <c r="S117">
        <v>-0.541140172779968</v>
      </c>
      <c r="T117">
        <v>-0.255415137002022</v>
      </c>
      <c r="U117">
        <v>-0.434014696273386</v>
      </c>
      <c r="V117">
        <v>-0.168426754495102</v>
      </c>
      <c r="W117">
        <v>0.161272376583631</v>
      </c>
      <c r="X117">
        <v>-0.406403049505417</v>
      </c>
      <c r="Y117">
        <v>-0.497251530233667</v>
      </c>
      <c r="Z117">
        <v>-0.489408492238743</v>
      </c>
      <c r="AA117">
        <v>1.06202032024743</v>
      </c>
      <c r="AB117">
        <v>1.17832660712568</v>
      </c>
      <c r="AC117">
        <v>-0.37619866686431</v>
      </c>
      <c r="AD117">
        <v>-0.436085303510479</v>
      </c>
      <c r="AE117">
        <v>0.0897286507996461</v>
      </c>
      <c r="AF117">
        <v>-0.582717173728905</v>
      </c>
      <c r="AG117">
        <v>-0.283075475450363</v>
      </c>
      <c r="AH117">
        <v>-0.043434033959824</v>
      </c>
      <c r="AI117">
        <v>0.584811233751987</v>
      </c>
      <c r="AJ117">
        <v>0.268000460000023</v>
      </c>
      <c r="AK117">
        <v>0.358001288048943</v>
      </c>
      <c r="AL117">
        <v>0.596451888382081</v>
      </c>
      <c r="AM117">
        <v>0.335197106587277</v>
      </c>
      <c r="AN117">
        <v>0.996934182778863</v>
      </c>
      <c r="AO117">
        <v>-1.20538639832267</v>
      </c>
      <c r="AP117">
        <v>-0.231104954875657</v>
      </c>
      <c r="AQ117">
        <v>-0.384207259785784</v>
      </c>
      <c r="AR117">
        <v>-0.784950082554303</v>
      </c>
      <c r="AS117">
        <v>-0.00623794233141223</v>
      </c>
      <c r="AT117">
        <v>-0.151347052405664</v>
      </c>
      <c r="AU117">
        <v>0.334327143098168</v>
      </c>
      <c r="AV117">
        <v>0.773372400095287</v>
      </c>
      <c r="AW117">
        <v>-1.05767614277093</v>
      </c>
      <c r="AX117">
        <v>-0.241201096115557</v>
      </c>
      <c r="AY117">
        <v>0.439564755773719</v>
      </c>
      <c r="AZ117">
        <v>0.989796958640043</v>
      </c>
      <c r="BA117">
        <v>0.0123123028602056</v>
      </c>
      <c r="BB117">
        <v>0.776819044699645</v>
      </c>
      <c r="BC117">
        <v>1.26413773674728</v>
      </c>
      <c r="BD117">
        <v>-0.276997448377003</v>
      </c>
      <c r="BE117">
        <v>-0.0787235763628514</v>
      </c>
      <c r="BF117">
        <v>-0.339059154172285</v>
      </c>
      <c r="BG117">
        <v>-0.828874630591551</v>
      </c>
      <c r="BH117">
        <v>-0.158082864831075</v>
      </c>
      <c r="BI117">
        <v>-1.19317726509016</v>
      </c>
      <c r="BJ117">
        <v>0.562322440802605</v>
      </c>
      <c r="BK117">
        <v>0.295359050721664</v>
      </c>
      <c r="BL117">
        <v>-0.0624414430178095</v>
      </c>
      <c r="BM117">
        <v>0.192161724158432</v>
      </c>
      <c r="BN117">
        <v>0.0604222228664032</v>
      </c>
      <c r="BO117">
        <v>0.607763915862207</v>
      </c>
      <c r="BP117">
        <v>0.180546377173851</v>
      </c>
      <c r="BQ117">
        <v>0.00606443710871261</v>
      </c>
      <c r="BR117">
        <v>0.52143369248005</v>
      </c>
      <c r="BS117">
        <v>5.96191599999999</v>
      </c>
      <c r="BV117">
        <v>0.838230784215687</v>
      </c>
      <c r="BW117">
        <v>0.650578022033872</v>
      </c>
      <c r="BX117">
        <v>-0.759056437234793</v>
      </c>
      <c r="BY117">
        <v>0.653382338599138</v>
      </c>
      <c r="BZ117">
        <v>0.807515230714915</v>
      </c>
      <c r="CA117">
        <v>0.106370166851552</v>
      </c>
      <c r="CB117">
        <v>-0.699554533797601</v>
      </c>
      <c r="CC117">
        <v>-0.598716594703808</v>
      </c>
      <c r="CD117">
        <v>-0.613624726237361</v>
      </c>
      <c r="CE117">
        <v>-0.561452014625401</v>
      </c>
      <c r="CF117">
        <v>-0.346592501874538</v>
      </c>
      <c r="CG117">
        <v>-0.58649280994417</v>
      </c>
      <c r="CH117">
        <v>0.761752021565033</v>
      </c>
      <c r="CI117">
        <v>0.335193147817191</v>
      </c>
      <c r="CJ117">
        <v>0.245488900645094</v>
      </c>
      <c r="CK117">
        <v>0.38249682522765</v>
      </c>
      <c r="CL117">
        <v>0.426563884770551</v>
      </c>
      <c r="CM117">
        <v>1.12659194159565</v>
      </c>
      <c r="CN117">
        <v>0.874635013010427</v>
      </c>
      <c r="CO117">
        <v>-0.14641785321452</v>
      </c>
      <c r="CP117">
        <v>-0.477272964870887</v>
      </c>
      <c r="CQ117">
        <v>-0.62564680457377</v>
      </c>
      <c r="CR117">
        <v>-0.652383607974851</v>
      </c>
      <c r="CS117">
        <v>-0.620656086560383</v>
      </c>
      <c r="CT117">
        <v>-0.266361514099823</v>
      </c>
      <c r="CU117">
        <v>-0.400169008103606</v>
      </c>
      <c r="CV117">
        <v>-0.401846854373165</v>
      </c>
      <c r="CW117">
        <v>-0.163283396641602</v>
      </c>
      <c r="CX117">
        <v>-0.37891895331393</v>
      </c>
      <c r="CY117">
        <v>-0.171735964656107</v>
      </c>
      <c r="CZ117">
        <v>1.02509360668234</v>
      </c>
      <c r="DA117">
        <v>0.530823070205906</v>
      </c>
      <c r="DB117">
        <v>1.1637166153103</v>
      </c>
      <c r="DC117">
        <v>0.167749321851777</v>
      </c>
      <c r="DD117">
        <v>-0.446677726034168</v>
      </c>
      <c r="DE117">
        <v>0.851601402732166</v>
      </c>
      <c r="DF117">
        <v>0.410849584464131</v>
      </c>
      <c r="DG117">
        <v>0.83929442266179</v>
      </c>
      <c r="DH117">
        <v>-0.650001662337562</v>
      </c>
      <c r="DI117">
        <v>-0.584367984052731</v>
      </c>
      <c r="DJ117">
        <v>-0.392023102992231</v>
      </c>
      <c r="DK117">
        <v>-0.718787846978465</v>
      </c>
      <c r="DL117">
        <v>-0.578227070138483</v>
      </c>
      <c r="DM117">
        <v>-0.863535872691373</v>
      </c>
      <c r="DN117">
        <v>-0.810134776022569</v>
      </c>
      <c r="DO117">
        <v>-0.763235659203329</v>
      </c>
      <c r="DP117">
        <v>-0.845564825781783</v>
      </c>
      <c r="DQ117">
        <v>-0.296968332656098</v>
      </c>
      <c r="DR117">
        <v>-0.431176035976473</v>
      </c>
      <c r="DS117">
        <v>0.413828026897822</v>
      </c>
      <c r="DT117">
        <v>-0.873807222085239</v>
      </c>
      <c r="DU117">
        <v>-0.648714036043065</v>
      </c>
      <c r="DV117">
        <v>-0.419111142577327</v>
      </c>
      <c r="DW117">
        <v>-0.31135336376</v>
      </c>
      <c r="DX117">
        <v>-0.394360357232837</v>
      </c>
      <c r="DY117">
        <v>-0.566362771298707</v>
      </c>
      <c r="DZ117">
        <v>-0.576397820877062</v>
      </c>
      <c r="EA117">
        <v>-0.350366899491119</v>
      </c>
      <c r="EB117">
        <v>-0.735851754077647</v>
      </c>
      <c r="EC117">
        <v>0.722554490321478</v>
      </c>
      <c r="ED117">
        <v>-0.379570928850345</v>
      </c>
      <c r="EE117">
        <v>7</v>
      </c>
    </row>
    <row r="118" spans="9:135">
      <c r="I118" t="s">
        <v>127</v>
      </c>
      <c r="J118">
        <v>0.117885642175618</v>
      </c>
      <c r="K118">
        <v>0.548569312203356</v>
      </c>
      <c r="L118">
        <v>-0.884765188382771</v>
      </c>
      <c r="M118">
        <v>-0.606010409577785</v>
      </c>
      <c r="N118">
        <v>-0.733139412284096</v>
      </c>
      <c r="O118">
        <v>-0.232652509971405</v>
      </c>
      <c r="P118">
        <v>0.799865267514312</v>
      </c>
      <c r="Q118">
        <v>0.0968059450867866</v>
      </c>
      <c r="R118">
        <v>-0.735430440933408</v>
      </c>
      <c r="S118">
        <v>-0.573012937915655</v>
      </c>
      <c r="T118">
        <v>0.00270801122686185</v>
      </c>
      <c r="U118">
        <v>-0.00970547496482543</v>
      </c>
      <c r="V118">
        <v>-0.467233711829052</v>
      </c>
      <c r="W118">
        <v>0.0562458912065926</v>
      </c>
      <c r="X118">
        <v>-0.572004340103358</v>
      </c>
      <c r="Y118">
        <v>-0.722411596524394</v>
      </c>
      <c r="Z118">
        <v>-0.671431957272033</v>
      </c>
      <c r="AA118">
        <v>1.0894169278133</v>
      </c>
      <c r="AB118">
        <v>1.17598957259463</v>
      </c>
      <c r="AC118">
        <v>-0.39721861253713</v>
      </c>
      <c r="AD118">
        <v>-0.424969143142247</v>
      </c>
      <c r="AE118">
        <v>0.230102147571279</v>
      </c>
      <c r="AF118">
        <v>-0.477313246869363</v>
      </c>
      <c r="AG118">
        <v>-0.202327018530225</v>
      </c>
      <c r="AH118">
        <v>-0.0475869929661284</v>
      </c>
      <c r="AI118">
        <v>0.590524529239448</v>
      </c>
      <c r="AJ118">
        <v>0.20248608720287</v>
      </c>
      <c r="AK118">
        <v>0.430679807396486</v>
      </c>
      <c r="AL118">
        <v>0.262713226111934</v>
      </c>
      <c r="AM118">
        <v>0.462115409426567</v>
      </c>
      <c r="AN118">
        <v>0.936109289355492</v>
      </c>
      <c r="AO118">
        <v>-0.890351982941116</v>
      </c>
      <c r="AP118">
        <v>-0.240722506058252</v>
      </c>
      <c r="AQ118">
        <v>-0.19690263986099</v>
      </c>
      <c r="AR118">
        <v>-0.23523461448718</v>
      </c>
      <c r="AS118">
        <v>-0.397513603242416</v>
      </c>
      <c r="AT118">
        <v>0.36805146335799</v>
      </c>
      <c r="AU118">
        <v>-0.0908649143948358</v>
      </c>
      <c r="AV118">
        <v>0.723224686958153</v>
      </c>
      <c r="AW118">
        <v>-1.00345108327128</v>
      </c>
      <c r="AX118">
        <v>-0.138733285632243</v>
      </c>
      <c r="AY118">
        <v>0.557836905754444</v>
      </c>
      <c r="AZ118">
        <v>1.04064897515786</v>
      </c>
      <c r="BA118">
        <v>0.308270340181608</v>
      </c>
      <c r="BB118">
        <v>1.03270984977713</v>
      </c>
      <c r="BC118">
        <v>1.02676472789397</v>
      </c>
      <c r="BD118">
        <v>0.0107597884071583</v>
      </c>
      <c r="BE118">
        <v>0.331855961247235</v>
      </c>
      <c r="BF118">
        <v>-0.135225167463951</v>
      </c>
      <c r="BG118">
        <v>-0.448713315205869</v>
      </c>
      <c r="BH118">
        <v>-0.872453137121524</v>
      </c>
      <c r="BI118">
        <v>-0.946468360967135</v>
      </c>
      <c r="BJ118">
        <v>0.531898806024246</v>
      </c>
      <c r="BK118">
        <v>0.364306635645358</v>
      </c>
      <c r="BL118">
        <v>0.0300425291181969</v>
      </c>
      <c r="BM118">
        <v>0.189985409857983</v>
      </c>
      <c r="BN118">
        <v>0.286856382216146</v>
      </c>
      <c r="BO118">
        <v>0.636688392356621</v>
      </c>
      <c r="BP118">
        <v>0.132038754872575</v>
      </c>
      <c r="BQ118">
        <v>-0.00380819562782686</v>
      </c>
      <c r="BR118">
        <v>0.592869837923196</v>
      </c>
      <c r="BS118">
        <v>5.85004199999998</v>
      </c>
      <c r="BV118">
        <v>0.838230784215687</v>
      </c>
      <c r="BW118">
        <v>0.650578022033872</v>
      </c>
      <c r="BX118">
        <v>-0.759056437234793</v>
      </c>
      <c r="BY118">
        <v>0.653382338599138</v>
      </c>
      <c r="BZ118">
        <v>0.807515230714915</v>
      </c>
      <c r="CA118">
        <v>0.106370166851552</v>
      </c>
      <c r="CB118">
        <v>-0.699554533797601</v>
      </c>
      <c r="CC118">
        <v>-0.598716594703808</v>
      </c>
      <c r="CD118">
        <v>-0.613624726237361</v>
      </c>
      <c r="CE118">
        <v>-0.561452014625401</v>
      </c>
      <c r="CF118">
        <v>-0.346592501874538</v>
      </c>
      <c r="CG118">
        <v>-0.58649280994417</v>
      </c>
      <c r="CH118">
        <v>0.761752021565033</v>
      </c>
      <c r="CI118">
        <v>0.335193147817191</v>
      </c>
      <c r="CJ118">
        <v>0.245488900645094</v>
      </c>
      <c r="CK118">
        <v>0.38249682522765</v>
      </c>
      <c r="CL118">
        <v>0.426563884770551</v>
      </c>
      <c r="CM118">
        <v>1.12659194159565</v>
      </c>
      <c r="CN118">
        <v>0.874635013010427</v>
      </c>
      <c r="CO118">
        <v>-0.14641785321452</v>
      </c>
      <c r="CP118">
        <v>-0.477272964870887</v>
      </c>
      <c r="CQ118">
        <v>-0.62564680457377</v>
      </c>
      <c r="CR118">
        <v>-0.652383607974851</v>
      </c>
      <c r="CS118">
        <v>-0.620656086560383</v>
      </c>
      <c r="CT118">
        <v>-0.266361514099823</v>
      </c>
      <c r="CU118">
        <v>-0.400169008103606</v>
      </c>
      <c r="CV118">
        <v>-0.401846854373165</v>
      </c>
      <c r="CW118">
        <v>-0.163283396641602</v>
      </c>
      <c r="CX118">
        <v>-0.37891895331393</v>
      </c>
      <c r="CY118">
        <v>-0.171735964656107</v>
      </c>
      <c r="CZ118">
        <v>1.02509360668234</v>
      </c>
      <c r="DA118">
        <v>0.530823070205906</v>
      </c>
      <c r="DB118">
        <v>1.1637166153103</v>
      </c>
      <c r="DC118">
        <v>0.167749321851777</v>
      </c>
      <c r="DD118">
        <v>-0.446677726034168</v>
      </c>
      <c r="DE118">
        <v>0.851601402732166</v>
      </c>
      <c r="DF118">
        <v>0.410849584464131</v>
      </c>
      <c r="DG118">
        <v>0.83929442266179</v>
      </c>
      <c r="DH118">
        <v>-0.650001662337562</v>
      </c>
      <c r="DI118">
        <v>-0.584367984052731</v>
      </c>
      <c r="DJ118">
        <v>-0.392023102992231</v>
      </c>
      <c r="DK118">
        <v>-0.718787846978465</v>
      </c>
      <c r="DL118">
        <v>-0.578227070138483</v>
      </c>
      <c r="DM118">
        <v>-0.863535872691373</v>
      </c>
      <c r="DN118">
        <v>-0.810134776022569</v>
      </c>
      <c r="DO118">
        <v>-0.763235659203329</v>
      </c>
      <c r="DP118">
        <v>-0.845564825781783</v>
      </c>
      <c r="DQ118">
        <v>-0.296968332656098</v>
      </c>
      <c r="DR118">
        <v>-0.431176035976473</v>
      </c>
      <c r="DS118">
        <v>0.413828026897822</v>
      </c>
      <c r="DT118">
        <v>-0.873807222085239</v>
      </c>
      <c r="DU118">
        <v>-0.648714036043065</v>
      </c>
      <c r="DV118">
        <v>-0.419111142577327</v>
      </c>
      <c r="DW118">
        <v>-0.31135336376</v>
      </c>
      <c r="DX118">
        <v>-0.394360357232837</v>
      </c>
      <c r="DY118">
        <v>-0.566362771298707</v>
      </c>
      <c r="DZ118">
        <v>-0.576397820877062</v>
      </c>
      <c r="EA118">
        <v>-0.350366899491119</v>
      </c>
      <c r="EB118">
        <v>-0.735851754077647</v>
      </c>
      <c r="EC118">
        <v>0.722554490321478</v>
      </c>
      <c r="ED118">
        <v>-0.379570928850345</v>
      </c>
      <c r="EE118">
        <v>7</v>
      </c>
    </row>
    <row r="119" spans="9:135">
      <c r="I119" t="s">
        <v>128</v>
      </c>
      <c r="J119">
        <v>-0.743320596727538</v>
      </c>
      <c r="K119">
        <v>-0.239438311593088</v>
      </c>
      <c r="L119">
        <v>-0.888063281474788</v>
      </c>
      <c r="M119">
        <v>-0.623197549177765</v>
      </c>
      <c r="N119">
        <v>-0.749238042551991</v>
      </c>
      <c r="O119">
        <v>-0.210416458114182</v>
      </c>
      <c r="P119">
        <v>0.486777587831277</v>
      </c>
      <c r="Q119">
        <v>-0.155214818337633</v>
      </c>
      <c r="R119">
        <v>-0.320632462749899</v>
      </c>
      <c r="S119">
        <v>-0.720726404328706</v>
      </c>
      <c r="T119">
        <v>0.17672199517977</v>
      </c>
      <c r="U119">
        <v>0.519532959245183</v>
      </c>
      <c r="V119">
        <v>-0.723602181190525</v>
      </c>
      <c r="W119">
        <v>-0.0513560877320321</v>
      </c>
      <c r="X119">
        <v>-0.655777749686076</v>
      </c>
      <c r="Y119">
        <v>-0.763614053719993</v>
      </c>
      <c r="Z119">
        <v>-0.674416634221894</v>
      </c>
      <c r="AA119">
        <v>1.10475530751813</v>
      </c>
      <c r="AB119">
        <v>1.13349474135155</v>
      </c>
      <c r="AC119">
        <v>-0.414102453111713</v>
      </c>
      <c r="AD119">
        <v>-0.366337884794404</v>
      </c>
      <c r="AE119">
        <v>0.292184435360883</v>
      </c>
      <c r="AF119">
        <v>-0.278914994980974</v>
      </c>
      <c r="AG119">
        <v>-0.0841425241225821</v>
      </c>
      <c r="AH119">
        <v>-0.0495817399119142</v>
      </c>
      <c r="AI119">
        <v>0.46072275602178</v>
      </c>
      <c r="AJ119">
        <v>0.122251143165148</v>
      </c>
      <c r="AK119">
        <v>0.505100656701149</v>
      </c>
      <c r="AL119">
        <v>-0.127956056449516</v>
      </c>
      <c r="AM119">
        <v>0.628237588505191</v>
      </c>
      <c r="AN119">
        <v>0.889546154271408</v>
      </c>
      <c r="AO119">
        <v>-0.506814197619422</v>
      </c>
      <c r="AP119">
        <v>-0.18910127671248</v>
      </c>
      <c r="AQ119">
        <v>-0.150132520679503</v>
      </c>
      <c r="AR119">
        <v>0.117550267257995</v>
      </c>
      <c r="AS119">
        <v>-0.803652743402556</v>
      </c>
      <c r="AT119">
        <v>1.36590021955565</v>
      </c>
      <c r="AU119">
        <v>-0.492405726476795</v>
      </c>
      <c r="AV119">
        <v>0.561887294910774</v>
      </c>
      <c r="AW119">
        <v>-0.912726346365542</v>
      </c>
      <c r="AX119">
        <v>-0.000885262092965355</v>
      </c>
      <c r="AY119">
        <v>0.713658721293371</v>
      </c>
      <c r="AZ119">
        <v>0.873643070352956</v>
      </c>
      <c r="BA119">
        <v>0.600483771017874</v>
      </c>
      <c r="BB119">
        <v>1.3586808508935</v>
      </c>
      <c r="BC119">
        <v>0.749638937628051</v>
      </c>
      <c r="BD119">
        <v>0.361850147613445</v>
      </c>
      <c r="BE119">
        <v>0.897922638995028</v>
      </c>
      <c r="BF119">
        <v>0.00300847309266691</v>
      </c>
      <c r="BG119">
        <v>-0.125581557130572</v>
      </c>
      <c r="BH119">
        <v>-1.15007151878473</v>
      </c>
      <c r="BI119">
        <v>-0.777479546284346</v>
      </c>
      <c r="BJ119">
        <v>0.495928179650643</v>
      </c>
      <c r="BK119">
        <v>0.425559021432503</v>
      </c>
      <c r="BL119">
        <v>0.0686455623650968</v>
      </c>
      <c r="BM119">
        <v>0.178165156406161</v>
      </c>
      <c r="BN119">
        <v>0.55960220402565</v>
      </c>
      <c r="BO119">
        <v>0.51059399812035</v>
      </c>
      <c r="BP119">
        <v>0.0894195546351282</v>
      </c>
      <c r="BQ119">
        <v>-0.01591188414814</v>
      </c>
      <c r="BR119">
        <v>0.679058652789068</v>
      </c>
      <c r="BS119">
        <v>6.57923699999999</v>
      </c>
      <c r="BV119">
        <v>0.838230784215687</v>
      </c>
      <c r="BW119">
        <v>0.650578022033872</v>
      </c>
      <c r="BX119">
        <v>-0.759056437234793</v>
      </c>
      <c r="BY119">
        <v>0.653382338599138</v>
      </c>
      <c r="BZ119">
        <v>0.807515230714915</v>
      </c>
      <c r="CA119">
        <v>0.106370166851552</v>
      </c>
      <c r="CB119">
        <v>-0.699554533797601</v>
      </c>
      <c r="CC119">
        <v>-0.598716594703808</v>
      </c>
      <c r="CD119">
        <v>-0.613624726237361</v>
      </c>
      <c r="CE119">
        <v>-0.561452014625401</v>
      </c>
      <c r="CF119">
        <v>-0.346592501874538</v>
      </c>
      <c r="CG119">
        <v>-0.58649280994417</v>
      </c>
      <c r="CH119">
        <v>0.761752021565033</v>
      </c>
      <c r="CI119">
        <v>0.335193147817191</v>
      </c>
      <c r="CJ119">
        <v>0.245488900645094</v>
      </c>
      <c r="CK119">
        <v>0.38249682522765</v>
      </c>
      <c r="CL119">
        <v>0.426563884770551</v>
      </c>
      <c r="CM119">
        <v>1.12659194159565</v>
      </c>
      <c r="CN119">
        <v>0.874635013010427</v>
      </c>
      <c r="CO119">
        <v>-0.14641785321452</v>
      </c>
      <c r="CP119">
        <v>-0.477272964870887</v>
      </c>
      <c r="CQ119">
        <v>-0.62564680457377</v>
      </c>
      <c r="CR119">
        <v>-0.652383607974851</v>
      </c>
      <c r="CS119">
        <v>-0.620656086560383</v>
      </c>
      <c r="CT119">
        <v>-0.266361514099823</v>
      </c>
      <c r="CU119">
        <v>-0.400169008103606</v>
      </c>
      <c r="CV119">
        <v>-0.401846854373165</v>
      </c>
      <c r="CW119">
        <v>-0.163283396641602</v>
      </c>
      <c r="CX119">
        <v>-0.37891895331393</v>
      </c>
      <c r="CY119">
        <v>-0.171735964656107</v>
      </c>
      <c r="CZ119">
        <v>1.02509360668234</v>
      </c>
      <c r="DA119">
        <v>0.530823070205906</v>
      </c>
      <c r="DB119">
        <v>1.1637166153103</v>
      </c>
      <c r="DC119">
        <v>0.167749321851777</v>
      </c>
      <c r="DD119">
        <v>-0.446677726034168</v>
      </c>
      <c r="DE119">
        <v>0.851601402732166</v>
      </c>
      <c r="DF119">
        <v>0.410849584464131</v>
      </c>
      <c r="DG119">
        <v>0.83929442266179</v>
      </c>
      <c r="DH119">
        <v>-0.650001662337562</v>
      </c>
      <c r="DI119">
        <v>-0.584367984052731</v>
      </c>
      <c r="DJ119">
        <v>-0.392023102992231</v>
      </c>
      <c r="DK119">
        <v>-0.718787846978465</v>
      </c>
      <c r="DL119">
        <v>-0.578227070138483</v>
      </c>
      <c r="DM119">
        <v>-0.863535872691373</v>
      </c>
      <c r="DN119">
        <v>-0.810134776022569</v>
      </c>
      <c r="DO119">
        <v>-0.763235659203329</v>
      </c>
      <c r="DP119">
        <v>-0.845564825781783</v>
      </c>
      <c r="DQ119">
        <v>-0.296968332656098</v>
      </c>
      <c r="DR119">
        <v>-0.431176035976473</v>
      </c>
      <c r="DS119">
        <v>0.413828026897822</v>
      </c>
      <c r="DT119">
        <v>-0.873807222085239</v>
      </c>
      <c r="DU119">
        <v>-0.648714036043065</v>
      </c>
      <c r="DV119">
        <v>-0.419111142577327</v>
      </c>
      <c r="DW119">
        <v>-0.31135336376</v>
      </c>
      <c r="DX119">
        <v>-0.394360357232837</v>
      </c>
      <c r="DY119">
        <v>-0.566362771298707</v>
      </c>
      <c r="DZ119">
        <v>-0.576397820877062</v>
      </c>
      <c r="EA119">
        <v>-0.350366899491119</v>
      </c>
      <c r="EB119">
        <v>-0.735851754077647</v>
      </c>
      <c r="EC119">
        <v>0.722554490321478</v>
      </c>
      <c r="ED119">
        <v>-0.379570928850345</v>
      </c>
      <c r="EE119">
        <v>7</v>
      </c>
    </row>
    <row r="120" spans="9:135">
      <c r="I120" t="s">
        <v>129</v>
      </c>
      <c r="J120">
        <v>-1.7073897463944</v>
      </c>
      <c r="K120">
        <v>-1.03699311900521</v>
      </c>
      <c r="L120">
        <v>-0.637011248901883</v>
      </c>
      <c r="M120">
        <v>-0.648994346287135</v>
      </c>
      <c r="N120">
        <v>-0.774351486487739</v>
      </c>
      <c r="O120">
        <v>-0.166772332948266</v>
      </c>
      <c r="P120">
        <v>-0.118479462432944</v>
      </c>
      <c r="Q120">
        <v>-0.725621045512253</v>
      </c>
      <c r="R120">
        <v>-0.203451980825725</v>
      </c>
      <c r="S120">
        <v>-0.962235524873431</v>
      </c>
      <c r="T120">
        <v>0.0221014707569782</v>
      </c>
      <c r="U120">
        <v>0.863969721736821</v>
      </c>
      <c r="V120">
        <v>-1.11259174036703</v>
      </c>
      <c r="W120">
        <v>-0.140964244865105</v>
      </c>
      <c r="X120">
        <v>-0.669880750765355</v>
      </c>
      <c r="Y120">
        <v>-0.684874649258796</v>
      </c>
      <c r="Z120">
        <v>-0.55291153931943</v>
      </c>
      <c r="AA120">
        <v>1.11226542688363</v>
      </c>
      <c r="AB120">
        <v>1.08420387407155</v>
      </c>
      <c r="AC120">
        <v>-0.40962220949723</v>
      </c>
      <c r="AD120">
        <v>-0.193356980337223</v>
      </c>
      <c r="AE120">
        <v>0.304334651527205</v>
      </c>
      <c r="AF120">
        <v>-0.0297404730579305</v>
      </c>
      <c r="AG120">
        <v>0.0713393792798022</v>
      </c>
      <c r="AH120">
        <v>-0.0428446280386734</v>
      </c>
      <c r="AI120">
        <v>0.25124390397525</v>
      </c>
      <c r="AJ120">
        <v>0.0560240497060989</v>
      </c>
      <c r="AK120">
        <v>0.566801050277234</v>
      </c>
      <c r="AL120">
        <v>-0.220749285479395</v>
      </c>
      <c r="AM120">
        <v>0.80122174968297</v>
      </c>
      <c r="AN120">
        <v>0.860038162958443</v>
      </c>
      <c r="AO120">
        <v>-0.0643489896400253</v>
      </c>
      <c r="AP120">
        <v>-0.107587135668029</v>
      </c>
      <c r="AQ120">
        <v>-0.150372943762366</v>
      </c>
      <c r="AR120">
        <v>0.311273786839096</v>
      </c>
      <c r="AS120">
        <v>-1.26321097480408</v>
      </c>
      <c r="AT120">
        <v>2.32108999763325</v>
      </c>
      <c r="AU120">
        <v>-0.681910432090418</v>
      </c>
      <c r="AV120">
        <v>0.554056296341329</v>
      </c>
      <c r="AW120">
        <v>-0.79279868858696</v>
      </c>
      <c r="AX120">
        <v>0.173979373129491</v>
      </c>
      <c r="AY120">
        <v>0.908492102519767</v>
      </c>
      <c r="AZ120">
        <v>0.683489999011818</v>
      </c>
      <c r="BA120">
        <v>0.88132282956886</v>
      </c>
      <c r="BB120">
        <v>1.62161568665367</v>
      </c>
      <c r="BC120">
        <v>0.514355321832274</v>
      </c>
      <c r="BD120">
        <v>0.71338659520508</v>
      </c>
      <c r="BE120">
        <v>1.31975390087647</v>
      </c>
      <c r="BF120">
        <v>0.0253225683933968</v>
      </c>
      <c r="BG120">
        <v>0.106040773343641</v>
      </c>
      <c r="BH120">
        <v>-1.10070037372007</v>
      </c>
      <c r="BI120">
        <v>-0.636026871199097</v>
      </c>
      <c r="BJ120">
        <v>0.451478315531489</v>
      </c>
      <c r="BK120">
        <v>0.465862728810207</v>
      </c>
      <c r="BL120">
        <v>0.0482972028493929</v>
      </c>
      <c r="BM120">
        <v>0.169320481203273</v>
      </c>
      <c r="BN120">
        <v>0.740256368886086</v>
      </c>
      <c r="BO120">
        <v>0.289000931690324</v>
      </c>
      <c r="BP120">
        <v>0.0666059005051553</v>
      </c>
      <c r="BQ120">
        <v>0.0262132811169607</v>
      </c>
      <c r="BR120">
        <v>0.739873808361173</v>
      </c>
      <c r="BS120">
        <v>6.74976899999999</v>
      </c>
      <c r="BV120">
        <v>0.838230784215687</v>
      </c>
      <c r="BW120">
        <v>0.650578022033872</v>
      </c>
      <c r="BX120">
        <v>-0.759056437234793</v>
      </c>
      <c r="BY120">
        <v>0.653382338599138</v>
      </c>
      <c r="BZ120">
        <v>0.807515230714915</v>
      </c>
      <c r="CA120">
        <v>0.106370166851552</v>
      </c>
      <c r="CB120">
        <v>-0.699554533797601</v>
      </c>
      <c r="CC120">
        <v>-0.598716594703808</v>
      </c>
      <c r="CD120">
        <v>-0.613624726237361</v>
      </c>
      <c r="CE120">
        <v>-0.561452014625401</v>
      </c>
      <c r="CF120">
        <v>-0.346592501874538</v>
      </c>
      <c r="CG120">
        <v>-0.58649280994417</v>
      </c>
      <c r="CH120">
        <v>0.761752021565033</v>
      </c>
      <c r="CI120">
        <v>0.335193147817191</v>
      </c>
      <c r="CJ120">
        <v>0.245488900645094</v>
      </c>
      <c r="CK120">
        <v>0.38249682522765</v>
      </c>
      <c r="CL120">
        <v>0.426563884770551</v>
      </c>
      <c r="CM120">
        <v>1.12659194159565</v>
      </c>
      <c r="CN120">
        <v>0.874635013010427</v>
      </c>
      <c r="CO120">
        <v>-0.14641785321452</v>
      </c>
      <c r="CP120">
        <v>-0.477272964870887</v>
      </c>
      <c r="CQ120">
        <v>-0.62564680457377</v>
      </c>
      <c r="CR120">
        <v>-0.652383607974851</v>
      </c>
      <c r="CS120">
        <v>-0.620656086560383</v>
      </c>
      <c r="CT120">
        <v>-0.266361514099823</v>
      </c>
      <c r="CU120">
        <v>-0.400169008103606</v>
      </c>
      <c r="CV120">
        <v>-0.401846854373165</v>
      </c>
      <c r="CW120">
        <v>-0.163283396641602</v>
      </c>
      <c r="CX120">
        <v>-0.37891895331393</v>
      </c>
      <c r="CY120">
        <v>-0.171735964656107</v>
      </c>
      <c r="CZ120">
        <v>1.02509360668234</v>
      </c>
      <c r="DA120">
        <v>0.530823070205906</v>
      </c>
      <c r="DB120">
        <v>1.1637166153103</v>
      </c>
      <c r="DC120">
        <v>0.167749321851777</v>
      </c>
      <c r="DD120">
        <v>-0.446677726034168</v>
      </c>
      <c r="DE120">
        <v>0.851601402732166</v>
      </c>
      <c r="DF120">
        <v>0.410849584464131</v>
      </c>
      <c r="DG120">
        <v>0.83929442266179</v>
      </c>
      <c r="DH120">
        <v>-0.650001662337562</v>
      </c>
      <c r="DI120">
        <v>-0.584367984052731</v>
      </c>
      <c r="DJ120">
        <v>-0.392023102992231</v>
      </c>
      <c r="DK120">
        <v>-0.718787846978465</v>
      </c>
      <c r="DL120">
        <v>-0.578227070138483</v>
      </c>
      <c r="DM120">
        <v>-0.863535872691373</v>
      </c>
      <c r="DN120">
        <v>-0.810134776022569</v>
      </c>
      <c r="DO120">
        <v>-0.763235659203329</v>
      </c>
      <c r="DP120">
        <v>-0.845564825781783</v>
      </c>
      <c r="DQ120">
        <v>-0.296968332656098</v>
      </c>
      <c r="DR120">
        <v>-0.431176035976473</v>
      </c>
      <c r="DS120">
        <v>0.413828026897822</v>
      </c>
      <c r="DT120">
        <v>-0.873807222085239</v>
      </c>
      <c r="DU120">
        <v>-0.648714036043065</v>
      </c>
      <c r="DV120">
        <v>-0.419111142577327</v>
      </c>
      <c r="DW120">
        <v>-0.31135336376</v>
      </c>
      <c r="DX120">
        <v>-0.394360357232837</v>
      </c>
      <c r="DY120">
        <v>-0.566362771298707</v>
      </c>
      <c r="DZ120">
        <v>-0.576397820877062</v>
      </c>
      <c r="EA120">
        <v>-0.350366899491119</v>
      </c>
      <c r="EB120">
        <v>-0.735851754077647</v>
      </c>
      <c r="EC120">
        <v>0.722554490321478</v>
      </c>
      <c r="ED120">
        <v>-0.379570928850345</v>
      </c>
      <c r="EE120">
        <v>7</v>
      </c>
    </row>
    <row r="121" spans="9:135">
      <c r="I121" t="s">
        <v>130</v>
      </c>
      <c r="J121">
        <v>-1.87284580322131</v>
      </c>
      <c r="K121">
        <v>-1.28950383031792</v>
      </c>
      <c r="L121">
        <v>-0.226269729500913</v>
      </c>
      <c r="M121">
        <v>-0.683896632845458</v>
      </c>
      <c r="N121">
        <v>-0.809443385323192</v>
      </c>
      <c r="O121">
        <v>-0.106358160470895</v>
      </c>
      <c r="P121">
        <v>-0.909733844656619</v>
      </c>
      <c r="Q121">
        <v>-1.29360992024419</v>
      </c>
      <c r="R121">
        <v>0.0466282229146663</v>
      </c>
      <c r="S121">
        <v>-0.997345299295478</v>
      </c>
      <c r="T121">
        <v>-0.13443949684869</v>
      </c>
      <c r="U121">
        <v>1.09830478476056</v>
      </c>
      <c r="V121">
        <v>-1.35568712931751</v>
      </c>
      <c r="W121">
        <v>-0.208045337489272</v>
      </c>
      <c r="X121">
        <v>-0.579965424523465</v>
      </c>
      <c r="Y121">
        <v>-0.604126376475082</v>
      </c>
      <c r="Z121">
        <v>-0.40988274126163</v>
      </c>
      <c r="AA121">
        <v>1.11544748560276</v>
      </c>
      <c r="AB121">
        <v>1.06114435306337</v>
      </c>
      <c r="AC121">
        <v>-0.362023788261989</v>
      </c>
      <c r="AD121">
        <v>0.0784618178354215</v>
      </c>
      <c r="AE121">
        <v>0.259767974790251</v>
      </c>
      <c r="AF121">
        <v>0.245790727156817</v>
      </c>
      <c r="AG121">
        <v>0.189605994433492</v>
      </c>
      <c r="AH121">
        <v>-0.0311118447196643</v>
      </c>
      <c r="AI121">
        <v>0.0438240286744054</v>
      </c>
      <c r="AJ121">
        <v>0.0199714006288526</v>
      </c>
      <c r="AK121">
        <v>0.617073586271393</v>
      </c>
      <c r="AL121">
        <v>-0.122816728433779</v>
      </c>
      <c r="AM121">
        <v>0.917810053088591</v>
      </c>
      <c r="AN121">
        <v>0.845525743830367</v>
      </c>
      <c r="AO121">
        <v>0.216247245229286</v>
      </c>
      <c r="AP121">
        <v>-0.0563950359780533</v>
      </c>
      <c r="AQ121">
        <v>-0.275383802068115</v>
      </c>
      <c r="AR121">
        <v>0.334711635396424</v>
      </c>
      <c r="AS121">
        <v>-1.59915454192665</v>
      </c>
      <c r="AT121">
        <v>2.39419697175229</v>
      </c>
      <c r="AU121">
        <v>-0.579120222045279</v>
      </c>
      <c r="AV121">
        <v>0.220684275620706</v>
      </c>
      <c r="AW121">
        <v>-0.671915346306565</v>
      </c>
      <c r="AX121">
        <v>0.287941507992525</v>
      </c>
      <c r="AY121">
        <v>1.07183203690425</v>
      </c>
      <c r="AZ121">
        <v>0.484652063496003</v>
      </c>
      <c r="BA121">
        <v>1.11297200825597</v>
      </c>
      <c r="BB121">
        <v>1.71685254495524</v>
      </c>
      <c r="BC121">
        <v>0.332117341740111</v>
      </c>
      <c r="BD121">
        <v>0.930774506381067</v>
      </c>
      <c r="BE121">
        <v>0.940270344650216</v>
      </c>
      <c r="BF121">
        <v>-0.0789149796195895</v>
      </c>
      <c r="BG121">
        <v>0.411617908900392</v>
      </c>
      <c r="BH121">
        <v>-0.379067193505167</v>
      </c>
      <c r="BI121">
        <v>-0.442097281325487</v>
      </c>
      <c r="BJ121">
        <v>0.404019282441967</v>
      </c>
      <c r="BK121">
        <v>0.472672055315219</v>
      </c>
      <c r="BL121">
        <v>0.0188753955346025</v>
      </c>
      <c r="BM121">
        <v>0.165387171767208</v>
      </c>
      <c r="BN121">
        <v>0.646667236489603</v>
      </c>
      <c r="BO121">
        <v>0.0535902969415111</v>
      </c>
      <c r="BP121">
        <v>0.0791038923175519</v>
      </c>
      <c r="BQ121">
        <v>0.117761888136545</v>
      </c>
      <c r="BR121">
        <v>0.7500471909512</v>
      </c>
      <c r="BS121">
        <v>6.43477999999999</v>
      </c>
      <c r="BV121">
        <v>0.838230784215687</v>
      </c>
      <c r="BW121">
        <v>0.650578022033872</v>
      </c>
      <c r="BX121">
        <v>-0.759056437234793</v>
      </c>
      <c r="BY121">
        <v>0.653382338599138</v>
      </c>
      <c r="BZ121">
        <v>0.807515230714915</v>
      </c>
      <c r="CA121">
        <v>0.106370166851552</v>
      </c>
      <c r="CB121">
        <v>-0.699554533797601</v>
      </c>
      <c r="CC121">
        <v>-0.598716594703808</v>
      </c>
      <c r="CD121">
        <v>-0.613624726237361</v>
      </c>
      <c r="CE121">
        <v>-0.561452014625401</v>
      </c>
      <c r="CF121">
        <v>-0.346592501874538</v>
      </c>
      <c r="CG121">
        <v>-0.58649280994417</v>
      </c>
      <c r="CH121">
        <v>0.761752021565033</v>
      </c>
      <c r="CI121">
        <v>0.335193147817191</v>
      </c>
      <c r="CJ121">
        <v>0.245488900645094</v>
      </c>
      <c r="CK121">
        <v>0.38249682522765</v>
      </c>
      <c r="CL121">
        <v>0.426563884770551</v>
      </c>
      <c r="CM121">
        <v>1.12659194159565</v>
      </c>
      <c r="CN121">
        <v>0.874635013010427</v>
      </c>
      <c r="CO121">
        <v>-0.14641785321452</v>
      </c>
      <c r="CP121">
        <v>-0.477272964870887</v>
      </c>
      <c r="CQ121">
        <v>-0.62564680457377</v>
      </c>
      <c r="CR121">
        <v>-0.652383607974851</v>
      </c>
      <c r="CS121">
        <v>-0.620656086560383</v>
      </c>
      <c r="CT121">
        <v>-0.266361514099823</v>
      </c>
      <c r="CU121">
        <v>-0.400169008103606</v>
      </c>
      <c r="CV121">
        <v>-0.401846854373165</v>
      </c>
      <c r="CW121">
        <v>-0.163283396641602</v>
      </c>
      <c r="CX121">
        <v>-0.37891895331393</v>
      </c>
      <c r="CY121">
        <v>-0.171735964656107</v>
      </c>
      <c r="CZ121">
        <v>1.02509360668234</v>
      </c>
      <c r="DA121">
        <v>0.530823070205906</v>
      </c>
      <c r="DB121">
        <v>1.1637166153103</v>
      </c>
      <c r="DC121">
        <v>0.167749321851777</v>
      </c>
      <c r="DD121">
        <v>-0.446677726034168</v>
      </c>
      <c r="DE121">
        <v>0.851601402732166</v>
      </c>
      <c r="DF121">
        <v>0.410849584464131</v>
      </c>
      <c r="DG121">
        <v>0.83929442266179</v>
      </c>
      <c r="DH121">
        <v>-0.650001662337562</v>
      </c>
      <c r="DI121">
        <v>-0.584367984052731</v>
      </c>
      <c r="DJ121">
        <v>-0.392023102992231</v>
      </c>
      <c r="DK121">
        <v>-0.718787846978465</v>
      </c>
      <c r="DL121">
        <v>-0.578227070138483</v>
      </c>
      <c r="DM121">
        <v>-0.863535872691373</v>
      </c>
      <c r="DN121">
        <v>-0.810134776022569</v>
      </c>
      <c r="DO121">
        <v>-0.763235659203329</v>
      </c>
      <c r="DP121">
        <v>-0.845564825781783</v>
      </c>
      <c r="DQ121">
        <v>-0.296968332656098</v>
      </c>
      <c r="DR121">
        <v>-0.431176035976473</v>
      </c>
      <c r="DS121">
        <v>0.413828026897822</v>
      </c>
      <c r="DT121">
        <v>-0.873807222085239</v>
      </c>
      <c r="DU121">
        <v>-0.648714036043065</v>
      </c>
      <c r="DV121">
        <v>-0.419111142577327</v>
      </c>
      <c r="DW121">
        <v>-0.31135336376</v>
      </c>
      <c r="DX121">
        <v>-0.394360357232837</v>
      </c>
      <c r="DY121">
        <v>-0.566362771298707</v>
      </c>
      <c r="DZ121">
        <v>-0.576397820877062</v>
      </c>
      <c r="EA121">
        <v>-0.350366899491119</v>
      </c>
      <c r="EB121">
        <v>-0.735851754077647</v>
      </c>
      <c r="EC121">
        <v>0.722554490321478</v>
      </c>
      <c r="ED121">
        <v>-0.379570928850345</v>
      </c>
      <c r="EE121">
        <v>7</v>
      </c>
    </row>
    <row r="122" spans="9:135">
      <c r="I122" t="s">
        <v>131</v>
      </c>
      <c r="J122">
        <v>-1.36419918753554</v>
      </c>
      <c r="K122">
        <v>-0.847312095150102</v>
      </c>
      <c r="L122">
        <v>0.132476297165632</v>
      </c>
      <c r="M122">
        <v>-0.729134866784172</v>
      </c>
      <c r="N122">
        <v>-0.855690122864247</v>
      </c>
      <c r="O122">
        <v>-0.0418032926350521</v>
      </c>
      <c r="P122">
        <v>-1.05563671694849</v>
      </c>
      <c r="Q122">
        <v>-1.6222449526564</v>
      </c>
      <c r="R122">
        <v>0.594457227157487</v>
      </c>
      <c r="S122">
        <v>-0.858243056804167</v>
      </c>
      <c r="T122">
        <v>-0.145792306859246</v>
      </c>
      <c r="U122">
        <v>1.0480356887683</v>
      </c>
      <c r="V122">
        <v>-1.09553938385995</v>
      </c>
      <c r="W122">
        <v>-0.258974033702683</v>
      </c>
      <c r="X122">
        <v>-0.395573617460278</v>
      </c>
      <c r="Y122">
        <v>-0.598478929354041</v>
      </c>
      <c r="Z122">
        <v>-0.310734652909138</v>
      </c>
      <c r="AA122">
        <v>1.11599425022981</v>
      </c>
      <c r="AB122">
        <v>1.0698790910041</v>
      </c>
      <c r="AC122">
        <v>-0.270698000018785</v>
      </c>
      <c r="AD122">
        <v>0.396520762282324</v>
      </c>
      <c r="AE122">
        <v>0.13925103814047</v>
      </c>
      <c r="AF122">
        <v>0.387361306096976</v>
      </c>
      <c r="AG122">
        <v>0.235728011142804</v>
      </c>
      <c r="AH122">
        <v>-0.0187473354578871</v>
      </c>
      <c r="AI122">
        <v>-0.195550043431831</v>
      </c>
      <c r="AJ122">
        <v>-0.000533498294277796</v>
      </c>
      <c r="AK122">
        <v>0.633901847480057</v>
      </c>
      <c r="AL122">
        <v>0.050135225360306</v>
      </c>
      <c r="AM122">
        <v>0.938128316684396</v>
      </c>
      <c r="AN122">
        <v>0.842047167414186</v>
      </c>
      <c r="AO122">
        <v>0.456245595976296</v>
      </c>
      <c r="AP122">
        <v>-0.0313136044210666</v>
      </c>
      <c r="AQ122">
        <v>-0.286375474246793</v>
      </c>
      <c r="AR122">
        <v>0.519807956196017</v>
      </c>
      <c r="AS122">
        <v>-1.67281783254594</v>
      </c>
      <c r="AT122">
        <v>1.69212938486482</v>
      </c>
      <c r="AU122">
        <v>-0.151348899108989</v>
      </c>
      <c r="AV122">
        <v>-0.0774440460081105</v>
      </c>
      <c r="AW122">
        <v>-0.600280725866143</v>
      </c>
      <c r="AX122">
        <v>0.222153143849356</v>
      </c>
      <c r="AY122">
        <v>1.13530090598521</v>
      </c>
      <c r="AZ122">
        <v>0.278652386944977</v>
      </c>
      <c r="BA122">
        <v>1.23773295265969</v>
      </c>
      <c r="BB122">
        <v>1.57661402491486</v>
      </c>
      <c r="BC122">
        <v>0.178965616130369</v>
      </c>
      <c r="BD122">
        <v>0.821356711829208</v>
      </c>
      <c r="BE122">
        <v>-0.351731858978886</v>
      </c>
      <c r="BF122">
        <v>-0.257603896809595</v>
      </c>
      <c r="BG122">
        <v>0.852431183812162</v>
      </c>
      <c r="BH122">
        <v>-0.105059892358266</v>
      </c>
      <c r="BI122">
        <v>-0.157325134762418</v>
      </c>
      <c r="BJ122">
        <v>0.371868450494665</v>
      </c>
      <c r="BK122">
        <v>0.445976307997071</v>
      </c>
      <c r="BL122">
        <v>-0.0199405050098112</v>
      </c>
      <c r="BM122">
        <v>0.158501753253733</v>
      </c>
      <c r="BN122">
        <v>0.18377495542715</v>
      </c>
      <c r="BO122">
        <v>-0.218374437002181</v>
      </c>
      <c r="BP122">
        <v>0.108218934450769</v>
      </c>
      <c r="BQ122">
        <v>0.221392025702437</v>
      </c>
      <c r="BR122">
        <v>0.665893474240914</v>
      </c>
      <c r="BS122">
        <v>6.15623299999998</v>
      </c>
      <c r="BV122">
        <v>0.838230784215687</v>
      </c>
      <c r="BW122">
        <v>0.650578022033872</v>
      </c>
      <c r="BX122">
        <v>-0.759056437234793</v>
      </c>
      <c r="BY122">
        <v>0.653382338599138</v>
      </c>
      <c r="BZ122">
        <v>0.807515230714915</v>
      </c>
      <c r="CA122">
        <v>0.106370166851552</v>
      </c>
      <c r="CB122">
        <v>-0.699554533797601</v>
      </c>
      <c r="CC122">
        <v>-0.598716594703808</v>
      </c>
      <c r="CD122">
        <v>-0.613624726237361</v>
      </c>
      <c r="CE122">
        <v>-0.561452014625401</v>
      </c>
      <c r="CF122">
        <v>-0.346592501874538</v>
      </c>
      <c r="CG122">
        <v>-0.58649280994417</v>
      </c>
      <c r="CH122">
        <v>0.761752021565033</v>
      </c>
      <c r="CI122">
        <v>0.335193147817191</v>
      </c>
      <c r="CJ122">
        <v>0.245488900645094</v>
      </c>
      <c r="CK122">
        <v>0.38249682522765</v>
      </c>
      <c r="CL122">
        <v>0.426563884770551</v>
      </c>
      <c r="CM122">
        <v>1.12659194159565</v>
      </c>
      <c r="CN122">
        <v>0.874635013010427</v>
      </c>
      <c r="CO122">
        <v>-0.14641785321452</v>
      </c>
      <c r="CP122">
        <v>-0.477272964870887</v>
      </c>
      <c r="CQ122">
        <v>-0.62564680457377</v>
      </c>
      <c r="CR122">
        <v>-0.652383607974851</v>
      </c>
      <c r="CS122">
        <v>-0.620656086560383</v>
      </c>
      <c r="CT122">
        <v>-0.266361514099823</v>
      </c>
      <c r="CU122">
        <v>-0.400169008103606</v>
      </c>
      <c r="CV122">
        <v>-0.401846854373165</v>
      </c>
      <c r="CW122">
        <v>-0.163283396641602</v>
      </c>
      <c r="CX122">
        <v>-0.37891895331393</v>
      </c>
      <c r="CY122">
        <v>-0.171735964656107</v>
      </c>
      <c r="CZ122">
        <v>1.02509360668234</v>
      </c>
      <c r="DA122">
        <v>0.530823070205906</v>
      </c>
      <c r="DB122">
        <v>1.1637166153103</v>
      </c>
      <c r="DC122">
        <v>0.167749321851777</v>
      </c>
      <c r="DD122">
        <v>-0.446677726034168</v>
      </c>
      <c r="DE122">
        <v>0.851601402732166</v>
      </c>
      <c r="DF122">
        <v>0.410849584464131</v>
      </c>
      <c r="DG122">
        <v>0.83929442266179</v>
      </c>
      <c r="DH122">
        <v>-0.650001662337562</v>
      </c>
      <c r="DI122">
        <v>-0.584367984052731</v>
      </c>
      <c r="DJ122">
        <v>-0.392023102992231</v>
      </c>
      <c r="DK122">
        <v>-0.718787846978465</v>
      </c>
      <c r="DL122">
        <v>-0.578227070138483</v>
      </c>
      <c r="DM122">
        <v>-0.863535872691373</v>
      </c>
      <c r="DN122">
        <v>-0.810134776022569</v>
      </c>
      <c r="DO122">
        <v>-0.763235659203329</v>
      </c>
      <c r="DP122">
        <v>-0.845564825781783</v>
      </c>
      <c r="DQ122">
        <v>-0.296968332656098</v>
      </c>
      <c r="DR122">
        <v>-0.431176035976473</v>
      </c>
      <c r="DS122">
        <v>0.413828026897822</v>
      </c>
      <c r="DT122">
        <v>-0.873807222085239</v>
      </c>
      <c r="DU122">
        <v>-0.648714036043065</v>
      </c>
      <c r="DV122">
        <v>-0.419111142577327</v>
      </c>
      <c r="DW122">
        <v>-0.31135336376</v>
      </c>
      <c r="DX122">
        <v>-0.394360357232837</v>
      </c>
      <c r="DY122">
        <v>-0.566362771298707</v>
      </c>
      <c r="DZ122">
        <v>-0.576397820877062</v>
      </c>
      <c r="EA122">
        <v>-0.350366899491119</v>
      </c>
      <c r="EB122">
        <v>-0.735851754077647</v>
      </c>
      <c r="EC122">
        <v>0.722554490321478</v>
      </c>
      <c r="ED122">
        <v>-0.379570928850345</v>
      </c>
      <c r="EE122">
        <v>7</v>
      </c>
    </row>
    <row r="123" spans="9:135">
      <c r="I123" t="s">
        <v>132</v>
      </c>
      <c r="J123">
        <v>-0.203041286512241</v>
      </c>
      <c r="K123">
        <v>0.139418104311019</v>
      </c>
      <c r="L123">
        <v>0.192450531402667</v>
      </c>
      <c r="M123">
        <v>-0.782413044075187</v>
      </c>
      <c r="N123">
        <v>-0.910346046151781</v>
      </c>
      <c r="O123">
        <v>0.000230175402745619</v>
      </c>
      <c r="P123">
        <v>-0.954012209989596</v>
      </c>
      <c r="Q123">
        <v>-1.3405667302313</v>
      </c>
      <c r="R123">
        <v>1.45660485175415</v>
      </c>
      <c r="S123">
        <v>-0.340346337137542</v>
      </c>
      <c r="T123">
        <v>-0.0123578371236747</v>
      </c>
      <c r="U123">
        <v>0.878287183180309</v>
      </c>
      <c r="V123">
        <v>-0.204550290379012</v>
      </c>
      <c r="W123">
        <v>-0.310266893159088</v>
      </c>
      <c r="X123">
        <v>-0.252099748862399</v>
      </c>
      <c r="Y123">
        <v>-0.719166412095465</v>
      </c>
      <c r="Z123">
        <v>-0.320202843100106</v>
      </c>
      <c r="AA123">
        <v>1.12121492681443</v>
      </c>
      <c r="AB123">
        <v>1.11033189107133</v>
      </c>
      <c r="AC123">
        <v>-0.14633472944623</v>
      </c>
      <c r="AD123">
        <v>0.699394468645027</v>
      </c>
      <c r="AE123">
        <v>-0.002000138684702</v>
      </c>
      <c r="AF123">
        <v>0.374182282837724</v>
      </c>
      <c r="AG123">
        <v>0.247321427385938</v>
      </c>
      <c r="AH123">
        <v>-0.00598655890795413</v>
      </c>
      <c r="AI123">
        <v>-0.304402045423678</v>
      </c>
      <c r="AJ123">
        <v>0.00159251226278946</v>
      </c>
      <c r="AK123">
        <v>0.566933147750023</v>
      </c>
      <c r="AL123">
        <v>0.140258585973279</v>
      </c>
      <c r="AM123">
        <v>0.79822817608454</v>
      </c>
      <c r="AN123">
        <v>0.84518978826295</v>
      </c>
      <c r="AO123">
        <v>0.431961783169712</v>
      </c>
      <c r="AP123">
        <v>0.0014589019293674</v>
      </c>
      <c r="AQ123">
        <v>-0.214402353722986</v>
      </c>
      <c r="AR123">
        <v>-0.050564643250677</v>
      </c>
      <c r="AS123">
        <v>-1.39659127385684</v>
      </c>
      <c r="AT123">
        <v>0.217826485471741</v>
      </c>
      <c r="AU123">
        <v>0.409514590869273</v>
      </c>
      <c r="AV123">
        <v>-0.47290252227321</v>
      </c>
      <c r="AW123">
        <v>-0.618200435226705</v>
      </c>
      <c r="AX123">
        <v>0.0780174353913417</v>
      </c>
      <c r="AY123">
        <v>1.02151888932588</v>
      </c>
      <c r="AZ123">
        <v>0.0114587911544301</v>
      </c>
      <c r="BA123">
        <v>1.1048424417442</v>
      </c>
      <c r="BB123">
        <v>1.23596110849376</v>
      </c>
      <c r="BC123">
        <v>-0.00281321817880519</v>
      </c>
      <c r="BD123">
        <v>0.540650332688732</v>
      </c>
      <c r="BE123">
        <v>-1.73116061298533</v>
      </c>
      <c r="BF123">
        <v>-0.403716157533218</v>
      </c>
      <c r="BG123">
        <v>1.35606242818028</v>
      </c>
      <c r="BH123">
        <v>-0.410378112695838</v>
      </c>
      <c r="BI123">
        <v>0.231446869868722</v>
      </c>
      <c r="BJ123">
        <v>0.336859851618153</v>
      </c>
      <c r="BK123">
        <v>0.342117258724412</v>
      </c>
      <c r="BL123">
        <v>-0.070337753029638</v>
      </c>
      <c r="BM123">
        <v>0.131394819400097</v>
      </c>
      <c r="BN123">
        <v>-0.358429222114485</v>
      </c>
      <c r="BO123">
        <v>-0.334793572372892</v>
      </c>
      <c r="BP123">
        <v>0.13414451873169</v>
      </c>
      <c r="BQ123">
        <v>0.282510770980039</v>
      </c>
      <c r="BR123">
        <v>0.478680605224959</v>
      </c>
      <c r="BS123">
        <v>6.374551</v>
      </c>
      <c r="BV123">
        <v>0.838230784215687</v>
      </c>
      <c r="BW123">
        <v>0.650578022033872</v>
      </c>
      <c r="BX123">
        <v>-0.759056437234793</v>
      </c>
      <c r="BY123">
        <v>0.653382338599138</v>
      </c>
      <c r="BZ123">
        <v>0.807515230714915</v>
      </c>
      <c r="CA123">
        <v>0.106370166851552</v>
      </c>
      <c r="CB123">
        <v>-0.699554533797601</v>
      </c>
      <c r="CC123">
        <v>-0.598716594703808</v>
      </c>
      <c r="CD123">
        <v>-0.613624726237361</v>
      </c>
      <c r="CE123">
        <v>-0.561452014625401</v>
      </c>
      <c r="CF123">
        <v>-0.346592501874538</v>
      </c>
      <c r="CG123">
        <v>-0.58649280994417</v>
      </c>
      <c r="CH123">
        <v>0.761752021565033</v>
      </c>
      <c r="CI123">
        <v>0.335193147817191</v>
      </c>
      <c r="CJ123">
        <v>0.245488900645094</v>
      </c>
      <c r="CK123">
        <v>0.38249682522765</v>
      </c>
      <c r="CL123">
        <v>0.426563884770551</v>
      </c>
      <c r="CM123">
        <v>1.12659194159565</v>
      </c>
      <c r="CN123">
        <v>0.874635013010427</v>
      </c>
      <c r="CO123">
        <v>-0.14641785321452</v>
      </c>
      <c r="CP123">
        <v>-0.477272964870887</v>
      </c>
      <c r="CQ123">
        <v>-0.62564680457377</v>
      </c>
      <c r="CR123">
        <v>-0.652383607974851</v>
      </c>
      <c r="CS123">
        <v>-0.620656086560383</v>
      </c>
      <c r="CT123">
        <v>-0.266361514099823</v>
      </c>
      <c r="CU123">
        <v>-0.400169008103606</v>
      </c>
      <c r="CV123">
        <v>-0.401846854373165</v>
      </c>
      <c r="CW123">
        <v>-0.163283396641602</v>
      </c>
      <c r="CX123">
        <v>-0.37891895331393</v>
      </c>
      <c r="CY123">
        <v>-0.171735964656107</v>
      </c>
      <c r="CZ123">
        <v>1.02509360668234</v>
      </c>
      <c r="DA123">
        <v>0.530823070205906</v>
      </c>
      <c r="DB123">
        <v>1.1637166153103</v>
      </c>
      <c r="DC123">
        <v>0.167749321851777</v>
      </c>
      <c r="DD123">
        <v>-0.446677726034168</v>
      </c>
      <c r="DE123">
        <v>0.851601402732166</v>
      </c>
      <c r="DF123">
        <v>0.410849584464131</v>
      </c>
      <c r="DG123">
        <v>0.83929442266179</v>
      </c>
      <c r="DH123">
        <v>-0.650001662337562</v>
      </c>
      <c r="DI123">
        <v>-0.584367984052731</v>
      </c>
      <c r="DJ123">
        <v>-0.392023102992231</v>
      </c>
      <c r="DK123">
        <v>-0.718787846978465</v>
      </c>
      <c r="DL123">
        <v>-0.578227070138483</v>
      </c>
      <c r="DM123">
        <v>-0.863535872691373</v>
      </c>
      <c r="DN123">
        <v>-0.810134776022569</v>
      </c>
      <c r="DO123">
        <v>-0.763235659203329</v>
      </c>
      <c r="DP123">
        <v>-0.845564825781783</v>
      </c>
      <c r="DQ123">
        <v>-0.296968332656098</v>
      </c>
      <c r="DR123">
        <v>-0.431176035976473</v>
      </c>
      <c r="DS123">
        <v>0.413828026897822</v>
      </c>
      <c r="DT123">
        <v>-0.873807222085239</v>
      </c>
      <c r="DU123">
        <v>-0.648714036043065</v>
      </c>
      <c r="DV123">
        <v>-0.419111142577327</v>
      </c>
      <c r="DW123">
        <v>-0.31135336376</v>
      </c>
      <c r="DX123">
        <v>-0.394360357232837</v>
      </c>
      <c r="DY123">
        <v>-0.566362771298707</v>
      </c>
      <c r="DZ123">
        <v>-0.576397820877062</v>
      </c>
      <c r="EA123">
        <v>-0.350366899491119</v>
      </c>
      <c r="EB123">
        <v>-0.735851754077647</v>
      </c>
      <c r="EC123">
        <v>0.722554490321478</v>
      </c>
      <c r="ED123">
        <v>-0.379570928850345</v>
      </c>
      <c r="EE123">
        <v>7</v>
      </c>
    </row>
    <row r="124" spans="9:135">
      <c r="I124" t="s">
        <v>133</v>
      </c>
      <c r="J124">
        <v>0.790729695423671</v>
      </c>
      <c r="K124">
        <v>0.858188332717512</v>
      </c>
      <c r="L124">
        <v>0.00493226831488137</v>
      </c>
      <c r="M124">
        <v>-0.845622266654325</v>
      </c>
      <c r="N124">
        <v>-0.974755698708902</v>
      </c>
      <c r="O124">
        <v>0.0308878287925301</v>
      </c>
      <c r="P124">
        <v>-0.636116511246043</v>
      </c>
      <c r="Q124">
        <v>-0.759076535535123</v>
      </c>
      <c r="R124">
        <v>2.21236107623089</v>
      </c>
      <c r="S124">
        <v>-0.0493320164322447</v>
      </c>
      <c r="T124">
        <v>0.547469682015453</v>
      </c>
      <c r="U124">
        <v>0.443631950234066</v>
      </c>
      <c r="V124">
        <v>0.686783115848158</v>
      </c>
      <c r="W124">
        <v>-0.375688501792718</v>
      </c>
      <c r="X124">
        <v>-0.234141036295059</v>
      </c>
      <c r="Y124">
        <v>-0.886280245329334</v>
      </c>
      <c r="Z124">
        <v>-0.411926581773553</v>
      </c>
      <c r="AA124">
        <v>1.13039524613343</v>
      </c>
      <c r="AB124">
        <v>1.16157274345753</v>
      </c>
      <c r="AC124">
        <v>-0.0235099255085772</v>
      </c>
      <c r="AD124">
        <v>0.846418060494</v>
      </c>
      <c r="AE124">
        <v>-0.0995321212178192</v>
      </c>
      <c r="AF124">
        <v>0.213333099326386</v>
      </c>
      <c r="AG124">
        <v>0.218782275948478</v>
      </c>
      <c r="AH124">
        <v>0.00715460098757647</v>
      </c>
      <c r="AI124">
        <v>-0.309407975889667</v>
      </c>
      <c r="AJ124">
        <v>-0.0111560306694651</v>
      </c>
      <c r="AK124">
        <v>0.467373145157449</v>
      </c>
      <c r="AL124">
        <v>0.176121538773154</v>
      </c>
      <c r="AM124">
        <v>0.587050307401795</v>
      </c>
      <c r="AN124">
        <v>0.850437902597369</v>
      </c>
      <c r="AO124">
        <v>0.488941261066976</v>
      </c>
      <c r="AP124">
        <v>-0.0457772804547747</v>
      </c>
      <c r="AQ124">
        <v>-0.0791355551473978</v>
      </c>
      <c r="AR124">
        <v>-0.418596373180951</v>
      </c>
      <c r="AS124">
        <v>-0.89130681678414</v>
      </c>
      <c r="AT124">
        <v>-1.82693950244971</v>
      </c>
      <c r="AU124">
        <v>1.01300740757557</v>
      </c>
      <c r="AV124">
        <v>0.129586274354216</v>
      </c>
      <c r="AW124">
        <v>-0.684298295448083</v>
      </c>
      <c r="AX124">
        <v>-0.0777494787000797</v>
      </c>
      <c r="AY124">
        <v>0.782950838061188</v>
      </c>
      <c r="AZ124">
        <v>-0.31343006047811</v>
      </c>
      <c r="BA124">
        <v>0.844898221433063</v>
      </c>
      <c r="BB124">
        <v>0.843399453646219</v>
      </c>
      <c r="BC124">
        <v>-0.18661588909832</v>
      </c>
      <c r="BD124">
        <v>0.199006868258038</v>
      </c>
      <c r="BE124">
        <v>-2.09637200507647</v>
      </c>
      <c r="BF124">
        <v>-0.454574786064805</v>
      </c>
      <c r="BG124">
        <v>1.56909743747628</v>
      </c>
      <c r="BH124">
        <v>-0.728812529035328</v>
      </c>
      <c r="BI124">
        <v>0.66039965865046</v>
      </c>
      <c r="BJ124">
        <v>0.301635805582089</v>
      </c>
      <c r="BK124">
        <v>0.187461943003145</v>
      </c>
      <c r="BL124">
        <v>-0.132694938808061</v>
      </c>
      <c r="BM124">
        <v>0.0846829374745348</v>
      </c>
      <c r="BN124">
        <v>-0.584232159118721</v>
      </c>
      <c r="BO124">
        <v>-0.35056137848802</v>
      </c>
      <c r="BP124">
        <v>0.14827913488659</v>
      </c>
      <c r="BQ124">
        <v>0.290106972835909</v>
      </c>
      <c r="BR124">
        <v>0.223045175881887</v>
      </c>
      <c r="BS124">
        <v>6.624533</v>
      </c>
      <c r="BV124">
        <v>0.838230784215687</v>
      </c>
      <c r="BW124">
        <v>0.650578022033872</v>
      </c>
      <c r="BX124">
        <v>-0.759056437234793</v>
      </c>
      <c r="BY124">
        <v>0.653382338599138</v>
      </c>
      <c r="BZ124">
        <v>0.807515230714915</v>
      </c>
      <c r="CA124">
        <v>0.106370166851552</v>
      </c>
      <c r="CB124">
        <v>-0.699554533797601</v>
      </c>
      <c r="CC124">
        <v>-0.598716594703808</v>
      </c>
      <c r="CD124">
        <v>-0.613624726237361</v>
      </c>
      <c r="CE124">
        <v>-0.561452014625401</v>
      </c>
      <c r="CF124">
        <v>-0.346592501874538</v>
      </c>
      <c r="CG124">
        <v>-0.58649280994417</v>
      </c>
      <c r="CH124">
        <v>0.761752021565033</v>
      </c>
      <c r="CI124">
        <v>0.335193147817191</v>
      </c>
      <c r="CJ124">
        <v>0.245488900645094</v>
      </c>
      <c r="CK124">
        <v>0.38249682522765</v>
      </c>
      <c r="CL124">
        <v>0.426563884770551</v>
      </c>
      <c r="CM124">
        <v>1.12659194159565</v>
      </c>
      <c r="CN124">
        <v>0.874635013010427</v>
      </c>
      <c r="CO124">
        <v>-0.14641785321452</v>
      </c>
      <c r="CP124">
        <v>-0.477272964870887</v>
      </c>
      <c r="CQ124">
        <v>-0.62564680457377</v>
      </c>
      <c r="CR124">
        <v>-0.652383607974851</v>
      </c>
      <c r="CS124">
        <v>-0.620656086560383</v>
      </c>
      <c r="CT124">
        <v>-0.266361514099823</v>
      </c>
      <c r="CU124">
        <v>-0.400169008103606</v>
      </c>
      <c r="CV124">
        <v>-0.401846854373165</v>
      </c>
      <c r="CW124">
        <v>-0.163283396641602</v>
      </c>
      <c r="CX124">
        <v>-0.37891895331393</v>
      </c>
      <c r="CY124">
        <v>-0.171735964656107</v>
      </c>
      <c r="CZ124">
        <v>1.02509360668234</v>
      </c>
      <c r="DA124">
        <v>0.530823070205906</v>
      </c>
      <c r="DB124">
        <v>1.1637166153103</v>
      </c>
      <c r="DC124">
        <v>0.167749321851777</v>
      </c>
      <c r="DD124">
        <v>-0.446677726034168</v>
      </c>
      <c r="DE124">
        <v>0.851601402732166</v>
      </c>
      <c r="DF124">
        <v>0.410849584464131</v>
      </c>
      <c r="DG124">
        <v>0.83929442266179</v>
      </c>
      <c r="DH124">
        <v>-0.650001662337562</v>
      </c>
      <c r="DI124">
        <v>-0.584367984052731</v>
      </c>
      <c r="DJ124">
        <v>-0.392023102992231</v>
      </c>
      <c r="DK124">
        <v>-0.718787846978465</v>
      </c>
      <c r="DL124">
        <v>-0.578227070138483</v>
      </c>
      <c r="DM124">
        <v>-0.863535872691373</v>
      </c>
      <c r="DN124">
        <v>-0.810134776022569</v>
      </c>
      <c r="DO124">
        <v>-0.763235659203329</v>
      </c>
      <c r="DP124">
        <v>-0.845564825781783</v>
      </c>
      <c r="DQ124">
        <v>-0.296968332656098</v>
      </c>
      <c r="DR124">
        <v>-0.431176035976473</v>
      </c>
      <c r="DS124">
        <v>0.413828026897822</v>
      </c>
      <c r="DT124">
        <v>-0.873807222085239</v>
      </c>
      <c r="DU124">
        <v>-0.648714036043065</v>
      </c>
      <c r="DV124">
        <v>-0.419111142577327</v>
      </c>
      <c r="DW124">
        <v>-0.31135336376</v>
      </c>
      <c r="DX124">
        <v>-0.394360357232837</v>
      </c>
      <c r="DY124">
        <v>-0.566362771298707</v>
      </c>
      <c r="DZ124">
        <v>-0.576397820877062</v>
      </c>
      <c r="EA124">
        <v>-0.350366899491119</v>
      </c>
      <c r="EB124">
        <v>-0.735851754077647</v>
      </c>
      <c r="EC124">
        <v>0.722554490321478</v>
      </c>
      <c r="ED124">
        <v>-0.379570928850345</v>
      </c>
      <c r="EE124">
        <v>7</v>
      </c>
    </row>
    <row r="125" spans="9:135">
      <c r="I125" t="s">
        <v>134</v>
      </c>
      <c r="J125">
        <v>1.1534488764585</v>
      </c>
      <c r="K125">
        <v>0.780838804333637</v>
      </c>
      <c r="L125">
        <v>-0.324554892513964</v>
      </c>
      <c r="M125">
        <v>-0.91527319856653</v>
      </c>
      <c r="N125">
        <v>-1.04444654307806</v>
      </c>
      <c r="O125">
        <v>0.0366236758934841</v>
      </c>
      <c r="P125">
        <v>-0.418078396888215</v>
      </c>
      <c r="Q125">
        <v>-0.477011175021822</v>
      </c>
      <c r="R125">
        <v>2.03885264242409</v>
      </c>
      <c r="S125">
        <v>-0.100852255991548</v>
      </c>
      <c r="T125">
        <v>0.52659441184285</v>
      </c>
      <c r="U125">
        <v>-0.0999119974189307</v>
      </c>
      <c r="V125">
        <v>0.97047733694543</v>
      </c>
      <c r="W125">
        <v>-0.454801018847331</v>
      </c>
      <c r="X125">
        <v>-0.279079397932659</v>
      </c>
      <c r="Y125">
        <v>-0.948508648991749</v>
      </c>
      <c r="Z125">
        <v>-0.495363670294839</v>
      </c>
      <c r="AA125">
        <v>1.13810471810745</v>
      </c>
      <c r="AB125">
        <v>1.20491089640677</v>
      </c>
      <c r="AC125">
        <v>0.0650418129555904</v>
      </c>
      <c r="AD125">
        <v>0.716741157144509</v>
      </c>
      <c r="AE125">
        <v>-0.123203870247445</v>
      </c>
      <c r="AF125">
        <v>-0.112225764612821</v>
      </c>
      <c r="AG125">
        <v>0.103278092588584</v>
      </c>
      <c r="AH125">
        <v>0.0186850988022198</v>
      </c>
      <c r="AI125">
        <v>-0.299901398098786</v>
      </c>
      <c r="AJ125">
        <v>-0.0557085418328633</v>
      </c>
      <c r="AK125">
        <v>0.363105272681006</v>
      </c>
      <c r="AL125">
        <v>0.038535726994553</v>
      </c>
      <c r="AM125">
        <v>0.381419392101169</v>
      </c>
      <c r="AN125">
        <v>0.852433087071723</v>
      </c>
      <c r="AO125">
        <v>0.600618227562514</v>
      </c>
      <c r="AP125">
        <v>-0.128809464484521</v>
      </c>
      <c r="AQ125">
        <v>0.118429159395458</v>
      </c>
      <c r="AR125">
        <v>-0.688094547955109</v>
      </c>
      <c r="AS125">
        <v>-0.19895339769437</v>
      </c>
      <c r="AT125">
        <v>-2.52609952150157</v>
      </c>
      <c r="AU125">
        <v>1.36220722204428</v>
      </c>
      <c r="AV125">
        <v>0.405810254864807</v>
      </c>
      <c r="AW125">
        <v>-0.753437290711148</v>
      </c>
      <c r="AX125">
        <v>-0.189764152573833</v>
      </c>
      <c r="AY125">
        <v>0.523146649646049</v>
      </c>
      <c r="AZ125">
        <v>-0.60872482999945</v>
      </c>
      <c r="BA125">
        <v>0.558840309523179</v>
      </c>
      <c r="BB125">
        <v>0.480043937713814</v>
      </c>
      <c r="BC125">
        <v>-0.353334331621832</v>
      </c>
      <c r="BD125">
        <v>-0.13748017398509</v>
      </c>
      <c r="BE125">
        <v>-2.15476573586636</v>
      </c>
      <c r="BF125">
        <v>-0.440191287213191</v>
      </c>
      <c r="BG125">
        <v>1.40736869978689</v>
      </c>
      <c r="BH125">
        <v>-0.854781403083398</v>
      </c>
      <c r="BI125">
        <v>0.977630405892125</v>
      </c>
      <c r="BJ125">
        <v>0.239071237054503</v>
      </c>
      <c r="BK125">
        <v>0.00157174597872867</v>
      </c>
      <c r="BL125">
        <v>-0.178363156631455</v>
      </c>
      <c r="BM125">
        <v>0.0129759785634827</v>
      </c>
      <c r="BN125">
        <v>-0.535442651342547</v>
      </c>
      <c r="BO125">
        <v>-0.357825312247237</v>
      </c>
      <c r="BP125">
        <v>0.147946344819344</v>
      </c>
      <c r="BQ125">
        <v>0.287641358703243</v>
      </c>
      <c r="BR125">
        <v>-0.0586741141260413</v>
      </c>
      <c r="BS125">
        <v>6.406551</v>
      </c>
      <c r="BV125">
        <v>0.838230784215687</v>
      </c>
      <c r="BW125">
        <v>0.650578022033872</v>
      </c>
      <c r="BX125">
        <v>-0.759056437234793</v>
      </c>
      <c r="BY125">
        <v>0.653382338599138</v>
      </c>
      <c r="BZ125">
        <v>0.807515230714915</v>
      </c>
      <c r="CA125">
        <v>0.106370166851552</v>
      </c>
      <c r="CB125">
        <v>-0.699554533797601</v>
      </c>
      <c r="CC125">
        <v>-0.598716594703808</v>
      </c>
      <c r="CD125">
        <v>-0.613624726237361</v>
      </c>
      <c r="CE125">
        <v>-0.561452014625401</v>
      </c>
      <c r="CF125">
        <v>-0.346592501874538</v>
      </c>
      <c r="CG125">
        <v>-0.58649280994417</v>
      </c>
      <c r="CH125">
        <v>0.761752021565033</v>
      </c>
      <c r="CI125">
        <v>0.335193147817191</v>
      </c>
      <c r="CJ125">
        <v>0.245488900645094</v>
      </c>
      <c r="CK125">
        <v>0.38249682522765</v>
      </c>
      <c r="CL125">
        <v>0.426563884770551</v>
      </c>
      <c r="CM125">
        <v>1.12659194159565</v>
      </c>
      <c r="CN125">
        <v>0.874635013010427</v>
      </c>
      <c r="CO125">
        <v>-0.14641785321452</v>
      </c>
      <c r="CP125">
        <v>-0.477272964870887</v>
      </c>
      <c r="CQ125">
        <v>-0.62564680457377</v>
      </c>
      <c r="CR125">
        <v>-0.652383607974851</v>
      </c>
      <c r="CS125">
        <v>-0.620656086560383</v>
      </c>
      <c r="CT125">
        <v>-0.266361514099823</v>
      </c>
      <c r="CU125">
        <v>-0.400169008103606</v>
      </c>
      <c r="CV125">
        <v>-0.401846854373165</v>
      </c>
      <c r="CW125">
        <v>-0.163283396641602</v>
      </c>
      <c r="CX125">
        <v>-0.37891895331393</v>
      </c>
      <c r="CY125">
        <v>-0.171735964656107</v>
      </c>
      <c r="CZ125">
        <v>1.02509360668234</v>
      </c>
      <c r="DA125">
        <v>0.530823070205906</v>
      </c>
      <c r="DB125">
        <v>1.1637166153103</v>
      </c>
      <c r="DC125">
        <v>0.167749321851777</v>
      </c>
      <c r="DD125">
        <v>-0.446677726034168</v>
      </c>
      <c r="DE125">
        <v>0.851601402732166</v>
      </c>
      <c r="DF125">
        <v>0.410849584464131</v>
      </c>
      <c r="DG125">
        <v>0.83929442266179</v>
      </c>
      <c r="DH125">
        <v>-0.650001662337562</v>
      </c>
      <c r="DI125">
        <v>-0.584367984052731</v>
      </c>
      <c r="DJ125">
        <v>-0.392023102992231</v>
      </c>
      <c r="DK125">
        <v>-0.718787846978465</v>
      </c>
      <c r="DL125">
        <v>-0.578227070138483</v>
      </c>
      <c r="DM125">
        <v>-0.863535872691373</v>
      </c>
      <c r="DN125">
        <v>-0.810134776022569</v>
      </c>
      <c r="DO125">
        <v>-0.763235659203329</v>
      </c>
      <c r="DP125">
        <v>-0.845564825781783</v>
      </c>
      <c r="DQ125">
        <v>-0.296968332656098</v>
      </c>
      <c r="DR125">
        <v>-0.431176035976473</v>
      </c>
      <c r="DS125">
        <v>0.413828026897822</v>
      </c>
      <c r="DT125">
        <v>-0.873807222085239</v>
      </c>
      <c r="DU125">
        <v>-0.648714036043065</v>
      </c>
      <c r="DV125">
        <v>-0.419111142577327</v>
      </c>
      <c r="DW125">
        <v>-0.31135336376</v>
      </c>
      <c r="DX125">
        <v>-0.394360357232837</v>
      </c>
      <c r="DY125">
        <v>-0.566362771298707</v>
      </c>
      <c r="DZ125">
        <v>-0.576397820877062</v>
      </c>
      <c r="EA125">
        <v>-0.350366899491119</v>
      </c>
      <c r="EB125">
        <v>-0.735851754077647</v>
      </c>
      <c r="EC125">
        <v>0.722554490321478</v>
      </c>
      <c r="ED125">
        <v>-0.379570928850345</v>
      </c>
      <c r="EE125">
        <v>7</v>
      </c>
    </row>
    <row r="126" spans="9:135">
      <c r="I126" t="s">
        <v>135</v>
      </c>
      <c r="J126">
        <v>1.10564576415253</v>
      </c>
      <c r="K126">
        <v>0.0542538954735983</v>
      </c>
      <c r="L126">
        <v>-0.691295524232391</v>
      </c>
      <c r="M126">
        <v>-0.977524147475226</v>
      </c>
      <c r="N126">
        <v>-1.10418941025855</v>
      </c>
      <c r="O126">
        <v>-0.0238656170650511</v>
      </c>
      <c r="P126">
        <v>-0.238527164115716</v>
      </c>
      <c r="Q126">
        <v>-0.275576782173555</v>
      </c>
      <c r="R126">
        <v>1.21574283492149</v>
      </c>
      <c r="S126">
        <v>-0.28302941572458</v>
      </c>
      <c r="T126">
        <v>0.194793848488167</v>
      </c>
      <c r="U126">
        <v>-0.627037971736455</v>
      </c>
      <c r="V126">
        <v>0.770236369088716</v>
      </c>
      <c r="W126">
        <v>-0.526821841890503</v>
      </c>
      <c r="X126">
        <v>-0.302143797144348</v>
      </c>
      <c r="Y126">
        <v>-0.789516389848629</v>
      </c>
      <c r="Z126">
        <v>-0.439974449664376</v>
      </c>
      <c r="AA126">
        <v>1.13081177656309</v>
      </c>
      <c r="AB126">
        <v>1.21770973563653</v>
      </c>
      <c r="AC126">
        <v>0.0964443578174355</v>
      </c>
      <c r="AD126">
        <v>0.377207162370884</v>
      </c>
      <c r="AE126">
        <v>-0.12625164327328</v>
      </c>
      <c r="AF126">
        <v>-0.522578627769492</v>
      </c>
      <c r="AG126">
        <v>-0.0940723514935534</v>
      </c>
      <c r="AH126">
        <v>0.0302563078998438</v>
      </c>
      <c r="AI126">
        <v>-0.218410220149136</v>
      </c>
      <c r="AJ126">
        <v>-0.238176833526694</v>
      </c>
      <c r="AK126">
        <v>0.235752378636151</v>
      </c>
      <c r="AL126">
        <v>0.083498496171033</v>
      </c>
      <c r="AM126">
        <v>0.195563884185609</v>
      </c>
      <c r="AN126">
        <v>0.843011538216049</v>
      </c>
      <c r="AO126">
        <v>0.653008252192605</v>
      </c>
      <c r="AP126">
        <v>-0.254311812420319</v>
      </c>
      <c r="AQ126">
        <v>0.0443590308204018</v>
      </c>
      <c r="AR126">
        <v>-0.48515832282198</v>
      </c>
      <c r="AS126">
        <v>0.307194879384048</v>
      </c>
      <c r="AT126">
        <v>-2.71835207068542</v>
      </c>
      <c r="AU126">
        <v>1.39300810806846</v>
      </c>
      <c r="AV126">
        <v>0.169765332257819</v>
      </c>
      <c r="AW126">
        <v>-0.799235657261206</v>
      </c>
      <c r="AX126">
        <v>-0.158165756298161</v>
      </c>
      <c r="AY126">
        <v>0.307897212491167</v>
      </c>
      <c r="AZ126">
        <v>-0.803496618058731</v>
      </c>
      <c r="BA126">
        <v>0.324420867358561</v>
      </c>
      <c r="BB126">
        <v>0.179079564187224</v>
      </c>
      <c r="BC126">
        <v>-0.499834649382473</v>
      </c>
      <c r="BD126">
        <v>-0.39278674409451</v>
      </c>
      <c r="BE126">
        <v>-2.10672545215029</v>
      </c>
      <c r="BF126">
        <v>-0.420578116922913</v>
      </c>
      <c r="BG126">
        <v>1.10666185075077</v>
      </c>
      <c r="BH126">
        <v>-0.902098621609498</v>
      </c>
      <c r="BI126">
        <v>1.07404260535759</v>
      </c>
      <c r="BJ126">
        <v>0.149872623035769</v>
      </c>
      <c r="BK126">
        <v>-0.163545660830346</v>
      </c>
      <c r="BL126">
        <v>-0.231321446034082</v>
      </c>
      <c r="BM126">
        <v>-0.0904516942358782</v>
      </c>
      <c r="BN126">
        <v>-0.276656697532439</v>
      </c>
      <c r="BO126">
        <v>-0.275027852873051</v>
      </c>
      <c r="BP126">
        <v>0.12453044818712</v>
      </c>
      <c r="BQ126">
        <v>0.291527502778419</v>
      </c>
      <c r="BR126">
        <v>-0.290872914518567</v>
      </c>
      <c r="BS126">
        <v>6.54953499999998</v>
      </c>
      <c r="BV126">
        <v>0.838230784215687</v>
      </c>
      <c r="BW126">
        <v>0.650578022033872</v>
      </c>
      <c r="BX126">
        <v>-0.759056437234793</v>
      </c>
      <c r="BY126">
        <v>0.653382338599138</v>
      </c>
      <c r="BZ126">
        <v>0.807515230714915</v>
      </c>
      <c r="CA126">
        <v>0.106370166851552</v>
      </c>
      <c r="CB126">
        <v>-0.699554533797601</v>
      </c>
      <c r="CC126">
        <v>-0.598716594703808</v>
      </c>
      <c r="CD126">
        <v>-0.613624726237361</v>
      </c>
      <c r="CE126">
        <v>-0.561452014625401</v>
      </c>
      <c r="CF126">
        <v>-0.346592501874538</v>
      </c>
      <c r="CG126">
        <v>-0.58649280994417</v>
      </c>
      <c r="CH126">
        <v>0.761752021565033</v>
      </c>
      <c r="CI126">
        <v>0.335193147817191</v>
      </c>
      <c r="CJ126">
        <v>0.245488900645094</v>
      </c>
      <c r="CK126">
        <v>0.38249682522765</v>
      </c>
      <c r="CL126">
        <v>0.426563884770551</v>
      </c>
      <c r="CM126">
        <v>1.12659194159565</v>
      </c>
      <c r="CN126">
        <v>0.874635013010427</v>
      </c>
      <c r="CO126">
        <v>-0.14641785321452</v>
      </c>
      <c r="CP126">
        <v>-0.477272964870887</v>
      </c>
      <c r="CQ126">
        <v>-0.62564680457377</v>
      </c>
      <c r="CR126">
        <v>-0.652383607974851</v>
      </c>
      <c r="CS126">
        <v>-0.620656086560383</v>
      </c>
      <c r="CT126">
        <v>-0.266361514099823</v>
      </c>
      <c r="CU126">
        <v>-0.400169008103606</v>
      </c>
      <c r="CV126">
        <v>-0.401846854373165</v>
      </c>
      <c r="CW126">
        <v>-0.163283396641602</v>
      </c>
      <c r="CX126">
        <v>-0.37891895331393</v>
      </c>
      <c r="CY126">
        <v>-0.171735964656107</v>
      </c>
      <c r="CZ126">
        <v>1.02509360668234</v>
      </c>
      <c r="DA126">
        <v>0.530823070205906</v>
      </c>
      <c r="DB126">
        <v>1.1637166153103</v>
      </c>
      <c r="DC126">
        <v>0.167749321851777</v>
      </c>
      <c r="DD126">
        <v>-0.446677726034168</v>
      </c>
      <c r="DE126">
        <v>0.851601402732166</v>
      </c>
      <c r="DF126">
        <v>0.410849584464131</v>
      </c>
      <c r="DG126">
        <v>0.83929442266179</v>
      </c>
      <c r="DH126">
        <v>-0.650001662337562</v>
      </c>
      <c r="DI126">
        <v>-0.584367984052731</v>
      </c>
      <c r="DJ126">
        <v>-0.392023102992231</v>
      </c>
      <c r="DK126">
        <v>-0.718787846978465</v>
      </c>
      <c r="DL126">
        <v>-0.578227070138483</v>
      </c>
      <c r="DM126">
        <v>-0.863535872691373</v>
      </c>
      <c r="DN126">
        <v>-0.810134776022569</v>
      </c>
      <c r="DO126">
        <v>-0.763235659203329</v>
      </c>
      <c r="DP126">
        <v>-0.845564825781783</v>
      </c>
      <c r="DQ126">
        <v>-0.296968332656098</v>
      </c>
      <c r="DR126">
        <v>-0.431176035976473</v>
      </c>
      <c r="DS126">
        <v>0.413828026897822</v>
      </c>
      <c r="DT126">
        <v>-0.873807222085239</v>
      </c>
      <c r="DU126">
        <v>-0.648714036043065</v>
      </c>
      <c r="DV126">
        <v>-0.419111142577327</v>
      </c>
      <c r="DW126">
        <v>-0.31135336376</v>
      </c>
      <c r="DX126">
        <v>-0.394360357232837</v>
      </c>
      <c r="DY126">
        <v>-0.566362771298707</v>
      </c>
      <c r="DZ126">
        <v>-0.576397820877062</v>
      </c>
      <c r="EA126">
        <v>-0.350366899491119</v>
      </c>
      <c r="EB126">
        <v>-0.735851754077647</v>
      </c>
      <c r="EC126">
        <v>0.722554490321478</v>
      </c>
      <c r="ED126">
        <v>-0.379570928850345</v>
      </c>
      <c r="EE126">
        <v>7</v>
      </c>
    </row>
    <row r="127" spans="9:135">
      <c r="I127" t="s">
        <v>136</v>
      </c>
      <c r="J127">
        <v>0.694837626702492</v>
      </c>
      <c r="K127">
        <v>-0.461224790548459</v>
      </c>
      <c r="L127">
        <v>-1.06503987283351</v>
      </c>
      <c r="M127">
        <v>-1.02289638915924</v>
      </c>
      <c r="N127">
        <v>-1.14367575355918</v>
      </c>
      <c r="O127">
        <v>-0.0992227987634646</v>
      </c>
      <c r="P127">
        <v>-0.122795754413711</v>
      </c>
      <c r="Q127">
        <v>0.201575014171464</v>
      </c>
      <c r="R127">
        <v>0.450369640971371</v>
      </c>
      <c r="S127">
        <v>-0.222305802224627</v>
      </c>
      <c r="T127">
        <v>-0.0322890235662407</v>
      </c>
      <c r="U127">
        <v>-0.785821690146846</v>
      </c>
      <c r="V127">
        <v>0.374433578365145</v>
      </c>
      <c r="W127">
        <v>-0.568123639562595</v>
      </c>
      <c r="X127">
        <v>-0.31308934382002</v>
      </c>
      <c r="Y127">
        <v>-0.443023850555168</v>
      </c>
      <c r="Z127">
        <v>-0.235856550936058</v>
      </c>
      <c r="AA127">
        <v>1.08720338203249</v>
      </c>
      <c r="AB127">
        <v>1.17650849152608</v>
      </c>
      <c r="AC127">
        <v>0.0608622547221653</v>
      </c>
      <c r="AD127">
        <v>-0.0569822861956681</v>
      </c>
      <c r="AE127">
        <v>-0.147074648000492</v>
      </c>
      <c r="AF127">
        <v>-0.917305925452566</v>
      </c>
      <c r="AG127">
        <v>-0.324970461881265</v>
      </c>
      <c r="AH127">
        <v>0.0406640482328979</v>
      </c>
      <c r="AI127">
        <v>-0.103645424918788</v>
      </c>
      <c r="AJ127">
        <v>-0.594601614017136</v>
      </c>
      <c r="AK127">
        <v>0.0968922335727084</v>
      </c>
      <c r="AL127">
        <v>0.0694399570775487</v>
      </c>
      <c r="AM127">
        <v>0.0374781115673335</v>
      </c>
      <c r="AN127">
        <v>0.808877558242609</v>
      </c>
      <c r="AO127">
        <v>0.31068302818811</v>
      </c>
      <c r="AP127">
        <v>-0.35421220416613</v>
      </c>
      <c r="AQ127">
        <v>-0.10411963188697</v>
      </c>
      <c r="AR127">
        <v>-0.133672799751129</v>
      </c>
      <c r="AS127">
        <v>0.530812973779514</v>
      </c>
      <c r="AT127">
        <v>-3.07955403587783</v>
      </c>
      <c r="AU127">
        <v>1.25544441676216</v>
      </c>
      <c r="AV127">
        <v>0.0353297175618615</v>
      </c>
      <c r="AW127">
        <v>-0.812007296375937</v>
      </c>
      <c r="AX127">
        <v>-0.00175927898150239</v>
      </c>
      <c r="AY127">
        <v>0.131985191834991</v>
      </c>
      <c r="AZ127">
        <v>-0.893737179967854</v>
      </c>
      <c r="BA127">
        <v>0.154242658362058</v>
      </c>
      <c r="BB127">
        <v>-0.0657019566856699</v>
      </c>
      <c r="BC127">
        <v>-0.580895435946546</v>
      </c>
      <c r="BD127">
        <v>-0.55519775462515</v>
      </c>
      <c r="BE127">
        <v>-1.92142755894519</v>
      </c>
      <c r="BF127">
        <v>-0.428127095574605</v>
      </c>
      <c r="BG127">
        <v>0.785810748835083</v>
      </c>
      <c r="BH127">
        <v>-0.831339304911988</v>
      </c>
      <c r="BI127">
        <v>0.981514107733649</v>
      </c>
      <c r="BJ127">
        <v>0.0688344497113619</v>
      </c>
      <c r="BK127">
        <v>-0.284135317034625</v>
      </c>
      <c r="BL127">
        <v>-0.387388036141454</v>
      </c>
      <c r="BM127">
        <v>-0.226490529924512</v>
      </c>
      <c r="BN127">
        <v>0.103021487321572</v>
      </c>
      <c r="BO127">
        <v>-0.145771274251956</v>
      </c>
      <c r="BP127">
        <v>0.0999385180549851</v>
      </c>
      <c r="BQ127">
        <v>0.29031576359719</v>
      </c>
      <c r="BR127">
        <v>-0.363703207497538</v>
      </c>
      <c r="BS127">
        <v>6.42021899999998</v>
      </c>
      <c r="BV127">
        <v>0.838230784215687</v>
      </c>
      <c r="BW127">
        <v>0.650578022033872</v>
      </c>
      <c r="BX127">
        <v>-0.759056437234793</v>
      </c>
      <c r="BY127">
        <v>0.653382338599138</v>
      </c>
      <c r="BZ127">
        <v>0.807515230714915</v>
      </c>
      <c r="CA127">
        <v>0.106370166851552</v>
      </c>
      <c r="CB127">
        <v>-0.699554533797601</v>
      </c>
      <c r="CC127">
        <v>-0.598716594703808</v>
      </c>
      <c r="CD127">
        <v>-0.613624726237361</v>
      </c>
      <c r="CE127">
        <v>-0.561452014625401</v>
      </c>
      <c r="CF127">
        <v>-0.346592501874538</v>
      </c>
      <c r="CG127">
        <v>-0.58649280994417</v>
      </c>
      <c r="CH127">
        <v>0.761752021565033</v>
      </c>
      <c r="CI127">
        <v>0.335193147817191</v>
      </c>
      <c r="CJ127">
        <v>0.245488900645094</v>
      </c>
      <c r="CK127">
        <v>0.38249682522765</v>
      </c>
      <c r="CL127">
        <v>0.426563884770551</v>
      </c>
      <c r="CM127">
        <v>1.12659194159565</v>
      </c>
      <c r="CN127">
        <v>0.874635013010427</v>
      </c>
      <c r="CO127">
        <v>-0.14641785321452</v>
      </c>
      <c r="CP127">
        <v>-0.477272964870887</v>
      </c>
      <c r="CQ127">
        <v>-0.62564680457377</v>
      </c>
      <c r="CR127">
        <v>-0.652383607974851</v>
      </c>
      <c r="CS127">
        <v>-0.620656086560383</v>
      </c>
      <c r="CT127">
        <v>-0.266361514099823</v>
      </c>
      <c r="CU127">
        <v>-0.400169008103606</v>
      </c>
      <c r="CV127">
        <v>-0.401846854373165</v>
      </c>
      <c r="CW127">
        <v>-0.163283396641602</v>
      </c>
      <c r="CX127">
        <v>-0.37891895331393</v>
      </c>
      <c r="CY127">
        <v>-0.171735964656107</v>
      </c>
      <c r="CZ127">
        <v>1.02509360668234</v>
      </c>
      <c r="DA127">
        <v>0.530823070205906</v>
      </c>
      <c r="DB127">
        <v>1.1637166153103</v>
      </c>
      <c r="DC127">
        <v>0.167749321851777</v>
      </c>
      <c r="DD127">
        <v>-0.446677726034168</v>
      </c>
      <c r="DE127">
        <v>0.851601402732166</v>
      </c>
      <c r="DF127">
        <v>0.410849584464131</v>
      </c>
      <c r="DG127">
        <v>0.83929442266179</v>
      </c>
      <c r="DH127">
        <v>-0.650001662337562</v>
      </c>
      <c r="DI127">
        <v>-0.584367984052731</v>
      </c>
      <c r="DJ127">
        <v>-0.392023102992231</v>
      </c>
      <c r="DK127">
        <v>-0.718787846978465</v>
      </c>
      <c r="DL127">
        <v>-0.578227070138483</v>
      </c>
      <c r="DM127">
        <v>-0.863535872691373</v>
      </c>
      <c r="DN127">
        <v>-0.810134776022569</v>
      </c>
      <c r="DO127">
        <v>-0.763235659203329</v>
      </c>
      <c r="DP127">
        <v>-0.845564825781783</v>
      </c>
      <c r="DQ127">
        <v>-0.296968332656098</v>
      </c>
      <c r="DR127">
        <v>-0.431176035976473</v>
      </c>
      <c r="DS127">
        <v>0.413828026897822</v>
      </c>
      <c r="DT127">
        <v>-0.873807222085239</v>
      </c>
      <c r="DU127">
        <v>-0.648714036043065</v>
      </c>
      <c r="DV127">
        <v>-0.419111142577327</v>
      </c>
      <c r="DW127">
        <v>-0.31135336376</v>
      </c>
      <c r="DX127">
        <v>-0.394360357232837</v>
      </c>
      <c r="DY127">
        <v>-0.566362771298707</v>
      </c>
      <c r="DZ127">
        <v>-0.576397820877062</v>
      </c>
      <c r="EA127">
        <v>-0.350366899491119</v>
      </c>
      <c r="EB127">
        <v>-0.735851754077647</v>
      </c>
      <c r="EC127">
        <v>0.722554490321478</v>
      </c>
      <c r="ED127">
        <v>-0.379570928850345</v>
      </c>
      <c r="EE127">
        <v>7</v>
      </c>
    </row>
    <row r="128" spans="9:135">
      <c r="I128" t="s">
        <v>137</v>
      </c>
      <c r="J128">
        <v>0.389869434092713</v>
      </c>
      <c r="K128">
        <v>-0.381131387246002</v>
      </c>
      <c r="L128">
        <v>-1.36312453412548</v>
      </c>
      <c r="M128">
        <v>-1.05026295828838</v>
      </c>
      <c r="N128">
        <v>-1.1621783826239</v>
      </c>
      <c r="O128">
        <v>-0.160372615426258</v>
      </c>
      <c r="P128">
        <v>-0.101703654731643</v>
      </c>
      <c r="Q128">
        <v>0.710032825904298</v>
      </c>
      <c r="R128">
        <v>-0.0756154173429557</v>
      </c>
      <c r="S128">
        <v>-0.135598623923174</v>
      </c>
      <c r="T128">
        <v>-0.0792092754399761</v>
      </c>
      <c r="U128">
        <v>-0.744513773826691</v>
      </c>
      <c r="V128">
        <v>0.160779809591652</v>
      </c>
      <c r="W128">
        <v>-0.56391383644294</v>
      </c>
      <c r="X128">
        <v>-0.337989618218396</v>
      </c>
      <c r="Y128">
        <v>-0.0191721550548553</v>
      </c>
      <c r="Z128">
        <v>0.0568323551046668</v>
      </c>
      <c r="AA128">
        <v>0.982803458841605</v>
      </c>
      <c r="AB128">
        <v>1.05524730121617</v>
      </c>
      <c r="AC128">
        <v>-0.045897332757306</v>
      </c>
      <c r="AD128">
        <v>-0.476424478582248</v>
      </c>
      <c r="AE128">
        <v>-0.210551375793331</v>
      </c>
      <c r="AF128">
        <v>-1.15381510538643</v>
      </c>
      <c r="AG128">
        <v>-0.527735425472452</v>
      </c>
      <c r="AH128">
        <v>0.04903421489915</v>
      </c>
      <c r="AI128">
        <v>0.0203595921981675</v>
      </c>
      <c r="AJ128">
        <v>-1.09647921166932</v>
      </c>
      <c r="AK128">
        <v>-0.0321015401456014</v>
      </c>
      <c r="AL128">
        <v>-0.0541991902853887</v>
      </c>
      <c r="AM128">
        <v>-0.0724921731405852</v>
      </c>
      <c r="AN128">
        <v>0.733558159906599</v>
      </c>
      <c r="AO128">
        <v>0.0725738584916796</v>
      </c>
      <c r="AP128">
        <v>-0.398157281278882</v>
      </c>
      <c r="AQ128">
        <v>-0.0403853999979833</v>
      </c>
      <c r="AR128">
        <v>-0.0749642463674615</v>
      </c>
      <c r="AS128">
        <v>0.623443431515609</v>
      </c>
      <c r="AT128">
        <v>-2.79447122282379</v>
      </c>
      <c r="AU128">
        <v>0.935365927916828</v>
      </c>
      <c r="AV128">
        <v>-0.0182650357862796</v>
      </c>
      <c r="AW128">
        <v>-0.798525269942099</v>
      </c>
      <c r="AX128">
        <v>0.225996966854073</v>
      </c>
      <c r="AY128">
        <v>-0.0222851986295208</v>
      </c>
      <c r="AZ128">
        <v>-0.885922063374341</v>
      </c>
      <c r="BA128">
        <v>0.0637245467523898</v>
      </c>
      <c r="BB128">
        <v>-0.298732607715273</v>
      </c>
      <c r="BC128">
        <v>-0.575218905796591</v>
      </c>
      <c r="BD128">
        <v>-0.646598118549263</v>
      </c>
      <c r="BE128">
        <v>-1.77152931988573</v>
      </c>
      <c r="BF128">
        <v>-0.435787469107512</v>
      </c>
      <c r="BG128">
        <v>0.636099633127925</v>
      </c>
      <c r="BH128">
        <v>-0.219783593147143</v>
      </c>
      <c r="BI128">
        <v>0.779050627951785</v>
      </c>
      <c r="BJ128">
        <v>0.0196825310233632</v>
      </c>
      <c r="BK128">
        <v>-0.356112034413234</v>
      </c>
      <c r="BL128">
        <v>-0.699473201505058</v>
      </c>
      <c r="BM128">
        <v>-0.379853022321591</v>
      </c>
      <c r="BN128">
        <v>0.488180150221924</v>
      </c>
      <c r="BO128">
        <v>-0.00631774928153232</v>
      </c>
      <c r="BP128">
        <v>0.0814651683704954</v>
      </c>
      <c r="BQ128">
        <v>0.272995513228262</v>
      </c>
      <c r="BR128">
        <v>-0.327404724514874</v>
      </c>
      <c r="BS128">
        <v>5.52550399999998</v>
      </c>
      <c r="BV128">
        <v>0.838230784215687</v>
      </c>
      <c r="BW128">
        <v>0.650578022033872</v>
      </c>
      <c r="BX128">
        <v>-0.759056437234793</v>
      </c>
      <c r="BY128">
        <v>0.653382338599138</v>
      </c>
      <c r="BZ128">
        <v>0.807515230714915</v>
      </c>
      <c r="CA128">
        <v>0.106370166851552</v>
      </c>
      <c r="CB128">
        <v>-0.699554533797601</v>
      </c>
      <c r="CC128">
        <v>-0.598716594703808</v>
      </c>
      <c r="CD128">
        <v>-0.613624726237361</v>
      </c>
      <c r="CE128">
        <v>-0.561452014625401</v>
      </c>
      <c r="CF128">
        <v>-0.346592501874538</v>
      </c>
      <c r="CG128">
        <v>-0.58649280994417</v>
      </c>
      <c r="CH128">
        <v>0.761752021565033</v>
      </c>
      <c r="CI128">
        <v>0.335193147817191</v>
      </c>
      <c r="CJ128">
        <v>0.245488900645094</v>
      </c>
      <c r="CK128">
        <v>0.38249682522765</v>
      </c>
      <c r="CL128">
        <v>0.426563884770551</v>
      </c>
      <c r="CM128">
        <v>1.12659194159565</v>
      </c>
      <c r="CN128">
        <v>0.874635013010427</v>
      </c>
      <c r="CO128">
        <v>-0.14641785321452</v>
      </c>
      <c r="CP128">
        <v>-0.477272964870887</v>
      </c>
      <c r="CQ128">
        <v>-0.62564680457377</v>
      </c>
      <c r="CR128">
        <v>-0.652383607974851</v>
      </c>
      <c r="CS128">
        <v>-0.620656086560383</v>
      </c>
      <c r="CT128">
        <v>-0.266361514099823</v>
      </c>
      <c r="CU128">
        <v>-0.400169008103606</v>
      </c>
      <c r="CV128">
        <v>-0.401846854373165</v>
      </c>
      <c r="CW128">
        <v>-0.163283396641602</v>
      </c>
      <c r="CX128">
        <v>-0.37891895331393</v>
      </c>
      <c r="CY128">
        <v>-0.171735964656107</v>
      </c>
      <c r="CZ128">
        <v>1.02509360668234</v>
      </c>
      <c r="DA128">
        <v>0.530823070205906</v>
      </c>
      <c r="DB128">
        <v>1.1637166153103</v>
      </c>
      <c r="DC128">
        <v>0.167749321851777</v>
      </c>
      <c r="DD128">
        <v>-0.446677726034168</v>
      </c>
      <c r="DE128">
        <v>0.851601402732166</v>
      </c>
      <c r="DF128">
        <v>0.410849584464131</v>
      </c>
      <c r="DG128">
        <v>0.83929442266179</v>
      </c>
      <c r="DH128">
        <v>-0.650001662337562</v>
      </c>
      <c r="DI128">
        <v>-0.584367984052731</v>
      </c>
      <c r="DJ128">
        <v>-0.392023102992231</v>
      </c>
      <c r="DK128">
        <v>-0.718787846978465</v>
      </c>
      <c r="DL128">
        <v>-0.578227070138483</v>
      </c>
      <c r="DM128">
        <v>-0.863535872691373</v>
      </c>
      <c r="DN128">
        <v>-0.810134776022569</v>
      </c>
      <c r="DO128">
        <v>-0.763235659203329</v>
      </c>
      <c r="DP128">
        <v>-0.845564825781783</v>
      </c>
      <c r="DQ128">
        <v>-0.296968332656098</v>
      </c>
      <c r="DR128">
        <v>-0.431176035976473</v>
      </c>
      <c r="DS128">
        <v>0.413828026897822</v>
      </c>
      <c r="DT128">
        <v>-0.873807222085239</v>
      </c>
      <c r="DU128">
        <v>-0.648714036043065</v>
      </c>
      <c r="DV128">
        <v>-0.419111142577327</v>
      </c>
      <c r="DW128">
        <v>-0.31135336376</v>
      </c>
      <c r="DX128">
        <v>-0.394360357232837</v>
      </c>
      <c r="DY128">
        <v>-0.566362771298707</v>
      </c>
      <c r="DZ128">
        <v>-0.576397820877062</v>
      </c>
      <c r="EA128">
        <v>-0.350366899491119</v>
      </c>
      <c r="EB128">
        <v>-0.735851754077647</v>
      </c>
      <c r="EC128">
        <v>0.722554490321478</v>
      </c>
      <c r="ED128">
        <v>-0.379570928850345</v>
      </c>
      <c r="EE128">
        <v>7</v>
      </c>
    </row>
    <row r="129" spans="9:135">
      <c r="I129" t="s">
        <v>138</v>
      </c>
      <c r="J129">
        <v>0.254178041350285</v>
      </c>
      <c r="K129">
        <v>-0.038367151931009</v>
      </c>
      <c r="L129">
        <v>-1.67551332027523</v>
      </c>
      <c r="M129">
        <v>-1.06500943178953</v>
      </c>
      <c r="N129">
        <v>-1.16735542270606</v>
      </c>
      <c r="O129">
        <v>-0.192986092652184</v>
      </c>
      <c r="P129">
        <v>-0.461334777025936</v>
      </c>
      <c r="Q129">
        <v>0.939789192186989</v>
      </c>
      <c r="R129">
        <v>-0.222647765936023</v>
      </c>
      <c r="S129">
        <v>-0.17767162401149</v>
      </c>
      <c r="T129">
        <v>0.123070173717052</v>
      </c>
      <c r="U129">
        <v>-0.690805153792398</v>
      </c>
      <c r="V129">
        <v>0.576781306834466</v>
      </c>
      <c r="W129">
        <v>-0.509539285835251</v>
      </c>
      <c r="X129">
        <v>-0.401936764600357</v>
      </c>
      <c r="Y129">
        <v>0.372339483992116</v>
      </c>
      <c r="Z129">
        <v>0.369743839792455</v>
      </c>
      <c r="AA129">
        <v>0.803426505090014</v>
      </c>
      <c r="AB129">
        <v>0.844861963153431</v>
      </c>
      <c r="AC129">
        <v>-0.214556084334436</v>
      </c>
      <c r="AD129">
        <v>-0.844030123436512</v>
      </c>
      <c r="AE129">
        <v>-0.383511584146448</v>
      </c>
      <c r="AF129">
        <v>-1.14544151317139</v>
      </c>
      <c r="AG129">
        <v>-0.711994631903492</v>
      </c>
      <c r="AH129">
        <v>0.0552017491262782</v>
      </c>
      <c r="AI129">
        <v>0.125044635972551</v>
      </c>
      <c r="AJ129">
        <v>-1.56324952605874</v>
      </c>
      <c r="AK129">
        <v>-0.139067813659795</v>
      </c>
      <c r="AL129">
        <v>-0.201076989845511</v>
      </c>
      <c r="AM129">
        <v>-0.12164022520369</v>
      </c>
      <c r="AN129">
        <v>0.605972302192045</v>
      </c>
      <c r="AO129">
        <v>0.122304138380284</v>
      </c>
      <c r="AP129">
        <v>-0.433221104695143</v>
      </c>
      <c r="AQ129">
        <v>0.0758294791318552</v>
      </c>
      <c r="AR129">
        <v>-0.125731136341608</v>
      </c>
      <c r="AS129">
        <v>0.524386117357712</v>
      </c>
      <c r="AT129">
        <v>-2.17362045371132</v>
      </c>
      <c r="AU129">
        <v>0.470521768561416</v>
      </c>
      <c r="AV129">
        <v>-0.330786647076847</v>
      </c>
      <c r="AW129">
        <v>-0.778445225362563</v>
      </c>
      <c r="AX129">
        <v>0.461584083043097</v>
      </c>
      <c r="AY129">
        <v>-0.183989804862479</v>
      </c>
      <c r="AZ129">
        <v>-0.756178290857329</v>
      </c>
      <c r="BA129">
        <v>0.022167667901192</v>
      </c>
      <c r="BB129">
        <v>-0.513453240203015</v>
      </c>
      <c r="BC129">
        <v>-0.530016733784154</v>
      </c>
      <c r="BD129">
        <v>-0.678637056806191</v>
      </c>
      <c r="BE129">
        <v>-1.5164023882768</v>
      </c>
      <c r="BF129">
        <v>-0.431168873162993</v>
      </c>
      <c r="BG129">
        <v>0.526953020316582</v>
      </c>
      <c r="BH129">
        <v>0.360783430106129</v>
      </c>
      <c r="BI129">
        <v>0.485584494364074</v>
      </c>
      <c r="BJ129">
        <v>0.0231778260028871</v>
      </c>
      <c r="BK129">
        <v>-0.406787836454807</v>
      </c>
      <c r="BL129">
        <v>-1.15077989083722</v>
      </c>
      <c r="BM129">
        <v>-0.505469826495635</v>
      </c>
      <c r="BN129">
        <v>0.816502192969919</v>
      </c>
      <c r="BO129">
        <v>0.103852306455189</v>
      </c>
      <c r="BP129">
        <v>0.078435074360305</v>
      </c>
      <c r="BQ129">
        <v>0.232304182702624</v>
      </c>
      <c r="BR129">
        <v>-0.194664532268352</v>
      </c>
      <c r="BS129">
        <v>6.13836370675983</v>
      </c>
      <c r="BV129">
        <v>0.838230784215687</v>
      </c>
      <c r="BW129">
        <v>0.650578022033872</v>
      </c>
      <c r="BX129">
        <v>-0.759056437234793</v>
      </c>
      <c r="BY129">
        <v>0.653382338599138</v>
      </c>
      <c r="BZ129">
        <v>0.807515230714915</v>
      </c>
      <c r="CA129">
        <v>0.106370166851552</v>
      </c>
      <c r="CB129">
        <v>-0.699554533797601</v>
      </c>
      <c r="CC129">
        <v>-0.598716594703808</v>
      </c>
      <c r="CD129">
        <v>-0.613624726237361</v>
      </c>
      <c r="CE129">
        <v>-0.561452014625401</v>
      </c>
      <c r="CF129">
        <v>-0.346592501874538</v>
      </c>
      <c r="CG129">
        <v>-0.58649280994417</v>
      </c>
      <c r="CH129">
        <v>0.761752021565033</v>
      </c>
      <c r="CI129">
        <v>0.335193147817191</v>
      </c>
      <c r="CJ129">
        <v>0.245488900645094</v>
      </c>
      <c r="CK129">
        <v>0.38249682522765</v>
      </c>
      <c r="CL129">
        <v>0.426563884770551</v>
      </c>
      <c r="CM129">
        <v>1.12659194159565</v>
      </c>
      <c r="CN129">
        <v>0.874635013010427</v>
      </c>
      <c r="CO129">
        <v>-0.14641785321452</v>
      </c>
      <c r="CP129">
        <v>-0.477272964870887</v>
      </c>
      <c r="CQ129">
        <v>-0.62564680457377</v>
      </c>
      <c r="CR129">
        <v>-0.652383607974851</v>
      </c>
      <c r="CS129">
        <v>-0.620656086560383</v>
      </c>
      <c r="CT129">
        <v>-0.266361514099823</v>
      </c>
      <c r="CU129">
        <v>-0.400169008103606</v>
      </c>
      <c r="CV129">
        <v>-0.401846854373165</v>
      </c>
      <c r="CW129">
        <v>-0.163283396641602</v>
      </c>
      <c r="CX129">
        <v>-0.37891895331393</v>
      </c>
      <c r="CY129">
        <v>-0.171735964656107</v>
      </c>
      <c r="CZ129">
        <v>1.02509360668234</v>
      </c>
      <c r="DA129">
        <v>0.530823070205906</v>
      </c>
      <c r="DB129">
        <v>1.1637166153103</v>
      </c>
      <c r="DC129">
        <v>0.167749321851777</v>
      </c>
      <c r="DD129">
        <v>-0.446677726034168</v>
      </c>
      <c r="DE129">
        <v>0.851601402732166</v>
      </c>
      <c r="DF129">
        <v>0.410849584464131</v>
      </c>
      <c r="DG129">
        <v>0.83929442266179</v>
      </c>
      <c r="DH129">
        <v>-0.650001662337562</v>
      </c>
      <c r="DI129">
        <v>-0.584367984052731</v>
      </c>
      <c r="DJ129">
        <v>-0.392023102992231</v>
      </c>
      <c r="DK129">
        <v>-0.718787846978465</v>
      </c>
      <c r="DL129">
        <v>-0.578227070138483</v>
      </c>
      <c r="DM129">
        <v>-0.863535872691373</v>
      </c>
      <c r="DN129">
        <v>-0.810134776022569</v>
      </c>
      <c r="DO129">
        <v>-0.763235659203329</v>
      </c>
      <c r="DP129">
        <v>-0.845564825781783</v>
      </c>
      <c r="DQ129">
        <v>-0.296968332656098</v>
      </c>
      <c r="DR129">
        <v>-0.431176035976473</v>
      </c>
      <c r="DS129">
        <v>0.413828026897822</v>
      </c>
      <c r="DT129">
        <v>-0.873807222085239</v>
      </c>
      <c r="DU129">
        <v>-0.648714036043065</v>
      </c>
      <c r="DV129">
        <v>-0.419111142577327</v>
      </c>
      <c r="DW129">
        <v>-0.31135336376</v>
      </c>
      <c r="DX129">
        <v>-0.394360357232837</v>
      </c>
      <c r="DY129">
        <v>-0.566362771298707</v>
      </c>
      <c r="DZ129">
        <v>-0.576397820877062</v>
      </c>
      <c r="EA129">
        <v>-0.350366899491119</v>
      </c>
      <c r="EB129">
        <v>-0.735851754077647</v>
      </c>
      <c r="EC129">
        <v>0.722554490321478</v>
      </c>
      <c r="ED129">
        <v>-0.379570928850345</v>
      </c>
      <c r="EE129">
        <v>7</v>
      </c>
    </row>
    <row r="130" spans="9:135">
      <c r="I130" t="s">
        <v>139</v>
      </c>
      <c r="J130">
        <v>0.278265364501903</v>
      </c>
      <c r="K130">
        <v>0.30277469278183</v>
      </c>
      <c r="L130">
        <v>-1.98897444861332</v>
      </c>
      <c r="M130">
        <v>-1.07745356087713</v>
      </c>
      <c r="N130">
        <v>-1.17127304761309</v>
      </c>
      <c r="O130">
        <v>-0.191365553747956</v>
      </c>
      <c r="P130">
        <v>-0.699078816124392</v>
      </c>
      <c r="Q130">
        <v>0.848070538658479</v>
      </c>
      <c r="R130">
        <v>0.144988376642665</v>
      </c>
      <c r="S130">
        <v>-0.205768366295593</v>
      </c>
      <c r="T130">
        <v>0.525738631525594</v>
      </c>
      <c r="U130">
        <v>-0.46276146410538</v>
      </c>
      <c r="V130">
        <v>1.12707345016009</v>
      </c>
      <c r="W130">
        <v>-0.410358900903437</v>
      </c>
      <c r="X130">
        <v>-0.472501114610576</v>
      </c>
      <c r="Y130">
        <v>0.647177401511133</v>
      </c>
      <c r="Z130">
        <v>0.640997137775773</v>
      </c>
      <c r="AA130">
        <v>0.548711030694833</v>
      </c>
      <c r="AB130">
        <v>0.551896472333854</v>
      </c>
      <c r="AC130">
        <v>-0.43321818623807</v>
      </c>
      <c r="AD130">
        <v>-1.14415519574999</v>
      </c>
      <c r="AE130">
        <v>-0.62603037999807</v>
      </c>
      <c r="AF130">
        <v>-0.960626784477871</v>
      </c>
      <c r="AG130">
        <v>-0.874312074507081</v>
      </c>
      <c r="AH130">
        <v>0.0629658278332911</v>
      </c>
      <c r="AI130">
        <v>0.15348490609027</v>
      </c>
      <c r="AJ130">
        <v>-1.94899032464827</v>
      </c>
      <c r="AK130">
        <v>-0.208158574243791</v>
      </c>
      <c r="AL130">
        <v>-0.3100626169209</v>
      </c>
      <c r="AM130">
        <v>-0.129700289136616</v>
      </c>
      <c r="AN130">
        <v>0.422007242056319</v>
      </c>
      <c r="AO130">
        <v>0.284987062636097</v>
      </c>
      <c r="AP130">
        <v>-0.470378456917169</v>
      </c>
      <c r="AQ130">
        <v>0.255109250195372</v>
      </c>
      <c r="AR130">
        <v>0.120990805659723</v>
      </c>
      <c r="AS130">
        <v>0.244303195179393</v>
      </c>
      <c r="AT130">
        <v>-1.39586563412274</v>
      </c>
      <c r="AU130">
        <v>0.139748019634322</v>
      </c>
      <c r="AV130">
        <v>-0.539482276825899</v>
      </c>
      <c r="AW130">
        <v>-0.745030667326722</v>
      </c>
      <c r="AX130">
        <v>0.673467415612881</v>
      </c>
      <c r="AY130">
        <v>-0.351467209078727</v>
      </c>
      <c r="AZ130">
        <v>-0.556978169420803</v>
      </c>
      <c r="BA130">
        <v>-0.00216297887749467</v>
      </c>
      <c r="BB130">
        <v>-0.690501584015241</v>
      </c>
      <c r="BC130">
        <v>-0.537816146101283</v>
      </c>
      <c r="BD130">
        <v>-0.644183218241695</v>
      </c>
      <c r="BE130">
        <v>-1.05147690924072</v>
      </c>
      <c r="BF130">
        <v>-0.428413636070361</v>
      </c>
      <c r="BG130">
        <v>0.320570944103515</v>
      </c>
      <c r="BH130">
        <v>0.61608607659502</v>
      </c>
      <c r="BI130">
        <v>0.106199219159914</v>
      </c>
      <c r="BJ130">
        <v>0.0479550878085028</v>
      </c>
      <c r="BK130">
        <v>-0.448030278017367</v>
      </c>
      <c r="BL130">
        <v>-1.69008095285224</v>
      </c>
      <c r="BM130">
        <v>-0.539756872622962</v>
      </c>
      <c r="BN130">
        <v>1.18805832607498</v>
      </c>
      <c r="BO130">
        <v>0.134894614434075</v>
      </c>
      <c r="BP130">
        <v>0.103602412949666</v>
      </c>
      <c r="BQ130">
        <v>0.159020920190911</v>
      </c>
      <c r="BR130">
        <v>-0.0258286173025848</v>
      </c>
      <c r="BS130">
        <v>5.18497190175551</v>
      </c>
      <c r="BV130">
        <v>0.838230784215687</v>
      </c>
      <c r="BW130">
        <v>0.650578022033872</v>
      </c>
      <c r="BX130">
        <v>-0.759056437234793</v>
      </c>
      <c r="BY130">
        <v>0.653382338599138</v>
      </c>
      <c r="BZ130">
        <v>0.807515230714915</v>
      </c>
      <c r="CA130">
        <v>0.106370166851552</v>
      </c>
      <c r="CB130">
        <v>-0.699554533797601</v>
      </c>
      <c r="CC130">
        <v>-0.598716594703808</v>
      </c>
      <c r="CD130">
        <v>-0.613624726237361</v>
      </c>
      <c r="CE130">
        <v>-0.561452014625401</v>
      </c>
      <c r="CF130">
        <v>-0.346592501874538</v>
      </c>
      <c r="CG130">
        <v>-0.58649280994417</v>
      </c>
      <c r="CH130">
        <v>0.761752021565033</v>
      </c>
      <c r="CI130">
        <v>0.335193147817191</v>
      </c>
      <c r="CJ130">
        <v>0.245488900645094</v>
      </c>
      <c r="CK130">
        <v>0.38249682522765</v>
      </c>
      <c r="CL130">
        <v>0.426563884770551</v>
      </c>
      <c r="CM130">
        <v>1.12659194159565</v>
      </c>
      <c r="CN130">
        <v>0.874635013010427</v>
      </c>
      <c r="CO130">
        <v>-0.14641785321452</v>
      </c>
      <c r="CP130">
        <v>-0.477272964870887</v>
      </c>
      <c r="CQ130">
        <v>-0.62564680457377</v>
      </c>
      <c r="CR130">
        <v>-0.652383607974851</v>
      </c>
      <c r="CS130">
        <v>-0.620656086560383</v>
      </c>
      <c r="CT130">
        <v>-0.266361514099823</v>
      </c>
      <c r="CU130">
        <v>-0.400169008103606</v>
      </c>
      <c r="CV130">
        <v>-0.401846854373165</v>
      </c>
      <c r="CW130">
        <v>-0.163283396641602</v>
      </c>
      <c r="CX130">
        <v>-0.37891895331393</v>
      </c>
      <c r="CY130">
        <v>-0.171735964656107</v>
      </c>
      <c r="CZ130">
        <v>1.02509360668234</v>
      </c>
      <c r="DA130">
        <v>0.530823070205906</v>
      </c>
      <c r="DB130">
        <v>1.1637166153103</v>
      </c>
      <c r="DC130">
        <v>0.167749321851777</v>
      </c>
      <c r="DD130">
        <v>-0.446677726034168</v>
      </c>
      <c r="DE130">
        <v>0.851601402732166</v>
      </c>
      <c r="DF130">
        <v>0.410849584464131</v>
      </c>
      <c r="DG130">
        <v>0.83929442266179</v>
      </c>
      <c r="DH130">
        <v>-0.650001662337562</v>
      </c>
      <c r="DI130">
        <v>-0.584367984052731</v>
      </c>
      <c r="DJ130">
        <v>-0.392023102992231</v>
      </c>
      <c r="DK130">
        <v>-0.718787846978465</v>
      </c>
      <c r="DL130">
        <v>-0.578227070138483</v>
      </c>
      <c r="DM130">
        <v>-0.863535872691373</v>
      </c>
      <c r="DN130">
        <v>-0.810134776022569</v>
      </c>
      <c r="DO130">
        <v>-0.763235659203329</v>
      </c>
      <c r="DP130">
        <v>-0.845564825781783</v>
      </c>
      <c r="DQ130">
        <v>-0.296968332656098</v>
      </c>
      <c r="DR130">
        <v>-0.431176035976473</v>
      </c>
      <c r="DS130">
        <v>0.413828026897822</v>
      </c>
      <c r="DT130">
        <v>-0.873807222085239</v>
      </c>
      <c r="DU130">
        <v>-0.648714036043065</v>
      </c>
      <c r="DV130">
        <v>-0.419111142577327</v>
      </c>
      <c r="DW130">
        <v>-0.31135336376</v>
      </c>
      <c r="DX130">
        <v>-0.394360357232837</v>
      </c>
      <c r="DY130">
        <v>-0.566362771298707</v>
      </c>
      <c r="DZ130">
        <v>-0.576397820877062</v>
      </c>
      <c r="EA130">
        <v>-0.350366899491119</v>
      </c>
      <c r="EB130">
        <v>-0.735851754077647</v>
      </c>
      <c r="EC130">
        <v>0.722554490321478</v>
      </c>
      <c r="ED130">
        <v>-0.379570928850345</v>
      </c>
      <c r="EE130">
        <v>7</v>
      </c>
    </row>
    <row r="131" spans="9:135">
      <c r="I131" t="s">
        <v>140</v>
      </c>
      <c r="J131">
        <v>0.234526007367258</v>
      </c>
      <c r="K131">
        <v>0.540439268829187</v>
      </c>
      <c r="L131">
        <v>-2.13124022851233</v>
      </c>
      <c r="M131">
        <v>-1.09337295851142</v>
      </c>
      <c r="N131">
        <v>-1.18188023066785</v>
      </c>
      <c r="O131">
        <v>-0.155183272005636</v>
      </c>
      <c r="P131">
        <v>-1.13709528002155</v>
      </c>
      <c r="Q131">
        <v>0.280241698370364</v>
      </c>
      <c r="R131">
        <v>0.231605759763197</v>
      </c>
      <c r="S131">
        <v>-0.518821856308633</v>
      </c>
      <c r="T131">
        <v>0.549447053764303</v>
      </c>
      <c r="U131">
        <v>-0.564535850290009</v>
      </c>
      <c r="V131">
        <v>1.54698686320823</v>
      </c>
      <c r="W131">
        <v>-0.281936953760543</v>
      </c>
      <c r="X131">
        <v>-0.502858617958075</v>
      </c>
      <c r="Y131">
        <v>0.754618426413849</v>
      </c>
      <c r="Z131">
        <v>0.796749571326732</v>
      </c>
      <c r="AA131">
        <v>0.233387698211316</v>
      </c>
      <c r="AB131">
        <v>0.188803159040655</v>
      </c>
      <c r="AC131">
        <v>-0.690805002475295</v>
      </c>
      <c r="AD131">
        <v>-1.36815468421131</v>
      </c>
      <c r="AE131">
        <v>-0.864254651769229</v>
      </c>
      <c r="AF131">
        <v>-0.706623310087009</v>
      </c>
      <c r="AG131">
        <v>-0.972766828613859</v>
      </c>
      <c r="AH131">
        <v>0.0766336201720281</v>
      </c>
      <c r="AI131">
        <v>0.0893653849181098</v>
      </c>
      <c r="AJ131">
        <v>-2.20415800033561</v>
      </c>
      <c r="AK131">
        <v>-0.274931017602932</v>
      </c>
      <c r="AL131">
        <v>-0.275033411200868</v>
      </c>
      <c r="AM131">
        <v>-0.143932793496785</v>
      </c>
      <c r="AN131">
        <v>0.188250150255139</v>
      </c>
      <c r="AO131">
        <v>0.485760631998998</v>
      </c>
      <c r="AP131">
        <v>-0.477411955771198</v>
      </c>
      <c r="AQ131">
        <v>0.753669477088851</v>
      </c>
      <c r="AR131">
        <v>-0.10199614943424</v>
      </c>
      <c r="AS131">
        <v>0.0316752118658204</v>
      </c>
      <c r="AT131">
        <v>-0.705240859289354</v>
      </c>
      <c r="AU131">
        <v>0.0360430621814885</v>
      </c>
      <c r="AV131">
        <v>-1.02012561774981</v>
      </c>
      <c r="AW131">
        <v>-0.683001350407594</v>
      </c>
      <c r="AX131">
        <v>0.798304457662711</v>
      </c>
      <c r="AY131">
        <v>-0.527588049539958</v>
      </c>
      <c r="AZ131">
        <v>-0.457920396873685</v>
      </c>
      <c r="BA131">
        <v>-0.00609052077747792</v>
      </c>
      <c r="BB131">
        <v>-0.832474060046267</v>
      </c>
      <c r="BC131">
        <v>-0.57793638470952</v>
      </c>
      <c r="BD131">
        <v>-0.566822224760255</v>
      </c>
      <c r="BE131">
        <v>-0.836109162944931</v>
      </c>
      <c r="BF131">
        <v>-0.397689496537008</v>
      </c>
      <c r="BG131">
        <v>-0.22339415749959</v>
      </c>
      <c r="BH131">
        <v>0.396193187128061</v>
      </c>
      <c r="BI131">
        <v>-0.295525451135603</v>
      </c>
      <c r="BJ131">
        <v>0.0642498770586606</v>
      </c>
      <c r="BK131">
        <v>-0.479123666844621</v>
      </c>
      <c r="BL131">
        <v>-2.16430620146268</v>
      </c>
      <c r="BM131">
        <v>-0.46786377486477</v>
      </c>
      <c r="BN131">
        <v>1.53769016870552</v>
      </c>
      <c r="BO131">
        <v>0.0710899900607754</v>
      </c>
      <c r="BP131">
        <v>0.173603170346431</v>
      </c>
      <c r="BQ131">
        <v>0.0630377054492207</v>
      </c>
      <c r="BR131">
        <v>0.139405831069036</v>
      </c>
      <c r="BS131">
        <v>5.20754691299218</v>
      </c>
      <c r="BV131">
        <v>0.838230784215687</v>
      </c>
      <c r="BW131">
        <v>0.650578022033872</v>
      </c>
      <c r="BX131">
        <v>-0.759056437234793</v>
      </c>
      <c r="BY131">
        <v>0.653382338599138</v>
      </c>
      <c r="BZ131">
        <v>0.807515230714915</v>
      </c>
      <c r="CA131">
        <v>0.106370166851552</v>
      </c>
      <c r="CB131">
        <v>-0.699554533797601</v>
      </c>
      <c r="CC131">
        <v>-0.598716594703808</v>
      </c>
      <c r="CD131">
        <v>-0.613624726237361</v>
      </c>
      <c r="CE131">
        <v>-0.561452014625401</v>
      </c>
      <c r="CF131">
        <v>-0.346592501874538</v>
      </c>
      <c r="CG131">
        <v>-0.58649280994417</v>
      </c>
      <c r="CH131">
        <v>0.761752021565033</v>
      </c>
      <c r="CI131">
        <v>0.335193147817191</v>
      </c>
      <c r="CJ131">
        <v>0.245488900645094</v>
      </c>
      <c r="CK131">
        <v>0.38249682522765</v>
      </c>
      <c r="CL131">
        <v>0.426563884770551</v>
      </c>
      <c r="CM131">
        <v>1.12659194159565</v>
      </c>
      <c r="CN131">
        <v>0.874635013010427</v>
      </c>
      <c r="CO131">
        <v>-0.14641785321452</v>
      </c>
      <c r="CP131">
        <v>-0.477272964870887</v>
      </c>
      <c r="CQ131">
        <v>-0.62564680457377</v>
      </c>
      <c r="CR131">
        <v>-0.652383607974851</v>
      </c>
      <c r="CS131">
        <v>-0.620656086560383</v>
      </c>
      <c r="CT131">
        <v>-0.266361514099823</v>
      </c>
      <c r="CU131">
        <v>-0.400169008103606</v>
      </c>
      <c r="CV131">
        <v>-0.401846854373165</v>
      </c>
      <c r="CW131">
        <v>-0.163283396641602</v>
      </c>
      <c r="CX131">
        <v>-0.37891895331393</v>
      </c>
      <c r="CY131">
        <v>-0.171735964656107</v>
      </c>
      <c r="CZ131">
        <v>1.02509360668234</v>
      </c>
      <c r="DA131">
        <v>0.530823070205906</v>
      </c>
      <c r="DB131">
        <v>1.1637166153103</v>
      </c>
      <c r="DC131">
        <v>0.167749321851777</v>
      </c>
      <c r="DD131">
        <v>-0.446677726034168</v>
      </c>
      <c r="DE131">
        <v>0.851601402732166</v>
      </c>
      <c r="DF131">
        <v>0.410849584464131</v>
      </c>
      <c r="DG131">
        <v>0.83929442266179</v>
      </c>
      <c r="DH131">
        <v>-0.650001662337562</v>
      </c>
      <c r="DI131">
        <v>-0.584367984052731</v>
      </c>
      <c r="DJ131">
        <v>-0.392023102992231</v>
      </c>
      <c r="DK131">
        <v>-0.718787846978465</v>
      </c>
      <c r="DL131">
        <v>-0.578227070138483</v>
      </c>
      <c r="DM131">
        <v>-0.863535872691373</v>
      </c>
      <c r="DN131">
        <v>-0.810134776022569</v>
      </c>
      <c r="DO131">
        <v>-0.763235659203329</v>
      </c>
      <c r="DP131">
        <v>-0.845564825781783</v>
      </c>
      <c r="DQ131">
        <v>-0.296968332656098</v>
      </c>
      <c r="DR131">
        <v>-0.431176035976473</v>
      </c>
      <c r="DS131">
        <v>0.413828026897822</v>
      </c>
      <c r="DT131">
        <v>-0.873807222085239</v>
      </c>
      <c r="DU131">
        <v>-0.648714036043065</v>
      </c>
      <c r="DV131">
        <v>-0.419111142577327</v>
      </c>
      <c r="DW131">
        <v>-0.31135336376</v>
      </c>
      <c r="DX131">
        <v>-0.394360357232837</v>
      </c>
      <c r="DY131">
        <v>-0.566362771298707</v>
      </c>
      <c r="DZ131">
        <v>-0.576397820877062</v>
      </c>
      <c r="EA131">
        <v>-0.350366899491119</v>
      </c>
      <c r="EB131">
        <v>-0.735851754077647</v>
      </c>
      <c r="EC131">
        <v>0.722554490321478</v>
      </c>
      <c r="ED131">
        <v>-0.379570928850345</v>
      </c>
      <c r="EE131">
        <v>7</v>
      </c>
    </row>
    <row r="132" spans="9:135">
      <c r="I132" t="s">
        <v>141</v>
      </c>
      <c r="J132">
        <v>-0.0856293814216423</v>
      </c>
      <c r="K132">
        <v>0.572748039481839</v>
      </c>
      <c r="L132">
        <v>-1.95287338094386</v>
      </c>
      <c r="M132">
        <v>-1.11863848861844</v>
      </c>
      <c r="N132">
        <v>-1.2074965799708</v>
      </c>
      <c r="O132">
        <v>-0.0896435245930859</v>
      </c>
      <c r="P132">
        <v>-1.70256373554867</v>
      </c>
      <c r="Q132">
        <v>-0.64688237949877</v>
      </c>
      <c r="R132">
        <v>-0.395106352034313</v>
      </c>
      <c r="S132">
        <v>-0.878523633632096</v>
      </c>
      <c r="T132">
        <v>0.174858872104002</v>
      </c>
      <c r="U132">
        <v>-0.629336124819289</v>
      </c>
      <c r="V132">
        <v>1.43329731148956</v>
      </c>
      <c r="W132">
        <v>-0.152354385624515</v>
      </c>
      <c r="X132">
        <v>-0.544015611897921</v>
      </c>
      <c r="Y132">
        <v>0.63661244305869</v>
      </c>
      <c r="Z132">
        <v>0.768002198347004</v>
      </c>
      <c r="AA132">
        <v>-0.108116770466776</v>
      </c>
      <c r="AB132">
        <v>-0.210075461640049</v>
      </c>
      <c r="AC132">
        <v>-0.973655488515128</v>
      </c>
      <c r="AD132">
        <v>-1.46659132622865</v>
      </c>
      <c r="AE132">
        <v>-1.05418851372577</v>
      </c>
      <c r="AF132">
        <v>-0.410198067169934</v>
      </c>
      <c r="AG132">
        <v>-0.991295680722531</v>
      </c>
      <c r="AH132">
        <v>0.0991581922898334</v>
      </c>
      <c r="AI132">
        <v>-0.0319529554751801</v>
      </c>
      <c r="AJ132">
        <v>-2.21972363464789</v>
      </c>
      <c r="AK132">
        <v>-0.353649752165651</v>
      </c>
      <c r="AL132">
        <v>-0.171898544308971</v>
      </c>
      <c r="AM132">
        <v>-0.166720324808572</v>
      </c>
      <c r="AN132">
        <v>-0.0702588693573594</v>
      </c>
      <c r="AO132">
        <v>0.521310863044941</v>
      </c>
      <c r="AP132">
        <v>-0.539663140889437</v>
      </c>
      <c r="AQ132">
        <v>1.36959813582396</v>
      </c>
      <c r="AR132">
        <v>-0.273324408227271</v>
      </c>
      <c r="AS132">
        <v>-0.0199219408905644</v>
      </c>
      <c r="AT132">
        <v>-0.0343538554907804</v>
      </c>
      <c r="AU132">
        <v>0.143779937521259</v>
      </c>
      <c r="AV132">
        <v>-1.21819210733835</v>
      </c>
      <c r="AW132">
        <v>-0.604832961800085</v>
      </c>
      <c r="AX132">
        <v>0.72646208035718</v>
      </c>
      <c r="AY132">
        <v>-0.69137859892718</v>
      </c>
      <c r="AZ132">
        <v>-0.465908801419448</v>
      </c>
      <c r="BA132">
        <v>-0.00122843719041663</v>
      </c>
      <c r="BB132">
        <v>-0.930758326231715</v>
      </c>
      <c r="BC132">
        <v>-0.538455069613936</v>
      </c>
      <c r="BD132">
        <v>-0.432431875112786</v>
      </c>
      <c r="BE132">
        <v>-0.869481595969751</v>
      </c>
      <c r="BF132">
        <v>-0.342996484438084</v>
      </c>
      <c r="BG132">
        <v>-1.16264310870157</v>
      </c>
      <c r="BH132">
        <v>0.167579453025039</v>
      </c>
      <c r="BI132">
        <v>-0.583761629032303</v>
      </c>
      <c r="BJ132">
        <v>0.041420835651123</v>
      </c>
      <c r="BK132">
        <v>-0.490573621130156</v>
      </c>
      <c r="BL132">
        <v>-2.35693929084683</v>
      </c>
      <c r="BM132">
        <v>-0.293641763656242</v>
      </c>
      <c r="BN132">
        <v>1.5997406258439</v>
      </c>
      <c r="BO132">
        <v>-0.0691370481348243</v>
      </c>
      <c r="BP132">
        <v>0.302556655424553</v>
      </c>
      <c r="BQ132">
        <v>-0.0203749477668188</v>
      </c>
      <c r="BR132">
        <v>0.292300741368658</v>
      </c>
      <c r="BS132">
        <v>5.16504534021549</v>
      </c>
      <c r="BV132">
        <v>0.838230784215687</v>
      </c>
      <c r="BW132">
        <v>0.650578022033872</v>
      </c>
      <c r="BX132">
        <v>-0.759056437234793</v>
      </c>
      <c r="BY132">
        <v>0.653382338599138</v>
      </c>
      <c r="BZ132">
        <v>0.807515230714915</v>
      </c>
      <c r="CA132">
        <v>0.106370166851552</v>
      </c>
      <c r="CB132">
        <v>-0.699554533797601</v>
      </c>
      <c r="CC132">
        <v>-0.598716594703808</v>
      </c>
      <c r="CD132">
        <v>-0.613624726237361</v>
      </c>
      <c r="CE132">
        <v>-0.561452014625401</v>
      </c>
      <c r="CF132">
        <v>-0.346592501874538</v>
      </c>
      <c r="CG132">
        <v>-0.58649280994417</v>
      </c>
      <c r="CH132">
        <v>0.761752021565033</v>
      </c>
      <c r="CI132">
        <v>0.335193147817191</v>
      </c>
      <c r="CJ132">
        <v>0.245488900645094</v>
      </c>
      <c r="CK132">
        <v>0.38249682522765</v>
      </c>
      <c r="CL132">
        <v>0.426563884770551</v>
      </c>
      <c r="CM132">
        <v>1.12659194159565</v>
      </c>
      <c r="CN132">
        <v>0.874635013010427</v>
      </c>
      <c r="CO132">
        <v>-0.14641785321452</v>
      </c>
      <c r="CP132">
        <v>-0.477272964870887</v>
      </c>
      <c r="CQ132">
        <v>-0.62564680457377</v>
      </c>
      <c r="CR132">
        <v>-0.652383607974851</v>
      </c>
      <c r="CS132">
        <v>-0.620656086560383</v>
      </c>
      <c r="CT132">
        <v>-0.266361514099823</v>
      </c>
      <c r="CU132">
        <v>-0.400169008103606</v>
      </c>
      <c r="CV132">
        <v>-0.401846854373165</v>
      </c>
      <c r="CW132">
        <v>-0.163283396641602</v>
      </c>
      <c r="CX132">
        <v>-0.37891895331393</v>
      </c>
      <c r="CY132">
        <v>-0.171735964656107</v>
      </c>
      <c r="CZ132">
        <v>1.02509360668234</v>
      </c>
      <c r="DA132">
        <v>0.530823070205906</v>
      </c>
      <c r="DB132">
        <v>1.1637166153103</v>
      </c>
      <c r="DC132">
        <v>0.167749321851777</v>
      </c>
      <c r="DD132">
        <v>-0.446677726034168</v>
      </c>
      <c r="DE132">
        <v>0.851601402732166</v>
      </c>
      <c r="DF132">
        <v>0.410849584464131</v>
      </c>
      <c r="DG132">
        <v>0.83929442266179</v>
      </c>
      <c r="DH132">
        <v>-0.650001662337562</v>
      </c>
      <c r="DI132">
        <v>-0.584367984052731</v>
      </c>
      <c r="DJ132">
        <v>-0.392023102992231</v>
      </c>
      <c r="DK132">
        <v>-0.718787846978465</v>
      </c>
      <c r="DL132">
        <v>-0.578227070138483</v>
      </c>
      <c r="DM132">
        <v>-0.863535872691373</v>
      </c>
      <c r="DN132">
        <v>-0.810134776022569</v>
      </c>
      <c r="DO132">
        <v>-0.763235659203329</v>
      </c>
      <c r="DP132">
        <v>-0.845564825781783</v>
      </c>
      <c r="DQ132">
        <v>-0.296968332656098</v>
      </c>
      <c r="DR132">
        <v>-0.431176035976473</v>
      </c>
      <c r="DS132">
        <v>0.413828026897822</v>
      </c>
      <c r="DT132">
        <v>-0.873807222085239</v>
      </c>
      <c r="DU132">
        <v>-0.648714036043065</v>
      </c>
      <c r="DV132">
        <v>-0.419111142577327</v>
      </c>
      <c r="DW132">
        <v>-0.31135336376</v>
      </c>
      <c r="DX132">
        <v>-0.394360357232837</v>
      </c>
      <c r="DY132">
        <v>-0.566362771298707</v>
      </c>
      <c r="DZ132">
        <v>-0.576397820877062</v>
      </c>
      <c r="EA132">
        <v>-0.350366899491119</v>
      </c>
      <c r="EB132">
        <v>-0.735851754077647</v>
      </c>
      <c r="EC132">
        <v>0.722554490321478</v>
      </c>
      <c r="ED132">
        <v>-0.379570928850345</v>
      </c>
      <c r="EE132">
        <v>7</v>
      </c>
    </row>
    <row r="133" spans="9:135">
      <c r="I133" t="s">
        <v>142</v>
      </c>
      <c r="J133">
        <v>-0.527617612231957</v>
      </c>
      <c r="K133">
        <v>0.522892715018684</v>
      </c>
      <c r="L133">
        <v>-1.52625289287911</v>
      </c>
      <c r="M133">
        <v>-1.15617696514745</v>
      </c>
      <c r="N133">
        <v>-1.25443788223804</v>
      </c>
      <c r="O133">
        <v>-0.00910082072818667</v>
      </c>
      <c r="P133">
        <v>-1.8763448827969</v>
      </c>
      <c r="Q133">
        <v>-1.39624483112687</v>
      </c>
      <c r="R133">
        <v>-0.886404195242733</v>
      </c>
      <c r="S133">
        <v>-1.08282628229742</v>
      </c>
      <c r="T133">
        <v>-0.337374502381735</v>
      </c>
      <c r="U133">
        <v>-0.577828826301623</v>
      </c>
      <c r="V133">
        <v>1.5210903106287</v>
      </c>
      <c r="W133">
        <v>-0.0489568380265717</v>
      </c>
      <c r="X133">
        <v>-0.50014271954426</v>
      </c>
      <c r="Y133">
        <v>0.340835370916774</v>
      </c>
      <c r="Z133">
        <v>0.560071031634899</v>
      </c>
      <c r="AA133">
        <v>-0.428803735903999</v>
      </c>
      <c r="AB133">
        <v>-0.594229981131943</v>
      </c>
      <c r="AC133">
        <v>-1.26065423058149</v>
      </c>
      <c r="AD133">
        <v>-1.44496611069324</v>
      </c>
      <c r="AE133">
        <v>-1.1960342642067</v>
      </c>
      <c r="AF133">
        <v>-0.10946122960498</v>
      </c>
      <c r="AG133">
        <v>-0.989960730227368</v>
      </c>
      <c r="AH133">
        <v>0.125677348913824</v>
      </c>
      <c r="AI133">
        <v>-0.181317394064672</v>
      </c>
      <c r="AJ133">
        <v>-1.90701629594067</v>
      </c>
      <c r="AK133">
        <v>-0.430609554747566</v>
      </c>
      <c r="AL133">
        <v>0.094781405030783</v>
      </c>
      <c r="AM133">
        <v>-0.189943386968566</v>
      </c>
      <c r="AN133">
        <v>-0.324503086946137</v>
      </c>
      <c r="AO133">
        <v>0.207327455746549</v>
      </c>
      <c r="AP133">
        <v>-0.648237751419362</v>
      </c>
      <c r="AQ133">
        <v>1.90978768696548</v>
      </c>
      <c r="AR133">
        <v>-0.111975946170977</v>
      </c>
      <c r="AS133">
        <v>0.0779160412452438</v>
      </c>
      <c r="AT133">
        <v>0.237617312132827</v>
      </c>
      <c r="AU133">
        <v>0.376422614976478</v>
      </c>
      <c r="AV133">
        <v>-1.02776327235657</v>
      </c>
      <c r="AW133">
        <v>-0.541375155005024</v>
      </c>
      <c r="AX133">
        <v>0.425879301810991</v>
      </c>
      <c r="AY133">
        <v>-0.830644153458585</v>
      </c>
      <c r="AZ133">
        <v>-0.468876272279147</v>
      </c>
      <c r="BA133">
        <v>0.0466017434460014</v>
      </c>
      <c r="BB133">
        <v>-1.01210145857071</v>
      </c>
      <c r="BC133">
        <v>-0.38204892836773</v>
      </c>
      <c r="BD133">
        <v>-0.232610468034422</v>
      </c>
      <c r="BE133">
        <v>-1.26225944289638</v>
      </c>
      <c r="BF133">
        <v>-0.286524869267661</v>
      </c>
      <c r="BG133">
        <v>-2.23912909483196</v>
      </c>
      <c r="BH133">
        <v>0.265256024684363</v>
      </c>
      <c r="BI133">
        <v>-0.657172145939044</v>
      </c>
      <c r="BJ133">
        <v>0.000396750668332211</v>
      </c>
      <c r="BK133">
        <v>-0.500641739236974</v>
      </c>
      <c r="BL133">
        <v>-2.24078682800969</v>
      </c>
      <c r="BM133">
        <v>-0.0734363585805324</v>
      </c>
      <c r="BN133">
        <v>1.28379802305783</v>
      </c>
      <c r="BO133">
        <v>-0.241142437961686</v>
      </c>
      <c r="BP133">
        <v>0.482524376613823</v>
      </c>
      <c r="BQ133">
        <v>-0.102791705682813</v>
      </c>
      <c r="BR133">
        <v>0.411359803015907</v>
      </c>
      <c r="BS133">
        <v>4.5089260579515</v>
      </c>
      <c r="BV133">
        <v>0.838230784215687</v>
      </c>
      <c r="BW133">
        <v>0.650578022033872</v>
      </c>
      <c r="BX133">
        <v>-0.759056437234793</v>
      </c>
      <c r="BY133">
        <v>0.653382338599138</v>
      </c>
      <c r="BZ133">
        <v>0.807515230714915</v>
      </c>
      <c r="CA133">
        <v>0.106370166851552</v>
      </c>
      <c r="CB133">
        <v>-0.699554533797601</v>
      </c>
      <c r="CC133">
        <v>-0.598716594703808</v>
      </c>
      <c r="CD133">
        <v>-0.613624726237361</v>
      </c>
      <c r="CE133">
        <v>-0.561452014625401</v>
      </c>
      <c r="CF133">
        <v>-0.346592501874538</v>
      </c>
      <c r="CG133">
        <v>-0.58649280994417</v>
      </c>
      <c r="CH133">
        <v>0.761752021565033</v>
      </c>
      <c r="CI133">
        <v>0.335193147817191</v>
      </c>
      <c r="CJ133">
        <v>0.245488900645094</v>
      </c>
      <c r="CK133">
        <v>0.38249682522765</v>
      </c>
      <c r="CL133">
        <v>0.426563884770551</v>
      </c>
      <c r="CM133">
        <v>1.12659194159565</v>
      </c>
      <c r="CN133">
        <v>0.874635013010427</v>
      </c>
      <c r="CO133">
        <v>-0.14641785321452</v>
      </c>
      <c r="CP133">
        <v>-0.477272964870887</v>
      </c>
      <c r="CQ133">
        <v>-0.62564680457377</v>
      </c>
      <c r="CR133">
        <v>-0.652383607974851</v>
      </c>
      <c r="CS133">
        <v>-0.620656086560383</v>
      </c>
      <c r="CT133">
        <v>-0.266361514099823</v>
      </c>
      <c r="CU133">
        <v>-0.400169008103606</v>
      </c>
      <c r="CV133">
        <v>-0.401846854373165</v>
      </c>
      <c r="CW133">
        <v>-0.163283396641602</v>
      </c>
      <c r="CX133">
        <v>-0.37891895331393</v>
      </c>
      <c r="CY133">
        <v>-0.171735964656107</v>
      </c>
      <c r="CZ133">
        <v>1.02509360668234</v>
      </c>
      <c r="DA133">
        <v>0.530823070205906</v>
      </c>
      <c r="DB133">
        <v>1.1637166153103</v>
      </c>
      <c r="DC133">
        <v>0.167749321851777</v>
      </c>
      <c r="DD133">
        <v>-0.446677726034168</v>
      </c>
      <c r="DE133">
        <v>0.851601402732166</v>
      </c>
      <c r="DF133">
        <v>0.410849584464131</v>
      </c>
      <c r="DG133">
        <v>0.83929442266179</v>
      </c>
      <c r="DH133">
        <v>-0.650001662337562</v>
      </c>
      <c r="DI133">
        <v>-0.584367984052731</v>
      </c>
      <c r="DJ133">
        <v>-0.392023102992231</v>
      </c>
      <c r="DK133">
        <v>-0.718787846978465</v>
      </c>
      <c r="DL133">
        <v>-0.578227070138483</v>
      </c>
      <c r="DM133">
        <v>-0.863535872691373</v>
      </c>
      <c r="DN133">
        <v>-0.810134776022569</v>
      </c>
      <c r="DO133">
        <v>-0.763235659203329</v>
      </c>
      <c r="DP133">
        <v>-0.845564825781783</v>
      </c>
      <c r="DQ133">
        <v>-0.296968332656098</v>
      </c>
      <c r="DR133">
        <v>-0.431176035976473</v>
      </c>
      <c r="DS133">
        <v>0.413828026897822</v>
      </c>
      <c r="DT133">
        <v>-0.873807222085239</v>
      </c>
      <c r="DU133">
        <v>-0.648714036043065</v>
      </c>
      <c r="DV133">
        <v>-0.419111142577327</v>
      </c>
      <c r="DW133">
        <v>-0.31135336376</v>
      </c>
      <c r="DX133">
        <v>-0.394360357232837</v>
      </c>
      <c r="DY133">
        <v>-0.566362771298707</v>
      </c>
      <c r="DZ133">
        <v>-0.576397820877062</v>
      </c>
      <c r="EA133">
        <v>-0.350366899491119</v>
      </c>
      <c r="EB133">
        <v>-0.735851754077647</v>
      </c>
      <c r="EC133">
        <v>0.722554490321478</v>
      </c>
      <c r="ED133">
        <v>-0.379570928850345</v>
      </c>
      <c r="EE133">
        <v>7</v>
      </c>
    </row>
    <row r="134" spans="9:135">
      <c r="I134" t="s">
        <v>143</v>
      </c>
      <c r="J134">
        <v>-0.261990594368623</v>
      </c>
      <c r="K134">
        <v>0.908129730001293</v>
      </c>
      <c r="L134">
        <v>-1.07320544218805</v>
      </c>
      <c r="M134">
        <v>-1.1916889948026</v>
      </c>
      <c r="N134">
        <v>-1.31200523770629</v>
      </c>
      <c r="O134">
        <v>0.0563861235798935</v>
      </c>
      <c r="P134">
        <v>-1.68958503040676</v>
      </c>
      <c r="Q134">
        <v>-1.9998559518768</v>
      </c>
      <c r="R134">
        <v>-0.965588402231464</v>
      </c>
      <c r="S134">
        <v>-1.1480697758304</v>
      </c>
      <c r="T134">
        <v>-1.09827348182734</v>
      </c>
      <c r="U134">
        <v>-0.592268799039201</v>
      </c>
      <c r="V134">
        <v>1.70075332920962</v>
      </c>
      <c r="W134">
        <v>0.0222897387371188</v>
      </c>
      <c r="X134">
        <v>-0.394243468873769</v>
      </c>
      <c r="Y134">
        <v>0.0698280956536007</v>
      </c>
      <c r="Z134">
        <v>0.323170472099308</v>
      </c>
      <c r="AA134">
        <v>-0.673224949976515</v>
      </c>
      <c r="AB134">
        <v>-0.899600908443572</v>
      </c>
      <c r="AC134">
        <v>-1.51166631546907</v>
      </c>
      <c r="AD134">
        <v>-1.30315805815399</v>
      </c>
      <c r="AE134">
        <v>-1.27560939089873</v>
      </c>
      <c r="AF134">
        <v>0.155144781961139</v>
      </c>
      <c r="AG134">
        <v>-0.957398328863669</v>
      </c>
      <c r="AH134">
        <v>0.147775300338861</v>
      </c>
      <c r="AI134">
        <v>-0.245445199934067</v>
      </c>
      <c r="AJ134">
        <v>-1.32584040306562</v>
      </c>
      <c r="AK134">
        <v>-0.522052216745122</v>
      </c>
      <c r="AL134">
        <v>0.448389841926041</v>
      </c>
      <c r="AM134">
        <v>-0.192701648114374</v>
      </c>
      <c r="AN134">
        <v>-0.540375205261165</v>
      </c>
      <c r="AO134">
        <v>0.329887010000708</v>
      </c>
      <c r="AP134">
        <v>-0.750139954513218</v>
      </c>
      <c r="AQ134">
        <v>2.46642787946708</v>
      </c>
      <c r="AR134">
        <v>-0.130509978577867</v>
      </c>
      <c r="AS134">
        <v>0.278723590419289</v>
      </c>
      <c r="AT134">
        <v>0.119203450830374</v>
      </c>
      <c r="AU134">
        <v>0.661189827656296</v>
      </c>
      <c r="AV134">
        <v>-1.40351494817154</v>
      </c>
      <c r="AW134">
        <v>-0.501891734141207</v>
      </c>
      <c r="AX134">
        <v>0.0721868694086696</v>
      </c>
      <c r="AY134">
        <v>-0.950775672541084</v>
      </c>
      <c r="AZ134">
        <v>-0.40418297845203</v>
      </c>
      <c r="BA134">
        <v>0.1909939281198</v>
      </c>
      <c r="BB134">
        <v>-1.08224510434974</v>
      </c>
      <c r="BC134">
        <v>-0.1517468316489</v>
      </c>
      <c r="BD134">
        <v>-0.0450568511542532</v>
      </c>
      <c r="BE134">
        <v>-1.92525225132409</v>
      </c>
      <c r="BF134">
        <v>-0.248118645650807</v>
      </c>
      <c r="BG134">
        <v>-3.65409254926408</v>
      </c>
      <c r="BH134">
        <v>0.324155093970237</v>
      </c>
      <c r="BI134">
        <v>-0.537436835734213</v>
      </c>
      <c r="BJ134">
        <v>-0.0381170843122062</v>
      </c>
      <c r="BK134">
        <v>-0.498698992225772</v>
      </c>
      <c r="BL134">
        <v>-1.7199028162047</v>
      </c>
      <c r="BM134">
        <v>0.172903882903032</v>
      </c>
      <c r="BN134">
        <v>0.805598181600547</v>
      </c>
      <c r="BO134">
        <v>-0.32604120854109</v>
      </c>
      <c r="BP134">
        <v>0.703310995465371</v>
      </c>
      <c r="BQ134">
        <v>-0.216226543953682</v>
      </c>
      <c r="BR134">
        <v>0.447038975297928</v>
      </c>
      <c r="BS134">
        <v>4.66648131472743</v>
      </c>
      <c r="BV134">
        <v>0.838230784215687</v>
      </c>
      <c r="BW134">
        <v>0.650578022033872</v>
      </c>
      <c r="BX134">
        <v>-0.759056437234793</v>
      </c>
      <c r="BY134">
        <v>0.653382338599138</v>
      </c>
      <c r="BZ134">
        <v>0.807515230714915</v>
      </c>
      <c r="CA134">
        <v>0.106370166851552</v>
      </c>
      <c r="CB134">
        <v>-0.699554533797601</v>
      </c>
      <c r="CC134">
        <v>-0.598716594703808</v>
      </c>
      <c r="CD134">
        <v>-0.613624726237361</v>
      </c>
      <c r="CE134">
        <v>-0.561452014625401</v>
      </c>
      <c r="CF134">
        <v>-0.346592501874538</v>
      </c>
      <c r="CG134">
        <v>-0.58649280994417</v>
      </c>
      <c r="CH134">
        <v>0.761752021565033</v>
      </c>
      <c r="CI134">
        <v>0.335193147817191</v>
      </c>
      <c r="CJ134">
        <v>0.245488900645094</v>
      </c>
      <c r="CK134">
        <v>0.38249682522765</v>
      </c>
      <c r="CL134">
        <v>0.426563884770551</v>
      </c>
      <c r="CM134">
        <v>1.12659194159565</v>
      </c>
      <c r="CN134">
        <v>0.874635013010427</v>
      </c>
      <c r="CO134">
        <v>-0.14641785321452</v>
      </c>
      <c r="CP134">
        <v>-0.477272964870887</v>
      </c>
      <c r="CQ134">
        <v>-0.62564680457377</v>
      </c>
      <c r="CR134">
        <v>-0.652383607974851</v>
      </c>
      <c r="CS134">
        <v>-0.620656086560383</v>
      </c>
      <c r="CT134">
        <v>-0.266361514099823</v>
      </c>
      <c r="CU134">
        <v>-0.400169008103606</v>
      </c>
      <c r="CV134">
        <v>-0.401846854373165</v>
      </c>
      <c r="CW134">
        <v>-0.163283396641602</v>
      </c>
      <c r="CX134">
        <v>-0.37891895331393</v>
      </c>
      <c r="CY134">
        <v>-0.171735964656107</v>
      </c>
      <c r="CZ134">
        <v>1.02509360668234</v>
      </c>
      <c r="DA134">
        <v>0.530823070205906</v>
      </c>
      <c r="DB134">
        <v>1.1637166153103</v>
      </c>
      <c r="DC134">
        <v>0.167749321851777</v>
      </c>
      <c r="DD134">
        <v>-0.446677726034168</v>
      </c>
      <c r="DE134">
        <v>0.851601402732166</v>
      </c>
      <c r="DF134">
        <v>0.410849584464131</v>
      </c>
      <c r="DG134">
        <v>0.83929442266179</v>
      </c>
      <c r="DH134">
        <v>-0.650001662337562</v>
      </c>
      <c r="DI134">
        <v>-0.584367984052731</v>
      </c>
      <c r="DJ134">
        <v>-0.392023102992231</v>
      </c>
      <c r="DK134">
        <v>-0.718787846978465</v>
      </c>
      <c r="DL134">
        <v>-0.578227070138483</v>
      </c>
      <c r="DM134">
        <v>-0.863535872691373</v>
      </c>
      <c r="DN134">
        <v>-0.810134776022569</v>
      </c>
      <c r="DO134">
        <v>-0.763235659203329</v>
      </c>
      <c r="DP134">
        <v>-0.845564825781783</v>
      </c>
      <c r="DQ134">
        <v>-0.296968332656098</v>
      </c>
      <c r="DR134">
        <v>-0.431176035976473</v>
      </c>
      <c r="DS134">
        <v>0.413828026897822</v>
      </c>
      <c r="DT134">
        <v>-0.873807222085239</v>
      </c>
      <c r="DU134">
        <v>-0.648714036043065</v>
      </c>
      <c r="DV134">
        <v>-0.419111142577327</v>
      </c>
      <c r="DW134">
        <v>-0.31135336376</v>
      </c>
      <c r="DX134">
        <v>-0.394360357232837</v>
      </c>
      <c r="DY134">
        <v>-0.566362771298707</v>
      </c>
      <c r="DZ134">
        <v>-0.576397820877062</v>
      </c>
      <c r="EA134">
        <v>-0.350366899491119</v>
      </c>
      <c r="EB134">
        <v>-0.735851754077647</v>
      </c>
      <c r="EC134">
        <v>0.722554490321478</v>
      </c>
      <c r="ED134">
        <v>-0.379570928850345</v>
      </c>
      <c r="EE134">
        <v>7</v>
      </c>
    </row>
    <row r="135" spans="9:135">
      <c r="I135" t="s">
        <v>144</v>
      </c>
      <c r="J135">
        <v>0.383874221137762</v>
      </c>
      <c r="K135">
        <v>1.66357849453916</v>
      </c>
      <c r="L135">
        <v>-0.835457404899436</v>
      </c>
      <c r="M135">
        <v>-1.20916661177951</v>
      </c>
      <c r="N135">
        <v>-1.36774723353697</v>
      </c>
      <c r="O135">
        <v>0.0530001151442107</v>
      </c>
      <c r="P135">
        <v>-1.18692996367927</v>
      </c>
      <c r="Q135">
        <v>-2.00550225334392</v>
      </c>
      <c r="R135">
        <v>-0.374343156259385</v>
      </c>
      <c r="S135">
        <v>-0.863118109649518</v>
      </c>
      <c r="T135">
        <v>-1.5268036930834</v>
      </c>
      <c r="U135">
        <v>-0.316869383150321</v>
      </c>
      <c r="V135">
        <v>1.78969026461644</v>
      </c>
      <c r="W135">
        <v>0.0753641663228769</v>
      </c>
      <c r="X135">
        <v>-0.273663587643945</v>
      </c>
      <c r="Y135">
        <v>-0.0330723407060868</v>
      </c>
      <c r="Z135">
        <v>0.191732383030002</v>
      </c>
      <c r="AA135">
        <v>-0.8091624297021</v>
      </c>
      <c r="AB135">
        <v>-1.08810187100935</v>
      </c>
      <c r="AC135">
        <v>-1.69515488013379</v>
      </c>
      <c r="AD135">
        <v>-1.03378066509365</v>
      </c>
      <c r="AE135">
        <v>-1.25564120672039</v>
      </c>
      <c r="AF135">
        <v>0.374463205642435</v>
      </c>
      <c r="AG135">
        <v>-0.870009060519164</v>
      </c>
      <c r="AH135">
        <v>0.16018436100069</v>
      </c>
      <c r="AI135">
        <v>-0.213840140049148</v>
      </c>
      <c r="AJ135">
        <v>-0.645776569410789</v>
      </c>
      <c r="AK135">
        <v>-0.60068184422747</v>
      </c>
      <c r="AL135">
        <v>0.764270239553508</v>
      </c>
      <c r="AM135">
        <v>-0.174790644249891</v>
      </c>
      <c r="AN135">
        <v>-0.689624565136899</v>
      </c>
      <c r="AO135">
        <v>0.28671355020298</v>
      </c>
      <c r="AP135">
        <v>-0.869090813178255</v>
      </c>
      <c r="AQ135">
        <v>2.29560203833211</v>
      </c>
      <c r="AR135">
        <v>-1.01391228345082</v>
      </c>
      <c r="AS135">
        <v>0.551609817693677</v>
      </c>
      <c r="AT135">
        <v>-0.235937025618932</v>
      </c>
      <c r="AU135">
        <v>0.922101367476843</v>
      </c>
      <c r="AV135">
        <v>-1.41060759739257</v>
      </c>
      <c r="AW135">
        <v>-0.489604079350852</v>
      </c>
      <c r="AX135">
        <v>-0.115695825600021</v>
      </c>
      <c r="AY135">
        <v>-1.05620478660453</v>
      </c>
      <c r="AZ135">
        <v>-0.286344303806837</v>
      </c>
      <c r="BA135">
        <v>0.331290287596353</v>
      </c>
      <c r="BB135">
        <v>-1.14085998518727</v>
      </c>
      <c r="BC135">
        <v>0.10261667096127</v>
      </c>
      <c r="BD135">
        <v>0.0966854623187188</v>
      </c>
      <c r="BE135">
        <v>-1.79883905511312</v>
      </c>
      <c r="BF135">
        <v>-0.225402969175846</v>
      </c>
      <c r="BG135">
        <v>-4.97422599404136</v>
      </c>
      <c r="BH135">
        <v>0.395984696138445</v>
      </c>
      <c r="BI135">
        <v>-0.290247421175714</v>
      </c>
      <c r="BJ135">
        <v>-0.0495364607196399</v>
      </c>
      <c r="BK135">
        <v>-0.452147713764714</v>
      </c>
      <c r="BL135">
        <v>-0.994006444167054</v>
      </c>
      <c r="BM135">
        <v>0.413403461853222</v>
      </c>
      <c r="BN135">
        <v>0.40071963465242</v>
      </c>
      <c r="BO135">
        <v>-0.297754500872213</v>
      </c>
      <c r="BP135">
        <v>0.92013492896636</v>
      </c>
      <c r="BQ135">
        <v>-0.414454686405756</v>
      </c>
      <c r="BR135">
        <v>0.337034493305573</v>
      </c>
      <c r="BS135">
        <v>4.80069834988189</v>
      </c>
      <c r="BV135">
        <v>0.838230784215687</v>
      </c>
      <c r="BW135">
        <v>0.650578022033872</v>
      </c>
      <c r="BX135">
        <v>-0.759056437234793</v>
      </c>
      <c r="BY135">
        <v>0.653382338599138</v>
      </c>
      <c r="BZ135">
        <v>0.807515230714915</v>
      </c>
      <c r="CA135">
        <v>0.106370166851552</v>
      </c>
      <c r="CB135">
        <v>-0.699554533797601</v>
      </c>
      <c r="CC135">
        <v>-0.598716594703808</v>
      </c>
      <c r="CD135">
        <v>-0.613624726237361</v>
      </c>
      <c r="CE135">
        <v>-0.561452014625401</v>
      </c>
      <c r="CF135">
        <v>-0.346592501874538</v>
      </c>
      <c r="CG135">
        <v>-0.58649280994417</v>
      </c>
      <c r="CH135">
        <v>0.761752021565033</v>
      </c>
      <c r="CI135">
        <v>0.335193147817191</v>
      </c>
      <c r="CJ135">
        <v>0.245488900645094</v>
      </c>
      <c r="CK135">
        <v>0.38249682522765</v>
      </c>
      <c r="CL135">
        <v>0.426563884770551</v>
      </c>
      <c r="CM135">
        <v>1.12659194159565</v>
      </c>
      <c r="CN135">
        <v>0.874635013010427</v>
      </c>
      <c r="CO135">
        <v>-0.14641785321452</v>
      </c>
      <c r="CP135">
        <v>-0.477272964870887</v>
      </c>
      <c r="CQ135">
        <v>-0.62564680457377</v>
      </c>
      <c r="CR135">
        <v>-0.652383607974851</v>
      </c>
      <c r="CS135">
        <v>-0.620656086560383</v>
      </c>
      <c r="CT135">
        <v>-0.266361514099823</v>
      </c>
      <c r="CU135">
        <v>-0.400169008103606</v>
      </c>
      <c r="CV135">
        <v>-0.401846854373165</v>
      </c>
      <c r="CW135">
        <v>-0.163283396641602</v>
      </c>
      <c r="CX135">
        <v>-0.37891895331393</v>
      </c>
      <c r="CY135">
        <v>-0.171735964656107</v>
      </c>
      <c r="CZ135">
        <v>1.02509360668234</v>
      </c>
      <c r="DA135">
        <v>0.530823070205906</v>
      </c>
      <c r="DB135">
        <v>1.1637166153103</v>
      </c>
      <c r="DC135">
        <v>0.167749321851777</v>
      </c>
      <c r="DD135">
        <v>-0.446677726034168</v>
      </c>
      <c r="DE135">
        <v>0.851601402732166</v>
      </c>
      <c r="DF135">
        <v>0.410849584464131</v>
      </c>
      <c r="DG135">
        <v>0.83929442266179</v>
      </c>
      <c r="DH135">
        <v>-0.650001662337562</v>
      </c>
      <c r="DI135">
        <v>-0.584367984052731</v>
      </c>
      <c r="DJ135">
        <v>-0.392023102992231</v>
      </c>
      <c r="DK135">
        <v>-0.718787846978465</v>
      </c>
      <c r="DL135">
        <v>-0.578227070138483</v>
      </c>
      <c r="DM135">
        <v>-0.863535872691373</v>
      </c>
      <c r="DN135">
        <v>-0.810134776022569</v>
      </c>
      <c r="DO135">
        <v>-0.763235659203329</v>
      </c>
      <c r="DP135">
        <v>-0.845564825781783</v>
      </c>
      <c r="DQ135">
        <v>-0.296968332656098</v>
      </c>
      <c r="DR135">
        <v>-0.431176035976473</v>
      </c>
      <c r="DS135">
        <v>0.413828026897822</v>
      </c>
      <c r="DT135">
        <v>-0.873807222085239</v>
      </c>
      <c r="DU135">
        <v>-0.648714036043065</v>
      </c>
      <c r="DV135">
        <v>-0.419111142577327</v>
      </c>
      <c r="DW135">
        <v>-0.31135336376</v>
      </c>
      <c r="DX135">
        <v>-0.394360357232837</v>
      </c>
      <c r="DY135">
        <v>-0.566362771298707</v>
      </c>
      <c r="DZ135">
        <v>-0.576397820877062</v>
      </c>
      <c r="EA135">
        <v>-0.350366899491119</v>
      </c>
      <c r="EB135">
        <v>-0.735851754077647</v>
      </c>
      <c r="EC135">
        <v>0.722554490321478</v>
      </c>
      <c r="ED135">
        <v>-0.379570928850345</v>
      </c>
      <c r="EE135">
        <v>7</v>
      </c>
    </row>
    <row r="136" spans="9:135">
      <c r="I136" t="s">
        <v>145</v>
      </c>
      <c r="J136">
        <v>0.973681268506158</v>
      </c>
      <c r="K136">
        <v>2.12744460079142</v>
      </c>
      <c r="L136">
        <v>-0.660712822813578</v>
      </c>
      <c r="M136">
        <v>-1.20227747365162</v>
      </c>
      <c r="N136">
        <v>-1.42084624560813</v>
      </c>
      <c r="O136">
        <v>0.0231079152780989</v>
      </c>
      <c r="P136">
        <v>-0.510675896212965</v>
      </c>
      <c r="Q136">
        <v>-1.37590294820226</v>
      </c>
      <c r="R136">
        <v>0.416026378154796</v>
      </c>
      <c r="S136">
        <v>-0.597021128033663</v>
      </c>
      <c r="T136">
        <v>-1.30840186534717</v>
      </c>
      <c r="U136">
        <v>0.310378927313451</v>
      </c>
      <c r="V136">
        <v>1.44858776603938</v>
      </c>
      <c r="W136">
        <v>0.122140381518642</v>
      </c>
      <c r="X136">
        <v>-0.163934331643416</v>
      </c>
      <c r="Y136">
        <v>0.0193599316373627</v>
      </c>
      <c r="Z136">
        <v>0.175977549061568</v>
      </c>
      <c r="AA136">
        <v>-0.862687625236901</v>
      </c>
      <c r="AB136">
        <v>-1.17225971429068</v>
      </c>
      <c r="AC136">
        <v>-1.81576635417475</v>
      </c>
      <c r="AD136">
        <v>-0.723425127172597</v>
      </c>
      <c r="AE136">
        <v>-1.10355729705991</v>
      </c>
      <c r="AF136">
        <v>0.489991978064037</v>
      </c>
      <c r="AG136">
        <v>-0.756509727905458</v>
      </c>
      <c r="AH136">
        <v>0.163586019102472</v>
      </c>
      <c r="AI136">
        <v>-0.0991191327644392</v>
      </c>
      <c r="AJ136">
        <v>-0.231854901696597</v>
      </c>
      <c r="AK136">
        <v>-0.619414951561678</v>
      </c>
      <c r="AL136">
        <v>1.2071101228932</v>
      </c>
      <c r="AM136">
        <v>-0.156425953130735</v>
      </c>
      <c r="AN136">
        <v>-0.776446387309989</v>
      </c>
      <c r="AO136">
        <v>0.331033966380112</v>
      </c>
      <c r="AP136">
        <v>-1.07535611566692</v>
      </c>
      <c r="AQ136">
        <v>1.4423918033468</v>
      </c>
      <c r="AR136">
        <v>-1.05472690054428</v>
      </c>
      <c r="AS136">
        <v>0.854457618373041</v>
      </c>
      <c r="AT136">
        <v>-0.522585901734384</v>
      </c>
      <c r="AU136">
        <v>1.24950500920513</v>
      </c>
      <c r="AV136">
        <v>-0.801174214658294</v>
      </c>
      <c r="AW136">
        <v>-0.49082106127195</v>
      </c>
      <c r="AX136">
        <v>-0.0502991847031261</v>
      </c>
      <c r="AY136">
        <v>-1.09130212695957</v>
      </c>
      <c r="AZ136">
        <v>-0.135510563075686</v>
      </c>
      <c r="BA136">
        <v>0.454130003218543</v>
      </c>
      <c r="BB136">
        <v>-1.19070835050954</v>
      </c>
      <c r="BC136">
        <v>0.443437396558605</v>
      </c>
      <c r="BD136">
        <v>0.181271493731438</v>
      </c>
      <c r="BE136">
        <v>-1.18644339599221</v>
      </c>
      <c r="BF136">
        <v>-0.203214813906048</v>
      </c>
      <c r="BG136">
        <v>-5.69845144398357</v>
      </c>
      <c r="BH136">
        <v>0.314307929914861</v>
      </c>
      <c r="BI136">
        <v>-0.024739834089065</v>
      </c>
      <c r="BJ136">
        <v>-0.0556234143221084</v>
      </c>
      <c r="BK136">
        <v>-0.362117486873713</v>
      </c>
      <c r="BL136">
        <v>-0.490648570282801</v>
      </c>
      <c r="BM136">
        <v>0.605929276796707</v>
      </c>
      <c r="BN136">
        <v>0.256261686989621</v>
      </c>
      <c r="BO136">
        <v>-0.15644494059399</v>
      </c>
      <c r="BP136">
        <v>1.07992229894136</v>
      </c>
      <c r="BQ136">
        <v>-0.737228772956922</v>
      </c>
      <c r="BR136">
        <v>0.247460159613319</v>
      </c>
      <c r="BS136">
        <v>4.40149032363398</v>
      </c>
      <c r="BV136">
        <v>0.838230784215687</v>
      </c>
      <c r="BW136">
        <v>0.650578022033872</v>
      </c>
      <c r="BX136">
        <v>-0.759056437234793</v>
      </c>
      <c r="BY136">
        <v>0.653382338599138</v>
      </c>
      <c r="BZ136">
        <v>0.807515230714915</v>
      </c>
      <c r="CA136">
        <v>0.106370166851552</v>
      </c>
      <c r="CB136">
        <v>-0.699554533797601</v>
      </c>
      <c r="CC136">
        <v>-0.598716594703808</v>
      </c>
      <c r="CD136">
        <v>-0.613624726237361</v>
      </c>
      <c r="CE136">
        <v>-0.561452014625401</v>
      </c>
      <c r="CF136">
        <v>-0.346592501874538</v>
      </c>
      <c r="CG136">
        <v>-0.58649280994417</v>
      </c>
      <c r="CH136">
        <v>0.761752021565033</v>
      </c>
      <c r="CI136">
        <v>0.335193147817191</v>
      </c>
      <c r="CJ136">
        <v>0.245488900645094</v>
      </c>
      <c r="CK136">
        <v>0.38249682522765</v>
      </c>
      <c r="CL136">
        <v>0.426563884770551</v>
      </c>
      <c r="CM136">
        <v>1.12659194159565</v>
      </c>
      <c r="CN136">
        <v>0.874635013010427</v>
      </c>
      <c r="CO136">
        <v>-0.14641785321452</v>
      </c>
      <c r="CP136">
        <v>-0.477272964870887</v>
      </c>
      <c r="CQ136">
        <v>-0.62564680457377</v>
      </c>
      <c r="CR136">
        <v>-0.652383607974851</v>
      </c>
      <c r="CS136">
        <v>-0.620656086560383</v>
      </c>
      <c r="CT136">
        <v>-0.266361514099823</v>
      </c>
      <c r="CU136">
        <v>-0.400169008103606</v>
      </c>
      <c r="CV136">
        <v>-0.401846854373165</v>
      </c>
      <c r="CW136">
        <v>-0.163283396641602</v>
      </c>
      <c r="CX136">
        <v>-0.37891895331393</v>
      </c>
      <c r="CY136">
        <v>-0.171735964656107</v>
      </c>
      <c r="CZ136">
        <v>1.02509360668234</v>
      </c>
      <c r="DA136">
        <v>0.530823070205906</v>
      </c>
      <c r="DB136">
        <v>1.1637166153103</v>
      </c>
      <c r="DC136">
        <v>0.167749321851777</v>
      </c>
      <c r="DD136">
        <v>-0.446677726034168</v>
      </c>
      <c r="DE136">
        <v>0.851601402732166</v>
      </c>
      <c r="DF136">
        <v>0.410849584464131</v>
      </c>
      <c r="DG136">
        <v>0.83929442266179</v>
      </c>
      <c r="DH136">
        <v>-0.650001662337562</v>
      </c>
      <c r="DI136">
        <v>-0.584367984052731</v>
      </c>
      <c r="DJ136">
        <v>-0.392023102992231</v>
      </c>
      <c r="DK136">
        <v>-0.718787846978465</v>
      </c>
      <c r="DL136">
        <v>-0.578227070138483</v>
      </c>
      <c r="DM136">
        <v>-0.863535872691373</v>
      </c>
      <c r="DN136">
        <v>-0.810134776022569</v>
      </c>
      <c r="DO136">
        <v>-0.763235659203329</v>
      </c>
      <c r="DP136">
        <v>-0.845564825781783</v>
      </c>
      <c r="DQ136">
        <v>-0.296968332656098</v>
      </c>
      <c r="DR136">
        <v>-0.431176035976473</v>
      </c>
      <c r="DS136">
        <v>0.413828026897822</v>
      </c>
      <c r="DT136">
        <v>-0.873807222085239</v>
      </c>
      <c r="DU136">
        <v>-0.648714036043065</v>
      </c>
      <c r="DV136">
        <v>-0.419111142577327</v>
      </c>
      <c r="DW136">
        <v>-0.31135336376</v>
      </c>
      <c r="DX136">
        <v>-0.394360357232837</v>
      </c>
      <c r="DY136">
        <v>-0.566362771298707</v>
      </c>
      <c r="DZ136">
        <v>-0.576397820877062</v>
      </c>
      <c r="EA136">
        <v>-0.350366899491119</v>
      </c>
      <c r="EB136">
        <v>-0.735851754077647</v>
      </c>
      <c r="EC136">
        <v>0.722554490321478</v>
      </c>
      <c r="ED136">
        <v>-0.379570928850345</v>
      </c>
      <c r="EE136">
        <v>7</v>
      </c>
    </row>
    <row r="137" spans="9:135">
      <c r="I137" t="s">
        <v>146</v>
      </c>
      <c r="J137">
        <v>0.980870849056361</v>
      </c>
      <c r="K137">
        <v>1.64865058656261</v>
      </c>
      <c r="L137">
        <v>-0.493855462856655</v>
      </c>
      <c r="M137">
        <v>-1.17329160155612</v>
      </c>
      <c r="N137">
        <v>-1.46722295604421</v>
      </c>
      <c r="O137">
        <v>-0.0208922854701243</v>
      </c>
      <c r="P137">
        <v>-0.150892732229867</v>
      </c>
      <c r="Q137">
        <v>-1.07047314398257</v>
      </c>
      <c r="R137">
        <v>0.30423386437929</v>
      </c>
      <c r="S137">
        <v>-0.631952486758684</v>
      </c>
      <c r="T137">
        <v>-0.878986242037847</v>
      </c>
      <c r="U137">
        <v>0.526296953029375</v>
      </c>
      <c r="V137">
        <v>0.749025500279509</v>
      </c>
      <c r="W137">
        <v>0.17628486725702</v>
      </c>
      <c r="X137">
        <v>-0.0286376984803225</v>
      </c>
      <c r="Y137">
        <v>0.227689216569579</v>
      </c>
      <c r="Z137">
        <v>0.327986334922559</v>
      </c>
      <c r="AA137">
        <v>-0.865551878147057</v>
      </c>
      <c r="AB137">
        <v>-1.18097364222629</v>
      </c>
      <c r="AC137">
        <v>-1.88783921416737</v>
      </c>
      <c r="AD137">
        <v>-0.477838622396647</v>
      </c>
      <c r="AE137">
        <v>-0.896347151882728</v>
      </c>
      <c r="AF137">
        <v>0.504291550968379</v>
      </c>
      <c r="AG137">
        <v>-0.688803929966601</v>
      </c>
      <c r="AH137">
        <v>0.161282170228173</v>
      </c>
      <c r="AI137">
        <v>0.0595181298764557</v>
      </c>
      <c r="AJ137">
        <v>-0.0944489975035516</v>
      </c>
      <c r="AK137">
        <v>-0.602200578139398</v>
      </c>
      <c r="AL137">
        <v>1.71557782741563</v>
      </c>
      <c r="AM137">
        <v>-0.14423528480941</v>
      </c>
      <c r="AN137">
        <v>-0.816707598129926</v>
      </c>
      <c r="AO137">
        <v>0.414333056991475</v>
      </c>
      <c r="AP137">
        <v>-1.24533975540467</v>
      </c>
      <c r="AQ137">
        <v>-0.00997773657451359</v>
      </c>
      <c r="AR137">
        <v>-0.49059468085568</v>
      </c>
      <c r="AS137">
        <v>1.27814313218931</v>
      </c>
      <c r="AT137">
        <v>-0.960989085384473</v>
      </c>
      <c r="AU137">
        <v>1.52647590933411</v>
      </c>
      <c r="AV137">
        <v>-0.244985864001536</v>
      </c>
      <c r="AW137">
        <v>-0.486898392030904</v>
      </c>
      <c r="AX137">
        <v>0.142601403619606</v>
      </c>
      <c r="AY137">
        <v>-1.05047275941686</v>
      </c>
      <c r="AZ137">
        <v>0.0399086718373572</v>
      </c>
      <c r="BA137">
        <v>0.55569904586763</v>
      </c>
      <c r="BB137">
        <v>-1.22664466707956</v>
      </c>
      <c r="BC137">
        <v>0.788426232048219</v>
      </c>
      <c r="BD137">
        <v>0.324606877562135</v>
      </c>
      <c r="BE137">
        <v>-0.45775764218589</v>
      </c>
      <c r="BF137">
        <v>-0.164624160261904</v>
      </c>
      <c r="BG137">
        <v>-4.80982029849029</v>
      </c>
      <c r="BH137">
        <v>0.0535122964834779</v>
      </c>
      <c r="BI137">
        <v>0.189282936025773</v>
      </c>
      <c r="BJ137">
        <v>-0.0692677447556162</v>
      </c>
      <c r="BK137">
        <v>-0.260191470050078</v>
      </c>
      <c r="BL137">
        <v>-0.209914008022938</v>
      </c>
      <c r="BM137">
        <v>0.727347392029362</v>
      </c>
      <c r="BN137">
        <v>0.287074303298872</v>
      </c>
      <c r="BO137">
        <v>0.0405994997038768</v>
      </c>
      <c r="BP137">
        <v>1.07842419671863</v>
      </c>
      <c r="BQ137">
        <v>-1.17664193548941</v>
      </c>
      <c r="BR137">
        <v>0.230326935166759</v>
      </c>
      <c r="BS137">
        <v>4.49738300851997</v>
      </c>
      <c r="BV137">
        <v>0.838230784215687</v>
      </c>
      <c r="BW137">
        <v>0.650578022033872</v>
      </c>
      <c r="BX137">
        <v>-0.759056437234793</v>
      </c>
      <c r="BY137">
        <v>0.653382338599138</v>
      </c>
      <c r="BZ137">
        <v>0.807515230714915</v>
      </c>
      <c r="CA137">
        <v>0.106370166851552</v>
      </c>
      <c r="CB137">
        <v>-0.699554533797601</v>
      </c>
      <c r="CC137">
        <v>-0.598716594703808</v>
      </c>
      <c r="CD137">
        <v>-0.613624726237361</v>
      </c>
      <c r="CE137">
        <v>-0.561452014625401</v>
      </c>
      <c r="CF137">
        <v>-0.346592501874538</v>
      </c>
      <c r="CG137">
        <v>-0.58649280994417</v>
      </c>
      <c r="CH137">
        <v>0.761752021565033</v>
      </c>
      <c r="CI137">
        <v>0.335193147817191</v>
      </c>
      <c r="CJ137">
        <v>0.245488900645094</v>
      </c>
      <c r="CK137">
        <v>0.38249682522765</v>
      </c>
      <c r="CL137">
        <v>0.426563884770551</v>
      </c>
      <c r="CM137">
        <v>1.12659194159565</v>
      </c>
      <c r="CN137">
        <v>0.874635013010427</v>
      </c>
      <c r="CO137">
        <v>-0.14641785321452</v>
      </c>
      <c r="CP137">
        <v>-0.477272964870887</v>
      </c>
      <c r="CQ137">
        <v>-0.62564680457377</v>
      </c>
      <c r="CR137">
        <v>-0.652383607974851</v>
      </c>
      <c r="CS137">
        <v>-0.620656086560383</v>
      </c>
      <c r="CT137">
        <v>-0.266361514099823</v>
      </c>
      <c r="CU137">
        <v>-0.400169008103606</v>
      </c>
      <c r="CV137">
        <v>-0.401846854373165</v>
      </c>
      <c r="CW137">
        <v>-0.163283396641602</v>
      </c>
      <c r="CX137">
        <v>-0.37891895331393</v>
      </c>
      <c r="CY137">
        <v>-0.171735964656107</v>
      </c>
      <c r="CZ137">
        <v>1.02509360668234</v>
      </c>
      <c r="DA137">
        <v>0.530823070205906</v>
      </c>
      <c r="DB137">
        <v>1.1637166153103</v>
      </c>
      <c r="DC137">
        <v>0.167749321851777</v>
      </c>
      <c r="DD137">
        <v>-0.446677726034168</v>
      </c>
      <c r="DE137">
        <v>0.851601402732166</v>
      </c>
      <c r="DF137">
        <v>0.410849584464131</v>
      </c>
      <c r="DG137">
        <v>0.83929442266179</v>
      </c>
      <c r="DH137">
        <v>-0.650001662337562</v>
      </c>
      <c r="DI137">
        <v>-0.584367984052731</v>
      </c>
      <c r="DJ137">
        <v>-0.392023102992231</v>
      </c>
      <c r="DK137">
        <v>-0.718787846978465</v>
      </c>
      <c r="DL137">
        <v>-0.578227070138483</v>
      </c>
      <c r="DM137">
        <v>-0.863535872691373</v>
      </c>
      <c r="DN137">
        <v>-0.810134776022569</v>
      </c>
      <c r="DO137">
        <v>-0.763235659203329</v>
      </c>
      <c r="DP137">
        <v>-0.845564825781783</v>
      </c>
      <c r="DQ137">
        <v>-0.296968332656098</v>
      </c>
      <c r="DR137">
        <v>-0.431176035976473</v>
      </c>
      <c r="DS137">
        <v>0.413828026897822</v>
      </c>
      <c r="DT137">
        <v>-0.873807222085239</v>
      </c>
      <c r="DU137">
        <v>-0.648714036043065</v>
      </c>
      <c r="DV137">
        <v>-0.419111142577327</v>
      </c>
      <c r="DW137">
        <v>-0.31135336376</v>
      </c>
      <c r="DX137">
        <v>-0.394360357232837</v>
      </c>
      <c r="DY137">
        <v>-0.566362771298707</v>
      </c>
      <c r="DZ137">
        <v>-0.576397820877062</v>
      </c>
      <c r="EA137">
        <v>-0.350366899491119</v>
      </c>
      <c r="EB137">
        <v>-0.735851754077647</v>
      </c>
      <c r="EC137">
        <v>0.722554490321478</v>
      </c>
      <c r="ED137">
        <v>-0.379570928850345</v>
      </c>
      <c r="EE137">
        <v>7</v>
      </c>
    </row>
    <row r="138" spans="9:135">
      <c r="I138" t="s">
        <v>147</v>
      </c>
      <c r="J138">
        <v>0.878830094956381</v>
      </c>
      <c r="K138">
        <v>0.533299110168165</v>
      </c>
      <c r="L138">
        <v>-0.353420884445067</v>
      </c>
      <c r="M138">
        <v>-1.13434843847841</v>
      </c>
      <c r="N138">
        <v>-1.49935628554414</v>
      </c>
      <c r="O138">
        <v>-0.0935816473305455</v>
      </c>
      <c r="P138">
        <v>-0.317870422024618</v>
      </c>
      <c r="Q138">
        <v>-0.889447526624665</v>
      </c>
      <c r="R138">
        <v>0.203951686101728</v>
      </c>
      <c r="S138">
        <v>-0.593542291906766</v>
      </c>
      <c r="T138">
        <v>-0.388938238276795</v>
      </c>
      <c r="U138">
        <v>0.90844855213427</v>
      </c>
      <c r="V138">
        <v>-0.150455017138626</v>
      </c>
      <c r="W138">
        <v>0.262252149650076</v>
      </c>
      <c r="X138">
        <v>0.181838122820726</v>
      </c>
      <c r="Y138">
        <v>0.678919391374421</v>
      </c>
      <c r="Z138">
        <v>0.772466578533765</v>
      </c>
      <c r="AA138">
        <v>-0.853748626077383</v>
      </c>
      <c r="AB138">
        <v>-1.16512676099341</v>
      </c>
      <c r="AC138">
        <v>-1.94348171197207</v>
      </c>
      <c r="AD138">
        <v>-0.385869754246404</v>
      </c>
      <c r="AE138">
        <v>-0.742088240780704</v>
      </c>
      <c r="AF138">
        <v>0.395160977767705</v>
      </c>
      <c r="AG138">
        <v>-0.72775186135622</v>
      </c>
      <c r="AH138">
        <v>0.164951503668046</v>
      </c>
      <c r="AI138">
        <v>0.253750018953009</v>
      </c>
      <c r="AJ138">
        <v>-0.281328023240093</v>
      </c>
      <c r="AK138">
        <v>-0.543463898168551</v>
      </c>
      <c r="AL138">
        <v>2.045276661847</v>
      </c>
      <c r="AM138">
        <v>-0.133094950747236</v>
      </c>
      <c r="AN138">
        <v>-0.828732898405204</v>
      </c>
      <c r="AO138">
        <v>0.221012526360612</v>
      </c>
      <c r="AP138">
        <v>-1.33043930124834</v>
      </c>
      <c r="AQ138">
        <v>-2.25086023297888</v>
      </c>
      <c r="AR138">
        <v>0.557268980700371</v>
      </c>
      <c r="AS138">
        <v>1.73418574240037</v>
      </c>
      <c r="AT138">
        <v>-1.18586178373429</v>
      </c>
      <c r="AU138">
        <v>1.84260698875422</v>
      </c>
      <c r="AV138">
        <v>0.805304637233085</v>
      </c>
      <c r="AW138">
        <v>-0.468168884270643</v>
      </c>
      <c r="AX138">
        <v>0.497427873991686</v>
      </c>
      <c r="AY138">
        <v>-0.936468328997304</v>
      </c>
      <c r="AZ138">
        <v>0.145188726759483</v>
      </c>
      <c r="BA138">
        <v>0.747526767400553</v>
      </c>
      <c r="BB138">
        <v>-1.24913624554283</v>
      </c>
      <c r="BC138">
        <v>1.18008936437177</v>
      </c>
      <c r="BD138">
        <v>0.563818694060596</v>
      </c>
      <c r="BE138">
        <v>0.456607946732445</v>
      </c>
      <c r="BF138">
        <v>-0.107249420926364</v>
      </c>
      <c r="BG138">
        <v>-3.28089608801229</v>
      </c>
      <c r="BH138">
        <v>0.0561870728513764</v>
      </c>
      <c r="BI138">
        <v>0.329736313461658</v>
      </c>
      <c r="BJ138">
        <v>-0.0938783201637913</v>
      </c>
      <c r="BK138">
        <v>-0.161907807914464</v>
      </c>
      <c r="BL138">
        <v>-0.218958409805794</v>
      </c>
      <c r="BM138">
        <v>0.754270456121911</v>
      </c>
      <c r="BN138">
        <v>0.420514582910583</v>
      </c>
      <c r="BO138">
        <v>0.289093355116178</v>
      </c>
      <c r="BP138">
        <v>0.806047393887659</v>
      </c>
      <c r="BQ138">
        <v>-1.67672910430699</v>
      </c>
      <c r="BR138">
        <v>0.341276021055439</v>
      </c>
      <c r="BS138">
        <v>4.38518601838906</v>
      </c>
      <c r="BV138">
        <v>0.838230784215687</v>
      </c>
      <c r="BW138">
        <v>0.650578022033872</v>
      </c>
      <c r="BX138">
        <v>-0.759056437234793</v>
      </c>
      <c r="BY138">
        <v>0.653382338599138</v>
      </c>
      <c r="BZ138">
        <v>0.807515230714915</v>
      </c>
      <c r="CA138">
        <v>0.106370166851552</v>
      </c>
      <c r="CB138">
        <v>-0.699554533797601</v>
      </c>
      <c r="CC138">
        <v>-0.598716594703808</v>
      </c>
      <c r="CD138">
        <v>-0.613624726237361</v>
      </c>
      <c r="CE138">
        <v>-0.561452014625401</v>
      </c>
      <c r="CF138">
        <v>-0.346592501874538</v>
      </c>
      <c r="CG138">
        <v>-0.58649280994417</v>
      </c>
      <c r="CH138">
        <v>0.761752021565033</v>
      </c>
      <c r="CI138">
        <v>0.335193147817191</v>
      </c>
      <c r="CJ138">
        <v>0.245488900645094</v>
      </c>
      <c r="CK138">
        <v>0.38249682522765</v>
      </c>
      <c r="CL138">
        <v>0.426563884770551</v>
      </c>
      <c r="CM138">
        <v>1.12659194159565</v>
      </c>
      <c r="CN138">
        <v>0.874635013010427</v>
      </c>
      <c r="CO138">
        <v>-0.14641785321452</v>
      </c>
      <c r="CP138">
        <v>-0.477272964870887</v>
      </c>
      <c r="CQ138">
        <v>-0.62564680457377</v>
      </c>
      <c r="CR138">
        <v>-0.652383607974851</v>
      </c>
      <c r="CS138">
        <v>-0.620656086560383</v>
      </c>
      <c r="CT138">
        <v>-0.266361514099823</v>
      </c>
      <c r="CU138">
        <v>-0.400169008103606</v>
      </c>
      <c r="CV138">
        <v>-0.401846854373165</v>
      </c>
      <c r="CW138">
        <v>-0.163283396641602</v>
      </c>
      <c r="CX138">
        <v>-0.37891895331393</v>
      </c>
      <c r="CY138">
        <v>-0.171735964656107</v>
      </c>
      <c r="CZ138">
        <v>1.02509360668234</v>
      </c>
      <c r="DA138">
        <v>0.530823070205906</v>
      </c>
      <c r="DB138">
        <v>1.1637166153103</v>
      </c>
      <c r="DC138">
        <v>0.167749321851777</v>
      </c>
      <c r="DD138">
        <v>-0.446677726034168</v>
      </c>
      <c r="DE138">
        <v>0.851601402732166</v>
      </c>
      <c r="DF138">
        <v>0.410849584464131</v>
      </c>
      <c r="DG138">
        <v>0.83929442266179</v>
      </c>
      <c r="DH138">
        <v>-0.650001662337562</v>
      </c>
      <c r="DI138">
        <v>-0.584367984052731</v>
      </c>
      <c r="DJ138">
        <v>-0.392023102992231</v>
      </c>
      <c r="DK138">
        <v>-0.718787846978465</v>
      </c>
      <c r="DL138">
        <v>-0.578227070138483</v>
      </c>
      <c r="DM138">
        <v>-0.863535872691373</v>
      </c>
      <c r="DN138">
        <v>-0.810134776022569</v>
      </c>
      <c r="DO138">
        <v>-0.763235659203329</v>
      </c>
      <c r="DP138">
        <v>-0.845564825781783</v>
      </c>
      <c r="DQ138">
        <v>-0.296968332656098</v>
      </c>
      <c r="DR138">
        <v>-0.431176035976473</v>
      </c>
      <c r="DS138">
        <v>0.413828026897822</v>
      </c>
      <c r="DT138">
        <v>-0.873807222085239</v>
      </c>
      <c r="DU138">
        <v>-0.648714036043065</v>
      </c>
      <c r="DV138">
        <v>-0.419111142577327</v>
      </c>
      <c r="DW138">
        <v>-0.31135336376</v>
      </c>
      <c r="DX138">
        <v>-0.394360357232837</v>
      </c>
      <c r="DY138">
        <v>-0.566362771298707</v>
      </c>
      <c r="DZ138">
        <v>-0.576397820877062</v>
      </c>
      <c r="EA138">
        <v>-0.350366899491119</v>
      </c>
      <c r="EB138">
        <v>-0.735851754077647</v>
      </c>
      <c r="EC138">
        <v>0.722554490321478</v>
      </c>
      <c r="ED138">
        <v>-0.379570928850345</v>
      </c>
      <c r="EE138">
        <v>7</v>
      </c>
    </row>
    <row r="139" spans="9:135">
      <c r="I139" t="s">
        <v>148</v>
      </c>
      <c r="J139">
        <v>0.391651006189383</v>
      </c>
      <c r="K139">
        <v>-0.697243288831714</v>
      </c>
      <c r="L139">
        <v>-0.290878828298909</v>
      </c>
      <c r="M139">
        <v>-1.09281838748725</v>
      </c>
      <c r="N139">
        <v>-1.5160342798145</v>
      </c>
      <c r="O139">
        <v>-0.172724828107449</v>
      </c>
      <c r="P139">
        <v>-0.751797744546632</v>
      </c>
      <c r="Q139">
        <v>-0.611187106293038</v>
      </c>
      <c r="R139">
        <v>0.279876897028734</v>
      </c>
      <c r="S139">
        <v>-0.171247116550786</v>
      </c>
      <c r="T139">
        <v>0.383562151349157</v>
      </c>
      <c r="U139">
        <v>1.67935001370457</v>
      </c>
      <c r="V139">
        <v>-1.13775608821496</v>
      </c>
      <c r="W139">
        <v>0.386800984964144</v>
      </c>
      <c r="X139">
        <v>0.463918769527848</v>
      </c>
      <c r="Y139">
        <v>1.3153645747602</v>
      </c>
      <c r="Z139">
        <v>1.43592696769426</v>
      </c>
      <c r="AA139">
        <v>-0.855314755407808</v>
      </c>
      <c r="AB139">
        <v>-1.16535280109313</v>
      </c>
      <c r="AC139">
        <v>-2.01242100496214</v>
      </c>
      <c r="AD139">
        <v>-0.521074278157025</v>
      </c>
      <c r="AE139">
        <v>-0.67136962959668</v>
      </c>
      <c r="AF139">
        <v>0.180913694983068</v>
      </c>
      <c r="AG139">
        <v>-0.904504574391162</v>
      </c>
      <c r="AH139">
        <v>0.175170485881178</v>
      </c>
      <c r="AI139">
        <v>0.483468683543169</v>
      </c>
      <c r="AJ139">
        <v>-0.66500824016851</v>
      </c>
      <c r="AK139">
        <v>-0.442722017840517</v>
      </c>
      <c r="AL139">
        <v>2.40787260550151</v>
      </c>
      <c r="AM139">
        <v>-0.107348930646466</v>
      </c>
      <c r="AN139">
        <v>-0.835127880623115</v>
      </c>
      <c r="AO139">
        <v>0.13175261769599</v>
      </c>
      <c r="AP139">
        <v>-1.28983657891111</v>
      </c>
      <c r="AQ139">
        <v>-4.41848107518163</v>
      </c>
      <c r="AR139">
        <v>2.28902373587377</v>
      </c>
      <c r="AS139">
        <v>2.2871537700476</v>
      </c>
      <c r="AT139">
        <v>-1.13587949763159</v>
      </c>
      <c r="AU139">
        <v>2.17364975593588</v>
      </c>
      <c r="AV139">
        <v>2.84217349415777</v>
      </c>
      <c r="AW139">
        <v>-0.44148844175046</v>
      </c>
      <c r="AX139">
        <v>0.972696181214014</v>
      </c>
      <c r="AY139">
        <v>-0.792746034089783</v>
      </c>
      <c r="AZ139">
        <v>0.108668511451447</v>
      </c>
      <c r="BA139">
        <v>1.07090295135311</v>
      </c>
      <c r="BB139">
        <v>-1.26353043459958</v>
      </c>
      <c r="BC139">
        <v>1.65714877246042</v>
      </c>
      <c r="BD139">
        <v>0.80353974854127</v>
      </c>
      <c r="BE139">
        <v>2.04825686840174</v>
      </c>
      <c r="BF139">
        <v>-0.0721501418809813</v>
      </c>
      <c r="BG139">
        <v>-1.60113977799515</v>
      </c>
      <c r="BH139">
        <v>0.148509805809889</v>
      </c>
      <c r="BI139">
        <v>0.438475491789944</v>
      </c>
      <c r="BJ139">
        <v>-0.122018644154527</v>
      </c>
      <c r="BK139">
        <v>-0.0531658277318773</v>
      </c>
      <c r="BL139">
        <v>-0.582699968677864</v>
      </c>
      <c r="BM139">
        <v>0.677519253494831</v>
      </c>
      <c r="BN139">
        <v>0.595470789850288</v>
      </c>
      <c r="BO139">
        <v>0.587626718660551</v>
      </c>
      <c r="BP139">
        <v>0.347765121352831</v>
      </c>
      <c r="BQ139">
        <v>-2.19153758024115</v>
      </c>
      <c r="BR139">
        <v>0.559710444654813</v>
      </c>
      <c r="BS139">
        <v>4.53864851887026</v>
      </c>
      <c r="BV139">
        <v>0.838230784215687</v>
      </c>
      <c r="BW139">
        <v>0.650578022033872</v>
      </c>
      <c r="BX139">
        <v>-0.759056437234793</v>
      </c>
      <c r="BY139">
        <v>0.653382338599138</v>
      </c>
      <c r="BZ139">
        <v>0.807515230714915</v>
      </c>
      <c r="CA139">
        <v>0.106370166851552</v>
      </c>
      <c r="CB139">
        <v>-0.699554533797601</v>
      </c>
      <c r="CC139">
        <v>-0.598716594703808</v>
      </c>
      <c r="CD139">
        <v>-0.613624726237361</v>
      </c>
      <c r="CE139">
        <v>-0.561452014625401</v>
      </c>
      <c r="CF139">
        <v>-0.346592501874538</v>
      </c>
      <c r="CG139">
        <v>-0.58649280994417</v>
      </c>
      <c r="CH139">
        <v>0.761752021565033</v>
      </c>
      <c r="CI139">
        <v>0.335193147817191</v>
      </c>
      <c r="CJ139">
        <v>0.245488900645094</v>
      </c>
      <c r="CK139">
        <v>0.38249682522765</v>
      </c>
      <c r="CL139">
        <v>0.426563884770551</v>
      </c>
      <c r="CM139">
        <v>1.12659194159565</v>
      </c>
      <c r="CN139">
        <v>0.874635013010427</v>
      </c>
      <c r="CO139">
        <v>-0.14641785321452</v>
      </c>
      <c r="CP139">
        <v>-0.477272964870887</v>
      </c>
      <c r="CQ139">
        <v>-0.62564680457377</v>
      </c>
      <c r="CR139">
        <v>-0.652383607974851</v>
      </c>
      <c r="CS139">
        <v>-0.620656086560383</v>
      </c>
      <c r="CT139">
        <v>-0.266361514099823</v>
      </c>
      <c r="CU139">
        <v>-0.400169008103606</v>
      </c>
      <c r="CV139">
        <v>-0.401846854373165</v>
      </c>
      <c r="CW139">
        <v>-0.163283396641602</v>
      </c>
      <c r="CX139">
        <v>-0.37891895331393</v>
      </c>
      <c r="CY139">
        <v>-0.171735964656107</v>
      </c>
      <c r="CZ139">
        <v>1.02509360668234</v>
      </c>
      <c r="DA139">
        <v>0.530823070205906</v>
      </c>
      <c r="DB139">
        <v>1.1637166153103</v>
      </c>
      <c r="DC139">
        <v>0.167749321851777</v>
      </c>
      <c r="DD139">
        <v>-0.446677726034168</v>
      </c>
      <c r="DE139">
        <v>0.851601402732166</v>
      </c>
      <c r="DF139">
        <v>0.410849584464131</v>
      </c>
      <c r="DG139">
        <v>0.83929442266179</v>
      </c>
      <c r="DH139">
        <v>-0.650001662337562</v>
      </c>
      <c r="DI139">
        <v>-0.584367984052731</v>
      </c>
      <c r="DJ139">
        <v>-0.392023102992231</v>
      </c>
      <c r="DK139">
        <v>-0.718787846978465</v>
      </c>
      <c r="DL139">
        <v>-0.578227070138483</v>
      </c>
      <c r="DM139">
        <v>-0.863535872691373</v>
      </c>
      <c r="DN139">
        <v>-0.810134776022569</v>
      </c>
      <c r="DO139">
        <v>-0.763235659203329</v>
      </c>
      <c r="DP139">
        <v>-0.845564825781783</v>
      </c>
      <c r="DQ139">
        <v>-0.296968332656098</v>
      </c>
      <c r="DR139">
        <v>-0.431176035976473</v>
      </c>
      <c r="DS139">
        <v>0.413828026897822</v>
      </c>
      <c r="DT139">
        <v>-0.873807222085239</v>
      </c>
      <c r="DU139">
        <v>-0.648714036043065</v>
      </c>
      <c r="DV139">
        <v>-0.419111142577327</v>
      </c>
      <c r="DW139">
        <v>-0.31135336376</v>
      </c>
      <c r="DX139">
        <v>-0.394360357232837</v>
      </c>
      <c r="DY139">
        <v>-0.566362771298707</v>
      </c>
      <c r="DZ139">
        <v>-0.576397820877062</v>
      </c>
      <c r="EA139">
        <v>-0.350366899491119</v>
      </c>
      <c r="EB139">
        <v>-0.735851754077647</v>
      </c>
      <c r="EC139">
        <v>0.722554490321478</v>
      </c>
      <c r="ED139">
        <v>-0.379570928850345</v>
      </c>
      <c r="EE139">
        <v>7</v>
      </c>
    </row>
    <row r="140" spans="9:135">
      <c r="I140" t="s">
        <v>149</v>
      </c>
      <c r="J140">
        <v>-0.722837626532203</v>
      </c>
      <c r="K140">
        <v>-2.61414083004094</v>
      </c>
      <c r="L140">
        <v>-0.207865198230327</v>
      </c>
      <c r="M140">
        <v>-1.05086104450487</v>
      </c>
      <c r="N140">
        <v>-1.52402037437255</v>
      </c>
      <c r="O140">
        <v>-0.251396880122669</v>
      </c>
      <c r="P140">
        <v>-1.25758696435702</v>
      </c>
      <c r="Q140">
        <v>-0.413711221553711</v>
      </c>
      <c r="R140">
        <v>-0.0466749772396758</v>
      </c>
      <c r="S140">
        <v>0.160365846049619</v>
      </c>
      <c r="T140">
        <v>1.17885771858647</v>
      </c>
      <c r="U140">
        <v>2.54289872742793</v>
      </c>
      <c r="V140">
        <v>-2.77697070292445</v>
      </c>
      <c r="W140">
        <v>0.532915096464845</v>
      </c>
      <c r="X140">
        <v>0.773736303168211</v>
      </c>
      <c r="Y140">
        <v>2.01211820568018</v>
      </c>
      <c r="Z140">
        <v>2.2117498407937</v>
      </c>
      <c r="AA140">
        <v>-0.870651944003388</v>
      </c>
      <c r="AB140">
        <v>-1.18984862978038</v>
      </c>
      <c r="AC140">
        <v>-2.10218210251055</v>
      </c>
      <c r="AD140">
        <v>-0.791902679832775</v>
      </c>
      <c r="AE140">
        <v>-0.583880354006544</v>
      </c>
      <c r="AF140">
        <v>-0.1411605414984</v>
      </c>
      <c r="AG140">
        <v>-1.14302148773057</v>
      </c>
      <c r="AH140">
        <v>0.191402214340844</v>
      </c>
      <c r="AI140">
        <v>0.734574815009131</v>
      </c>
      <c r="AJ140">
        <v>-1.1523452443282</v>
      </c>
      <c r="AK140">
        <v>-0.310457643327221</v>
      </c>
      <c r="AL140">
        <v>2.85124959017093</v>
      </c>
      <c r="AM140">
        <v>-0.0777219156977881</v>
      </c>
      <c r="AN140">
        <v>-0.84530498146453</v>
      </c>
      <c r="AO140">
        <v>-0.15884880546978</v>
      </c>
      <c r="AP140">
        <v>-1.1921446218808</v>
      </c>
      <c r="AQ140">
        <v>-6.5299378362023</v>
      </c>
      <c r="AR140">
        <v>4.35107214919587</v>
      </c>
      <c r="AS140">
        <v>2.86691840301742</v>
      </c>
      <c r="AT140">
        <v>-1.1103616376269</v>
      </c>
      <c r="AU140">
        <v>2.46380296150795</v>
      </c>
      <c r="AV140">
        <v>5.34635985702284</v>
      </c>
      <c r="AW140">
        <v>-0.422911365396085</v>
      </c>
      <c r="AX140">
        <v>1.4512966625627</v>
      </c>
      <c r="AY140">
        <v>-0.659107849350648</v>
      </c>
      <c r="AZ140">
        <v>-0.0387779079400327</v>
      </c>
      <c r="BA140">
        <v>1.4486261673206</v>
      </c>
      <c r="BB140">
        <v>-1.27593824630011</v>
      </c>
      <c r="BC140">
        <v>2.28061191537804</v>
      </c>
      <c r="BD140">
        <v>0.970104206910384</v>
      </c>
      <c r="BE140">
        <v>3.95368272354176</v>
      </c>
      <c r="BF140">
        <v>-0.0304724231438496</v>
      </c>
      <c r="BG140">
        <v>0.0729419127439921</v>
      </c>
      <c r="BH140">
        <v>-0.163281727886581</v>
      </c>
      <c r="BI140">
        <v>0.577688670583413</v>
      </c>
      <c r="BJ140">
        <v>-0.132945798259167</v>
      </c>
      <c r="BK140">
        <v>0.0682303874929577</v>
      </c>
      <c r="BL140">
        <v>-1.11368370802843</v>
      </c>
      <c r="BM140">
        <v>0.552637124205414</v>
      </c>
      <c r="BN140">
        <v>0.683140239316838</v>
      </c>
      <c r="BO140">
        <v>0.9083834376826</v>
      </c>
      <c r="BP140">
        <v>-0.168803069963219</v>
      </c>
      <c r="BQ140">
        <v>-2.70100099566809</v>
      </c>
      <c r="BR140">
        <v>0.832087975239174</v>
      </c>
      <c r="BS140">
        <v>4.25047807274786</v>
      </c>
      <c r="BV140">
        <v>0.838230784215687</v>
      </c>
      <c r="BW140">
        <v>0.650578022033872</v>
      </c>
      <c r="BX140">
        <v>-0.759056437234793</v>
      </c>
      <c r="BY140">
        <v>0.653382338599138</v>
      </c>
      <c r="BZ140">
        <v>0.807515230714915</v>
      </c>
      <c r="CA140">
        <v>0.106370166851552</v>
      </c>
      <c r="CB140">
        <v>-0.699554533797601</v>
      </c>
      <c r="CC140">
        <v>-0.598716594703808</v>
      </c>
      <c r="CD140">
        <v>-0.613624726237361</v>
      </c>
      <c r="CE140">
        <v>-0.561452014625401</v>
      </c>
      <c r="CF140">
        <v>-0.346592501874538</v>
      </c>
      <c r="CG140">
        <v>-0.58649280994417</v>
      </c>
      <c r="CH140">
        <v>0.761752021565033</v>
      </c>
      <c r="CI140">
        <v>0.335193147817191</v>
      </c>
      <c r="CJ140">
        <v>0.245488900645094</v>
      </c>
      <c r="CK140">
        <v>0.38249682522765</v>
      </c>
      <c r="CL140">
        <v>0.426563884770551</v>
      </c>
      <c r="CM140">
        <v>1.12659194159565</v>
      </c>
      <c r="CN140">
        <v>0.874635013010427</v>
      </c>
      <c r="CO140">
        <v>-0.14641785321452</v>
      </c>
      <c r="CP140">
        <v>-0.477272964870887</v>
      </c>
      <c r="CQ140">
        <v>-0.62564680457377</v>
      </c>
      <c r="CR140">
        <v>-0.652383607974851</v>
      </c>
      <c r="CS140">
        <v>-0.620656086560383</v>
      </c>
      <c r="CT140">
        <v>-0.266361514099823</v>
      </c>
      <c r="CU140">
        <v>-0.400169008103606</v>
      </c>
      <c r="CV140">
        <v>-0.401846854373165</v>
      </c>
      <c r="CW140">
        <v>-0.163283396641602</v>
      </c>
      <c r="CX140">
        <v>-0.37891895331393</v>
      </c>
      <c r="CY140">
        <v>-0.171735964656107</v>
      </c>
      <c r="CZ140">
        <v>1.02509360668234</v>
      </c>
      <c r="DA140">
        <v>0.530823070205906</v>
      </c>
      <c r="DB140">
        <v>1.1637166153103</v>
      </c>
      <c r="DC140">
        <v>0.167749321851777</v>
      </c>
      <c r="DD140">
        <v>-0.446677726034168</v>
      </c>
      <c r="DE140">
        <v>0.851601402732166</v>
      </c>
      <c r="DF140">
        <v>0.410849584464131</v>
      </c>
      <c r="DG140">
        <v>0.83929442266179</v>
      </c>
      <c r="DH140">
        <v>-0.650001662337562</v>
      </c>
      <c r="DI140">
        <v>-0.584367984052731</v>
      </c>
      <c r="DJ140">
        <v>-0.392023102992231</v>
      </c>
      <c r="DK140">
        <v>-0.718787846978465</v>
      </c>
      <c r="DL140">
        <v>-0.578227070138483</v>
      </c>
      <c r="DM140">
        <v>-0.863535872691373</v>
      </c>
      <c r="DN140">
        <v>-0.810134776022569</v>
      </c>
      <c r="DO140">
        <v>-0.763235659203329</v>
      </c>
      <c r="DP140">
        <v>-0.845564825781783</v>
      </c>
      <c r="DQ140">
        <v>-0.296968332656098</v>
      </c>
      <c r="DR140">
        <v>-0.431176035976473</v>
      </c>
      <c r="DS140">
        <v>0.413828026897822</v>
      </c>
      <c r="DT140">
        <v>-0.873807222085239</v>
      </c>
      <c r="DU140">
        <v>-0.648714036043065</v>
      </c>
      <c r="DV140">
        <v>-0.419111142577327</v>
      </c>
      <c r="DW140">
        <v>-0.31135336376</v>
      </c>
      <c r="DX140">
        <v>-0.394360357232837</v>
      </c>
      <c r="DY140">
        <v>-0.566362771298707</v>
      </c>
      <c r="DZ140">
        <v>-0.576397820877062</v>
      </c>
      <c r="EA140">
        <v>-0.350366899491119</v>
      </c>
      <c r="EB140">
        <v>-0.735851754077647</v>
      </c>
      <c r="EC140">
        <v>0.722554490321478</v>
      </c>
      <c r="ED140">
        <v>-0.379570928850345</v>
      </c>
      <c r="EE140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0"/>
  <sheetViews>
    <sheetView workbookViewId="0"/>
  </sheetViews>
  <sheetFormatPr defaultRowHeight="15"/>
  <sheetData>
    <row r="1" spans="1:63">
      <c r="B1" t="s">
        <v>276</v>
      </c>
      <c r="C1" t="s">
        <v>9</v>
      </c>
      <c r="D1" t="s">
        <v>153</v>
      </c>
      <c r="E1" t="s">
        <v>155</v>
      </c>
      <c r="F1" t="s">
        <v>159</v>
      </c>
      <c r="G1" t="s">
        <v>161</v>
      </c>
      <c r="H1" t="s">
        <v>163</v>
      </c>
      <c r="I1" t="s">
        <v>165</v>
      </c>
      <c r="J1" t="s">
        <v>167</v>
      </c>
      <c r="K1" t="s">
        <v>169</v>
      </c>
      <c r="L1" t="s">
        <v>171</v>
      </c>
      <c r="M1" t="s">
        <v>173</v>
      </c>
      <c r="N1" t="s">
        <v>175</v>
      </c>
      <c r="O1" t="s">
        <v>177</v>
      </c>
      <c r="P1" t="s">
        <v>179</v>
      </c>
      <c r="Q1" t="s">
        <v>181</v>
      </c>
      <c r="R1" t="s">
        <v>183</v>
      </c>
      <c r="S1" t="s">
        <v>185</v>
      </c>
      <c r="T1" t="s">
        <v>187</v>
      </c>
      <c r="U1" t="s">
        <v>189</v>
      </c>
      <c r="V1" t="s">
        <v>191</v>
      </c>
      <c r="W1" t="s">
        <v>193</v>
      </c>
      <c r="X1" t="s">
        <v>195</v>
      </c>
      <c r="Y1" t="s">
        <v>197</v>
      </c>
      <c r="Z1" t="s">
        <v>199</v>
      </c>
      <c r="AA1" t="s">
        <v>201</v>
      </c>
      <c r="AB1" t="s">
        <v>203</v>
      </c>
      <c r="AC1" t="s">
        <v>205</v>
      </c>
      <c r="AD1" t="s">
        <v>207</v>
      </c>
      <c r="AE1" t="s">
        <v>209</v>
      </c>
      <c r="AF1" t="s">
        <v>211</v>
      </c>
      <c r="AG1" t="s">
        <v>213</v>
      </c>
      <c r="AH1" t="s">
        <v>215</v>
      </c>
      <c r="AI1" t="s">
        <v>217</v>
      </c>
      <c r="AJ1" t="s">
        <v>219</v>
      </c>
      <c r="AK1" t="s">
        <v>221</v>
      </c>
      <c r="AL1" t="s">
        <v>223</v>
      </c>
      <c r="AM1" t="s">
        <v>225</v>
      </c>
      <c r="AN1" t="s">
        <v>227</v>
      </c>
      <c r="AO1" t="s">
        <v>229</v>
      </c>
      <c r="AP1" t="s">
        <v>231</v>
      </c>
      <c r="AQ1" t="s">
        <v>233</v>
      </c>
      <c r="AR1" t="s">
        <v>235</v>
      </c>
      <c r="AS1" t="s">
        <v>237</v>
      </c>
      <c r="AT1" t="s">
        <v>239</v>
      </c>
      <c r="AU1" t="s">
        <v>241</v>
      </c>
      <c r="AV1" t="s">
        <v>243</v>
      </c>
      <c r="AW1" t="s">
        <v>245</v>
      </c>
      <c r="AX1" t="s">
        <v>247</v>
      </c>
      <c r="AY1" t="s">
        <v>249</v>
      </c>
      <c r="AZ1" t="s">
        <v>251</v>
      </c>
      <c r="BA1" t="s">
        <v>253</v>
      </c>
      <c r="BB1" t="s">
        <v>255</v>
      </c>
      <c r="BC1" t="s">
        <v>257</v>
      </c>
      <c r="BD1" t="s">
        <v>259</v>
      </c>
      <c r="BE1" t="s">
        <v>261</v>
      </c>
      <c r="BF1" t="s">
        <v>263</v>
      </c>
      <c r="BG1" t="s">
        <v>265</v>
      </c>
      <c r="BH1" t="s">
        <v>267</v>
      </c>
      <c r="BI1" t="s">
        <v>269</v>
      </c>
      <c r="BJ1" t="s">
        <v>271</v>
      </c>
      <c r="BK1" t="s">
        <v>273</v>
      </c>
    </row>
    <row r="2" spans="1:63">
      <c r="A2" t="s">
        <v>275</v>
      </c>
      <c r="B2" t="s">
        <v>277</v>
      </c>
      <c r="C2" t="s">
        <v>10</v>
      </c>
      <c r="D2" t="s">
        <v>154</v>
      </c>
      <c r="E2" t="s">
        <v>156</v>
      </c>
      <c r="F2" t="s">
        <v>160</v>
      </c>
      <c r="G2" t="s">
        <v>162</v>
      </c>
      <c r="H2" t="s">
        <v>164</v>
      </c>
      <c r="I2" t="s">
        <v>166</v>
      </c>
      <c r="J2" t="s">
        <v>168</v>
      </c>
      <c r="K2" t="s">
        <v>170</v>
      </c>
      <c r="L2" t="s">
        <v>172</v>
      </c>
      <c r="M2" t="s">
        <v>174</v>
      </c>
      <c r="N2" t="s">
        <v>176</v>
      </c>
      <c r="O2" t="s">
        <v>178</v>
      </c>
      <c r="P2" t="s">
        <v>180</v>
      </c>
      <c r="Q2" t="s">
        <v>182</v>
      </c>
      <c r="R2" t="s">
        <v>184</v>
      </c>
      <c r="S2" t="s">
        <v>186</v>
      </c>
      <c r="T2" t="s">
        <v>188</v>
      </c>
      <c r="U2" t="s">
        <v>190</v>
      </c>
      <c r="V2" t="s">
        <v>192</v>
      </c>
      <c r="W2" t="s">
        <v>194</v>
      </c>
      <c r="X2" t="s">
        <v>196</v>
      </c>
      <c r="Y2" t="s">
        <v>198</v>
      </c>
      <c r="Z2" t="s">
        <v>200</v>
      </c>
      <c r="AA2" t="s">
        <v>202</v>
      </c>
      <c r="AB2" t="s">
        <v>204</v>
      </c>
      <c r="AC2" t="s">
        <v>206</v>
      </c>
      <c r="AD2" t="s">
        <v>208</v>
      </c>
      <c r="AE2" t="s">
        <v>210</v>
      </c>
      <c r="AF2" t="s">
        <v>212</v>
      </c>
      <c r="AG2" t="s">
        <v>214</v>
      </c>
      <c r="AH2" t="s">
        <v>216</v>
      </c>
      <c r="AI2" t="s">
        <v>218</v>
      </c>
      <c r="AJ2" t="s">
        <v>220</v>
      </c>
      <c r="AK2" t="s">
        <v>222</v>
      </c>
      <c r="AL2" t="s">
        <v>224</v>
      </c>
      <c r="AM2" t="s">
        <v>226</v>
      </c>
      <c r="AN2" t="s">
        <v>228</v>
      </c>
      <c r="AO2" t="s">
        <v>230</v>
      </c>
      <c r="AP2" t="s">
        <v>232</v>
      </c>
      <c r="AQ2" t="s">
        <v>234</v>
      </c>
      <c r="AR2" t="s">
        <v>236</v>
      </c>
      <c r="AS2" t="s">
        <v>238</v>
      </c>
      <c r="AT2" t="s">
        <v>240</v>
      </c>
      <c r="AU2" t="s">
        <v>242</v>
      </c>
      <c r="AV2" t="s">
        <v>244</v>
      </c>
      <c r="AW2" t="s">
        <v>246</v>
      </c>
      <c r="AX2" t="s">
        <v>248</v>
      </c>
      <c r="AY2" t="s">
        <v>250</v>
      </c>
      <c r="AZ2" t="s">
        <v>252</v>
      </c>
      <c r="BA2" t="s">
        <v>254</v>
      </c>
      <c r="BB2" t="s">
        <v>256</v>
      </c>
      <c r="BC2" t="s">
        <v>258</v>
      </c>
      <c r="BD2" t="s">
        <v>260</v>
      </c>
      <c r="BE2" t="s">
        <v>262</v>
      </c>
      <c r="BF2" t="s">
        <v>264</v>
      </c>
      <c r="BG2" t="s">
        <v>266</v>
      </c>
      <c r="BH2" t="s">
        <v>268</v>
      </c>
      <c r="BI2" t="s">
        <v>270</v>
      </c>
      <c r="BJ2" t="s">
        <v>272</v>
      </c>
      <c r="BK2" t="s">
        <v>274</v>
      </c>
    </row>
    <row r="3" spans="1:63">
      <c r="A3" t="s">
        <v>12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14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15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18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</row>
    <row r="10" spans="1:63">
      <c r="A10" t="s">
        <v>19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</row>
    <row r="11" spans="1:63">
      <c r="A11" t="s">
        <v>20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</row>
    <row r="12" spans="1:63">
      <c r="A12" t="s">
        <v>21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0</v>
      </c>
    </row>
    <row r="13" spans="1:63">
      <c r="A13" t="s">
        <v>22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1</v>
      </c>
      <c r="BK13">
        <v>0</v>
      </c>
    </row>
    <row r="14" spans="1:63">
      <c r="A14" t="s">
        <v>23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</row>
    <row r="15" spans="1:6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1</v>
      </c>
      <c r="BK15">
        <v>0</v>
      </c>
    </row>
    <row r="16" spans="1:6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1</v>
      </c>
      <c r="BK16">
        <v>0</v>
      </c>
    </row>
    <row r="17" spans="1:6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0</v>
      </c>
    </row>
    <row r="18" spans="1:6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1</v>
      </c>
      <c r="BK18">
        <v>0</v>
      </c>
    </row>
    <row r="19" spans="1:63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1</v>
      </c>
      <c r="BK19">
        <v>0</v>
      </c>
    </row>
    <row r="20" spans="1:63">
      <c r="A20" t="s">
        <v>29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0</v>
      </c>
    </row>
    <row r="21" spans="1:63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1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1</v>
      </c>
      <c r="BK21">
        <v>0</v>
      </c>
    </row>
    <row r="22" spans="1:6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1</v>
      </c>
      <c r="BK22">
        <v>0</v>
      </c>
    </row>
    <row r="23" spans="1:63">
      <c r="A23" t="s">
        <v>32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1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0</v>
      </c>
      <c r="BK25">
        <v>0</v>
      </c>
    </row>
    <row r="26" spans="1:63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0</v>
      </c>
      <c r="BK26">
        <v>0</v>
      </c>
    </row>
    <row r="27" spans="1:63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</row>
    <row r="28" spans="1:63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</row>
    <row r="29" spans="1:63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42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43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</row>
    <row r="35" spans="1:63">
      <c r="A35" t="s">
        <v>44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</row>
    <row r="36" spans="1:63">
      <c r="A36" t="s">
        <v>45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49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51</v>
      </c>
      <c r="B42">
        <v>0</v>
      </c>
      <c r="C42">
        <v>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52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53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</row>
    <row r="49" spans="1:63">
      <c r="A49" t="s">
        <v>58</v>
      </c>
      <c r="B49">
        <v>0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1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0</v>
      </c>
    </row>
    <row r="50" spans="1:63">
      <c r="A50" t="s">
        <v>59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1</v>
      </c>
      <c r="V50">
        <v>1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1</v>
      </c>
      <c r="BK50">
        <v>0</v>
      </c>
    </row>
    <row r="51" spans="1:63">
      <c r="A51" t="s">
        <v>60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0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</row>
    <row r="52" spans="1:63">
      <c r="A52" t="s">
        <v>61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1</v>
      </c>
      <c r="T52">
        <v>0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0</v>
      </c>
    </row>
    <row r="53" spans="1:63">
      <c r="A53" t="s">
        <v>62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</row>
    <row r="54" spans="1:63">
      <c r="A54" t="s">
        <v>63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0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0</v>
      </c>
    </row>
    <row r="55" spans="1:63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>
        <v>1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1</v>
      </c>
      <c r="BK55">
        <v>0</v>
      </c>
    </row>
    <row r="56" spans="1:63">
      <c r="A56" t="s">
        <v>65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1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1</v>
      </c>
      <c r="BK56">
        <v>1</v>
      </c>
    </row>
    <row r="57" spans="1:63">
      <c r="A57" t="s">
        <v>66</v>
      </c>
      <c r="B57">
        <v>0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67</v>
      </c>
      <c r="B58">
        <v>0</v>
      </c>
      <c r="C58">
        <v>1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68</v>
      </c>
      <c r="B59">
        <v>1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1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0</v>
      </c>
      <c r="BK59">
        <v>1</v>
      </c>
    </row>
    <row r="60" spans="1:63">
      <c r="A60" t="s">
        <v>69</v>
      </c>
      <c r="B60">
        <v>1</v>
      </c>
      <c r="C60">
        <v>0</v>
      </c>
      <c r="D60">
        <v>0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0</v>
      </c>
      <c r="AH60">
        <v>1</v>
      </c>
      <c r="AI60">
        <v>0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1</v>
      </c>
    </row>
    <row r="61" spans="1:63">
      <c r="A61" t="s">
        <v>70</v>
      </c>
      <c r="B61">
        <v>1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0</v>
      </c>
      <c r="AH61">
        <v>1</v>
      </c>
      <c r="AI61">
        <v>0</v>
      </c>
      <c r="AJ61">
        <v>1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0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0</v>
      </c>
      <c r="BK61">
        <v>1</v>
      </c>
    </row>
    <row r="62" spans="1:63">
      <c r="A62" t="s">
        <v>71</v>
      </c>
      <c r="B62">
        <v>1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0</v>
      </c>
      <c r="BK62">
        <v>1</v>
      </c>
    </row>
    <row r="63" spans="1:63">
      <c r="A63" t="s">
        <v>72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0</v>
      </c>
      <c r="BI63">
        <v>1</v>
      </c>
      <c r="BJ63">
        <v>0</v>
      </c>
      <c r="BK63">
        <v>1</v>
      </c>
    </row>
    <row r="64" spans="1:63">
      <c r="A64" t="s">
        <v>73</v>
      </c>
      <c r="B64">
        <v>1</v>
      </c>
      <c r="C64">
        <v>1</v>
      </c>
      <c r="D64">
        <v>1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  <c r="K64">
        <v>1</v>
      </c>
      <c r="L64">
        <v>0</v>
      </c>
      <c r="M64">
        <v>1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0</v>
      </c>
      <c r="BK64">
        <v>1</v>
      </c>
    </row>
    <row r="65" spans="1:63">
      <c r="A65" t="s">
        <v>74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1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0</v>
      </c>
      <c r="BK65">
        <v>1</v>
      </c>
    </row>
    <row r="66" spans="1:63">
      <c r="A66" t="s">
        <v>75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1</v>
      </c>
      <c r="AY75">
        <v>0</v>
      </c>
      <c r="AZ75">
        <v>1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85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1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86</v>
      </c>
      <c r="B77">
        <v>0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1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87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1</v>
      </c>
      <c r="BF78">
        <v>0</v>
      </c>
      <c r="BG78">
        <v>0</v>
      </c>
      <c r="BH78">
        <v>0</v>
      </c>
      <c r="BI78">
        <v>0</v>
      </c>
      <c r="BJ78">
        <v>1</v>
      </c>
      <c r="BK78">
        <v>0</v>
      </c>
    </row>
    <row r="79" spans="1:63">
      <c r="A79" t="s">
        <v>88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1</v>
      </c>
      <c r="BK79">
        <v>0</v>
      </c>
    </row>
    <row r="80" spans="1:6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0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1</v>
      </c>
      <c r="BK80">
        <v>0</v>
      </c>
    </row>
    <row r="81" spans="1:63">
      <c r="A8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1</v>
      </c>
      <c r="BK81">
        <v>0</v>
      </c>
    </row>
    <row r="82" spans="1:63">
      <c r="A82" t="s">
        <v>91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1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1</v>
      </c>
      <c r="BK82">
        <v>0</v>
      </c>
    </row>
    <row r="83" spans="1:63">
      <c r="A83" t="s">
        <v>92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1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1</v>
      </c>
    </row>
    <row r="85" spans="1:6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</row>
    <row r="86" spans="1:6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</row>
    <row r="87" spans="1:63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1</v>
      </c>
      <c r="BA87">
        <v>1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</row>
    <row r="88" spans="1:63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1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1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1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0</v>
      </c>
      <c r="P94">
        <v>0</v>
      </c>
      <c r="Q94">
        <v>1</v>
      </c>
      <c r="R94">
        <v>1</v>
      </c>
      <c r="S94">
        <v>1</v>
      </c>
      <c r="T94">
        <v>1</v>
      </c>
      <c r="U94">
        <v>0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1</v>
      </c>
      <c r="N95">
        <v>1</v>
      </c>
      <c r="O95">
        <v>0</v>
      </c>
      <c r="P95">
        <v>0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1</v>
      </c>
      <c r="N96">
        <v>0</v>
      </c>
      <c r="O96">
        <v>0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1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1</v>
      </c>
      <c r="N98">
        <v>0</v>
      </c>
      <c r="O98">
        <v>0</v>
      </c>
      <c r="P98">
        <v>1</v>
      </c>
      <c r="Q98">
        <v>0</v>
      </c>
      <c r="R98">
        <v>0</v>
      </c>
      <c r="S98">
        <v>0</v>
      </c>
      <c r="T98">
        <v>1</v>
      </c>
      <c r="U98">
        <v>1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1</v>
      </c>
      <c r="V99">
        <v>1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1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0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109</v>
      </c>
      <c r="B100">
        <v>0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1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1</v>
      </c>
      <c r="AH100">
        <v>0</v>
      </c>
      <c r="AI100">
        <v>1</v>
      </c>
      <c r="AJ100">
        <v>1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0</v>
      </c>
      <c r="AV100">
        <v>1</v>
      </c>
      <c r="AW100">
        <v>1</v>
      </c>
      <c r="AX100">
        <v>0</v>
      </c>
      <c r="AY100">
        <v>1</v>
      </c>
      <c r="AZ100">
        <v>1</v>
      </c>
      <c r="BA100">
        <v>0</v>
      </c>
      <c r="BB100">
        <v>1</v>
      </c>
      <c r="BC100">
        <v>1</v>
      </c>
      <c r="BD100">
        <v>1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0</v>
      </c>
      <c r="R101">
        <v>0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1</v>
      </c>
      <c r="AD101">
        <v>1</v>
      </c>
      <c r="AE101">
        <v>0</v>
      </c>
      <c r="AF101">
        <v>1</v>
      </c>
      <c r="AG101">
        <v>1</v>
      </c>
      <c r="AH101">
        <v>0</v>
      </c>
      <c r="AI101">
        <v>1</v>
      </c>
      <c r="AJ101">
        <v>1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0</v>
      </c>
    </row>
    <row r="102" spans="1:63">
      <c r="A102" t="s">
        <v>111</v>
      </c>
      <c r="B102">
        <v>1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0</v>
      </c>
    </row>
    <row r="103" spans="1:63">
      <c r="A103" t="s">
        <v>112</v>
      </c>
      <c r="B103">
        <v>1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1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1</v>
      </c>
      <c r="AH103">
        <v>0</v>
      </c>
      <c r="AI103">
        <v>1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1</v>
      </c>
      <c r="BK103">
        <v>0</v>
      </c>
    </row>
    <row r="104" spans="1:63">
      <c r="A104" t="s">
        <v>113</v>
      </c>
      <c r="B104">
        <v>1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1</v>
      </c>
      <c r="AJ104">
        <v>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</row>
    <row r="105" spans="1:63">
      <c r="A105" t="s">
        <v>114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1</v>
      </c>
      <c r="AH105">
        <v>0</v>
      </c>
      <c r="AI105">
        <v>1</v>
      </c>
      <c r="AJ105">
        <v>0</v>
      </c>
      <c r="AK105">
        <v>1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1</v>
      </c>
    </row>
    <row r="106" spans="1:63">
      <c r="A106" t="s">
        <v>115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0</v>
      </c>
      <c r="AI106">
        <v>0</v>
      </c>
      <c r="AJ106">
        <v>0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1</v>
      </c>
      <c r="AU106">
        <v>1</v>
      </c>
      <c r="AV106">
        <v>1</v>
      </c>
      <c r="AW106">
        <v>1</v>
      </c>
      <c r="AX106">
        <v>0</v>
      </c>
      <c r="AY106">
        <v>0</v>
      </c>
      <c r="AZ106">
        <v>1</v>
      </c>
      <c r="BA106">
        <v>1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1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117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1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1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1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0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122</v>
      </c>
      <c r="B113">
        <v>0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123</v>
      </c>
      <c r="B114">
        <v>0</v>
      </c>
      <c r="C114">
        <v>1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0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125</v>
      </c>
      <c r="B116">
        <v>0</v>
      </c>
      <c r="C116">
        <v>1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126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127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128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129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1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  <c r="BH124">
        <v>1</v>
      </c>
      <c r="BI124">
        <v>0</v>
      </c>
      <c r="BJ124">
        <v>0</v>
      </c>
      <c r="BK124">
        <v>0</v>
      </c>
    </row>
    <row r="125" spans="1:63">
      <c r="A125" t="s">
        <v>134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0</v>
      </c>
      <c r="BK125">
        <v>0</v>
      </c>
    </row>
    <row r="126" spans="1:63">
      <c r="A126" t="s">
        <v>135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1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0</v>
      </c>
      <c r="AZ126">
        <v>1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136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1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1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137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1</v>
      </c>
      <c r="AO128">
        <v>0</v>
      </c>
      <c r="AP128">
        <v>1</v>
      </c>
      <c r="AQ128">
        <v>0</v>
      </c>
      <c r="AR128">
        <v>0</v>
      </c>
      <c r="AS128">
        <v>1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138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1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0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139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1</v>
      </c>
      <c r="T131">
        <v>0</v>
      </c>
      <c r="U131">
        <v>0</v>
      </c>
      <c r="V131">
        <v>0</v>
      </c>
      <c r="W131">
        <v>1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141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1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143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0</v>
      </c>
      <c r="AH134">
        <v>0</v>
      </c>
      <c r="AI134">
        <v>0</v>
      </c>
      <c r="AJ134">
        <v>1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1</v>
      </c>
      <c r="AK135">
        <v>1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</row>
    <row r="136" spans="1:63">
      <c r="A136" t="s">
        <v>145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1</v>
      </c>
      <c r="AK136">
        <v>1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1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</row>
    <row r="137" spans="1:63">
      <c r="A137" t="s">
        <v>146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</row>
    <row r="138" spans="1:63">
      <c r="A138" t="s">
        <v>147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</row>
    <row r="139" spans="1:6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1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</row>
    <row r="140" spans="1:6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245</v>
      </c>
      <c r="B2" t="s">
        <v>246</v>
      </c>
      <c r="C2" t="s">
        <v>288</v>
      </c>
      <c r="D2" t="s">
        <v>289</v>
      </c>
      <c r="E2">
        <v>0.211009174311927</v>
      </c>
      <c r="F2">
        <v>-0.845564825781783</v>
      </c>
      <c r="G2">
        <v>14</v>
      </c>
      <c r="H2">
        <v>14</v>
      </c>
      <c r="I2">
        <v>9</v>
      </c>
      <c r="J2">
        <v>95</v>
      </c>
    </row>
    <row r="3" spans="1:10">
      <c r="A3" t="s">
        <v>163</v>
      </c>
      <c r="B3" t="s">
        <v>164</v>
      </c>
      <c r="C3" t="s">
        <v>290</v>
      </c>
      <c r="D3" t="s">
        <v>291</v>
      </c>
      <c r="E3">
        <v>0.148947652455478</v>
      </c>
      <c r="F3">
        <v>0.106370166851552</v>
      </c>
      <c r="G3">
        <v>17</v>
      </c>
      <c r="H3">
        <v>12</v>
      </c>
      <c r="I3">
        <v>6</v>
      </c>
      <c r="J3">
        <v>97</v>
      </c>
    </row>
    <row r="4" spans="1:10">
      <c r="A4" t="s">
        <v>171</v>
      </c>
      <c r="B4" t="s">
        <v>172</v>
      </c>
      <c r="C4" t="s">
        <v>290</v>
      </c>
      <c r="D4" t="s">
        <v>289</v>
      </c>
      <c r="E4">
        <v>0.249374478732277</v>
      </c>
      <c r="F4">
        <v>-0.561452014625401</v>
      </c>
      <c r="G4">
        <v>11</v>
      </c>
      <c r="H4">
        <v>13</v>
      </c>
      <c r="I4">
        <v>12</v>
      </c>
      <c r="J4">
        <v>96</v>
      </c>
    </row>
    <row r="5" spans="1:10">
      <c r="A5" t="s">
        <v>173</v>
      </c>
      <c r="B5" t="s">
        <v>174</v>
      </c>
      <c r="C5" t="s">
        <v>290</v>
      </c>
      <c r="D5" t="s">
        <v>289</v>
      </c>
      <c r="E5">
        <v>0.105504587155963</v>
      </c>
      <c r="F5">
        <v>-0.346592501874538</v>
      </c>
      <c r="G5">
        <v>16</v>
      </c>
      <c r="H5">
        <v>8</v>
      </c>
      <c r="I5">
        <v>7</v>
      </c>
      <c r="J5">
        <v>101</v>
      </c>
    </row>
    <row r="6" spans="1:10">
      <c r="A6" t="s">
        <v>203</v>
      </c>
      <c r="B6" t="s">
        <v>204</v>
      </c>
      <c r="C6" t="s">
        <v>292</v>
      </c>
      <c r="D6" t="s">
        <v>289</v>
      </c>
      <c r="E6">
        <v>0.379816513761468</v>
      </c>
      <c r="F6">
        <v>-0.400169008103606</v>
      </c>
      <c r="G6">
        <v>10</v>
      </c>
      <c r="H6">
        <v>18</v>
      </c>
      <c r="I6">
        <v>13</v>
      </c>
      <c r="J6">
        <v>91</v>
      </c>
    </row>
    <row r="7" spans="1:10">
      <c r="A7" t="s">
        <v>247</v>
      </c>
      <c r="B7" t="s">
        <v>248</v>
      </c>
      <c r="C7" t="s">
        <v>293</v>
      </c>
      <c r="D7" t="s">
        <v>289</v>
      </c>
      <c r="E7">
        <v>0.70975813177648</v>
      </c>
      <c r="F7">
        <v>-0.296968332656098</v>
      </c>
      <c r="G7">
        <v>11</v>
      </c>
      <c r="H7">
        <v>37</v>
      </c>
      <c r="I7">
        <v>12</v>
      </c>
      <c r="J7">
        <v>72</v>
      </c>
    </row>
    <row r="8" spans="1:10">
      <c r="A8" t="s">
        <v>189</v>
      </c>
      <c r="B8" t="s">
        <v>190</v>
      </c>
      <c r="C8" t="s">
        <v>293</v>
      </c>
      <c r="D8" t="s">
        <v>291</v>
      </c>
      <c r="E8">
        <v>0.386850152905199</v>
      </c>
      <c r="F8">
        <v>0.874635013010427</v>
      </c>
      <c r="G8">
        <v>12</v>
      </c>
      <c r="H8">
        <v>22</v>
      </c>
      <c r="I8">
        <v>11</v>
      </c>
      <c r="J8">
        <v>87</v>
      </c>
    </row>
    <row r="9" spans="1:10">
      <c r="A9" t="s">
        <v>241</v>
      </c>
      <c r="B9" t="s">
        <v>242</v>
      </c>
      <c r="C9" t="s">
        <v>288</v>
      </c>
      <c r="D9" t="s">
        <v>289</v>
      </c>
      <c r="E9">
        <v>0.304791029561672</v>
      </c>
      <c r="F9">
        <v>-0.810134776022569</v>
      </c>
      <c r="G9">
        <v>9</v>
      </c>
      <c r="H9">
        <v>13</v>
      </c>
      <c r="I9">
        <v>14</v>
      </c>
      <c r="J9">
        <v>96</v>
      </c>
    </row>
    <row r="10" spans="1:10">
      <c r="A10" t="s">
        <v>215</v>
      </c>
      <c r="B10" t="s">
        <v>216</v>
      </c>
      <c r="C10" t="s">
        <v>288</v>
      </c>
      <c r="D10" t="s">
        <v>291</v>
      </c>
      <c r="E10">
        <v>0.44546381243629</v>
      </c>
      <c r="F10">
        <v>0.530823070205906</v>
      </c>
      <c r="G10">
        <v>9</v>
      </c>
      <c r="H10">
        <v>19</v>
      </c>
      <c r="I10">
        <v>14</v>
      </c>
      <c r="J10">
        <v>90</v>
      </c>
    </row>
    <row r="11" spans="1:10">
      <c r="A11" t="s">
        <v>255</v>
      </c>
      <c r="B11" t="s">
        <v>256</v>
      </c>
      <c r="C11" t="s">
        <v>293</v>
      </c>
      <c r="D11" t="s">
        <v>289</v>
      </c>
      <c r="E11">
        <v>0.211009174311927</v>
      </c>
      <c r="F11">
        <v>-0.648714036043065</v>
      </c>
      <c r="G11">
        <v>14</v>
      </c>
      <c r="H11">
        <v>14</v>
      </c>
      <c r="I11">
        <v>9</v>
      </c>
      <c r="J11">
        <v>95</v>
      </c>
    </row>
    <row r="12" spans="1:10">
      <c r="A12" t="s">
        <v>187</v>
      </c>
      <c r="B12" t="s">
        <v>188</v>
      </c>
      <c r="C12" t="s">
        <v>293</v>
      </c>
      <c r="D12" t="s">
        <v>291</v>
      </c>
      <c r="E12">
        <v>0.211009174311927</v>
      </c>
      <c r="F12">
        <v>1.12659194159565</v>
      </c>
      <c r="G12">
        <v>14</v>
      </c>
      <c r="H12">
        <v>14</v>
      </c>
      <c r="I12">
        <v>9</v>
      </c>
      <c r="J12">
        <v>95</v>
      </c>
    </row>
    <row r="13" spans="1:10">
      <c r="A13" t="s">
        <v>161</v>
      </c>
      <c r="B13" t="s">
        <v>162</v>
      </c>
      <c r="C13" t="s">
        <v>290</v>
      </c>
      <c r="D13" t="s">
        <v>291</v>
      </c>
      <c r="E13">
        <v>0.326105087572977</v>
      </c>
      <c r="F13">
        <v>0.807515230714915</v>
      </c>
      <c r="G13">
        <v>11</v>
      </c>
      <c r="H13">
        <v>17</v>
      </c>
      <c r="I13">
        <v>12</v>
      </c>
      <c r="J13">
        <v>92</v>
      </c>
    </row>
    <row r="14" spans="1:10">
      <c r="A14" t="s">
        <v>159</v>
      </c>
      <c r="B14" t="s">
        <v>160</v>
      </c>
      <c r="C14" t="s">
        <v>290</v>
      </c>
      <c r="D14" t="s">
        <v>291</v>
      </c>
      <c r="E14">
        <v>0.326105087572977</v>
      </c>
      <c r="F14">
        <v>0.653382338599138</v>
      </c>
      <c r="G14">
        <v>11</v>
      </c>
      <c r="H14">
        <v>17</v>
      </c>
      <c r="I14">
        <v>12</v>
      </c>
      <c r="J14">
        <v>92</v>
      </c>
    </row>
    <row r="15" spans="1:10">
      <c r="A15" t="s">
        <v>239</v>
      </c>
      <c r="B15" t="s">
        <v>240</v>
      </c>
      <c r="C15" t="s">
        <v>288</v>
      </c>
      <c r="D15" t="s">
        <v>289</v>
      </c>
      <c r="E15">
        <v>0.241153342070773</v>
      </c>
      <c r="F15">
        <v>-0.863535872691373</v>
      </c>
      <c r="G15">
        <v>14</v>
      </c>
      <c r="H15">
        <v>16</v>
      </c>
      <c r="I15">
        <v>9</v>
      </c>
      <c r="J15">
        <v>93</v>
      </c>
    </row>
    <row r="16" spans="1:10">
      <c r="A16" t="s">
        <v>207</v>
      </c>
      <c r="B16" t="s">
        <v>208</v>
      </c>
      <c r="C16" t="s">
        <v>288</v>
      </c>
      <c r="D16" t="s">
        <v>289</v>
      </c>
      <c r="E16">
        <v>0.348165137614679</v>
      </c>
      <c r="F16">
        <v>-0.163283396641602</v>
      </c>
      <c r="G16">
        <v>20</v>
      </c>
      <c r="H16">
        <v>33</v>
      </c>
      <c r="I16">
        <v>3</v>
      </c>
      <c r="J16">
        <v>76</v>
      </c>
    </row>
    <row r="17" spans="1:10">
      <c r="A17" t="s">
        <v>265</v>
      </c>
      <c r="B17" t="s">
        <v>266</v>
      </c>
      <c r="C17" t="s">
        <v>292</v>
      </c>
      <c r="D17" t="s">
        <v>289</v>
      </c>
      <c r="E17">
        <v>0.63302752293578</v>
      </c>
      <c r="F17">
        <v>-0.576397820877062</v>
      </c>
      <c r="G17">
        <v>7</v>
      </c>
      <c r="H17">
        <v>21</v>
      </c>
      <c r="I17">
        <v>16</v>
      </c>
      <c r="J17">
        <v>88</v>
      </c>
    </row>
    <row r="18" spans="1:10">
      <c r="A18" t="s">
        <v>223</v>
      </c>
      <c r="B18" t="s">
        <v>224</v>
      </c>
      <c r="C18" t="s">
        <v>288</v>
      </c>
      <c r="D18" t="s">
        <v>291</v>
      </c>
      <c r="E18">
        <v>0.597859327217125</v>
      </c>
      <c r="F18">
        <v>0.851601402732166</v>
      </c>
      <c r="G18">
        <v>6</v>
      </c>
      <c r="H18">
        <v>17</v>
      </c>
      <c r="I18">
        <v>17</v>
      </c>
      <c r="J18">
        <v>92</v>
      </c>
    </row>
    <row r="19" spans="1:10">
      <c r="A19" t="s">
        <v>271</v>
      </c>
      <c r="B19" t="s">
        <v>272</v>
      </c>
      <c r="C19" t="s">
        <v>292</v>
      </c>
      <c r="D19" t="s">
        <v>291</v>
      </c>
      <c r="E19">
        <v>0.517931609674729</v>
      </c>
      <c r="F19">
        <v>0.722554490321478</v>
      </c>
      <c r="G19">
        <v>11</v>
      </c>
      <c r="H19">
        <v>27</v>
      </c>
      <c r="I19">
        <v>12</v>
      </c>
      <c r="J19">
        <v>82</v>
      </c>
    </row>
    <row r="20" spans="1:10">
      <c r="A20" t="s">
        <v>227</v>
      </c>
      <c r="B20" t="s">
        <v>228</v>
      </c>
      <c r="C20" t="s">
        <v>288</v>
      </c>
      <c r="D20" t="s">
        <v>291</v>
      </c>
      <c r="E20">
        <v>0.4521625163827</v>
      </c>
      <c r="F20">
        <v>0.83929442266179</v>
      </c>
      <c r="G20">
        <v>7</v>
      </c>
      <c r="H20">
        <v>15</v>
      </c>
      <c r="I20">
        <v>16</v>
      </c>
      <c r="J20">
        <v>94</v>
      </c>
    </row>
    <row r="21" spans="1:10">
      <c r="A21" t="s">
        <v>273</v>
      </c>
      <c r="B21" t="s">
        <v>274</v>
      </c>
      <c r="C21" t="s">
        <v>288</v>
      </c>
      <c r="D21" t="s">
        <v>289</v>
      </c>
      <c r="E21">
        <v>0.182874617737003</v>
      </c>
      <c r="F21">
        <v>-0.379570928850345</v>
      </c>
      <c r="G21">
        <v>15</v>
      </c>
      <c r="H21">
        <v>13</v>
      </c>
      <c r="I21">
        <v>8</v>
      </c>
      <c r="J21">
        <v>96</v>
      </c>
    </row>
    <row r="22" spans="1:10">
      <c r="A22" t="s">
        <v>199</v>
      </c>
      <c r="B22" t="s">
        <v>200</v>
      </c>
      <c r="C22" t="s">
        <v>293</v>
      </c>
      <c r="D22" t="s">
        <v>289</v>
      </c>
      <c r="E22">
        <v>0.178546224417784</v>
      </c>
      <c r="F22">
        <v>-0.620656086560383</v>
      </c>
      <c r="G22">
        <v>13</v>
      </c>
      <c r="H22">
        <v>11</v>
      </c>
      <c r="I22">
        <v>10</v>
      </c>
      <c r="J22">
        <v>98</v>
      </c>
    </row>
    <row r="23" spans="1:10">
      <c r="A23" t="s">
        <v>269</v>
      </c>
      <c r="B23" t="s">
        <v>270</v>
      </c>
      <c r="C23" t="s">
        <v>292</v>
      </c>
      <c r="D23" t="s">
        <v>289</v>
      </c>
      <c r="E23">
        <v>0.281345565749235</v>
      </c>
      <c r="F23">
        <v>-0.735851754077647</v>
      </c>
      <c r="G23">
        <v>12</v>
      </c>
      <c r="H23">
        <v>16</v>
      </c>
      <c r="I23">
        <v>11</v>
      </c>
      <c r="J23">
        <v>93</v>
      </c>
    </row>
    <row r="24" spans="1:10">
      <c r="A24" t="s">
        <v>193</v>
      </c>
      <c r="B24" t="s">
        <v>194</v>
      </c>
      <c r="C24" t="s">
        <v>293</v>
      </c>
      <c r="D24" t="s">
        <v>289</v>
      </c>
      <c r="E24">
        <v>0.193425076452599</v>
      </c>
      <c r="F24">
        <v>-0.477272964870887</v>
      </c>
      <c r="G24">
        <v>12</v>
      </c>
      <c r="H24">
        <v>11</v>
      </c>
      <c r="I24">
        <v>11</v>
      </c>
      <c r="J24">
        <v>98</v>
      </c>
    </row>
    <row r="25" spans="1:10">
      <c r="A25" t="s">
        <v>197</v>
      </c>
      <c r="B25" t="s">
        <v>198</v>
      </c>
      <c r="C25" t="s">
        <v>293</v>
      </c>
      <c r="D25" t="s">
        <v>289</v>
      </c>
      <c r="E25">
        <v>0.253211009174312</v>
      </c>
      <c r="F25">
        <v>-0.652383607974851</v>
      </c>
      <c r="G25">
        <v>15</v>
      </c>
      <c r="H25">
        <v>18</v>
      </c>
      <c r="I25">
        <v>8</v>
      </c>
      <c r="J25">
        <v>91</v>
      </c>
    </row>
    <row r="26" spans="1:10">
      <c r="A26" t="s">
        <v>195</v>
      </c>
      <c r="B26" t="s">
        <v>196</v>
      </c>
      <c r="C26" t="s">
        <v>293</v>
      </c>
      <c r="D26" t="s">
        <v>289</v>
      </c>
      <c r="E26">
        <v>0.162314749470713</v>
      </c>
      <c r="F26">
        <v>-0.62564680457377</v>
      </c>
      <c r="G26">
        <v>13</v>
      </c>
      <c r="H26">
        <v>10</v>
      </c>
      <c r="I26">
        <v>10</v>
      </c>
      <c r="J26">
        <v>99</v>
      </c>
    </row>
    <row r="27" spans="1:10">
      <c r="A27" t="s">
        <v>253</v>
      </c>
      <c r="B27" t="s">
        <v>254</v>
      </c>
      <c r="C27" t="s">
        <v>293</v>
      </c>
      <c r="D27" t="s">
        <v>289</v>
      </c>
      <c r="E27">
        <v>0.527522935779817</v>
      </c>
      <c r="F27">
        <v>-0.873807222085239</v>
      </c>
      <c r="G27">
        <v>8</v>
      </c>
      <c r="H27">
        <v>20</v>
      </c>
      <c r="I27">
        <v>15</v>
      </c>
      <c r="J27">
        <v>89</v>
      </c>
    </row>
    <row r="28" spans="1:10">
      <c r="A28" t="s">
        <v>205</v>
      </c>
      <c r="B28" t="s">
        <v>206</v>
      </c>
      <c r="C28" t="s">
        <v>290</v>
      </c>
      <c r="D28" t="s">
        <v>289</v>
      </c>
      <c r="E28">
        <v>0.268557130942452</v>
      </c>
      <c r="F28">
        <v>-0.401846854373165</v>
      </c>
      <c r="G28">
        <v>11</v>
      </c>
      <c r="H28">
        <v>14</v>
      </c>
      <c r="I28">
        <v>12</v>
      </c>
      <c r="J28">
        <v>95</v>
      </c>
    </row>
    <row r="29" spans="1:10">
      <c r="A29" t="s">
        <v>233</v>
      </c>
      <c r="B29" t="s">
        <v>234</v>
      </c>
      <c r="C29" t="s">
        <v>292</v>
      </c>
      <c r="D29" t="s">
        <v>289</v>
      </c>
      <c r="E29">
        <v>0.539245667686035</v>
      </c>
      <c r="F29">
        <v>-0.392023102992231</v>
      </c>
      <c r="G29">
        <v>9</v>
      </c>
      <c r="H29">
        <v>23</v>
      </c>
      <c r="I29">
        <v>14</v>
      </c>
      <c r="J29">
        <v>86</v>
      </c>
    </row>
    <row r="30" spans="1:10">
      <c r="A30" t="s">
        <v>261</v>
      </c>
      <c r="B30" t="s">
        <v>262</v>
      </c>
      <c r="C30" t="s">
        <v>293</v>
      </c>
      <c r="D30" t="s">
        <v>289</v>
      </c>
      <c r="E30">
        <v>0.249374478732277</v>
      </c>
      <c r="F30">
        <v>-0.394360357232837</v>
      </c>
      <c r="G30">
        <v>11</v>
      </c>
      <c r="H30">
        <v>13</v>
      </c>
      <c r="I30">
        <v>12</v>
      </c>
      <c r="J30">
        <v>96</v>
      </c>
    </row>
    <row r="31" spans="1:10">
      <c r="A31" t="s">
        <v>175</v>
      </c>
      <c r="B31" t="s">
        <v>176</v>
      </c>
      <c r="C31" t="s">
        <v>290</v>
      </c>
      <c r="D31" t="s">
        <v>289</v>
      </c>
      <c r="E31">
        <v>0.211009174311927</v>
      </c>
      <c r="F31">
        <v>-0.58649280994417</v>
      </c>
      <c r="G31">
        <v>14</v>
      </c>
      <c r="H31">
        <v>14</v>
      </c>
      <c r="I31">
        <v>9</v>
      </c>
      <c r="J31">
        <v>95</v>
      </c>
    </row>
    <row r="32" spans="1:10">
      <c r="A32" t="s">
        <v>179</v>
      </c>
      <c r="B32" t="s">
        <v>180</v>
      </c>
      <c r="C32" t="s">
        <v>290</v>
      </c>
      <c r="D32" t="s">
        <v>291</v>
      </c>
      <c r="E32">
        <v>0.395642201834862</v>
      </c>
      <c r="F32">
        <v>0.335193147817191</v>
      </c>
      <c r="G32">
        <v>16</v>
      </c>
      <c r="H32">
        <v>30</v>
      </c>
      <c r="I32">
        <v>7</v>
      </c>
      <c r="J32">
        <v>79</v>
      </c>
    </row>
    <row r="33" spans="1:10">
      <c r="A33" t="s">
        <v>183</v>
      </c>
      <c r="B33" t="s">
        <v>184</v>
      </c>
      <c r="C33" t="s">
        <v>290</v>
      </c>
      <c r="D33" t="s">
        <v>291</v>
      </c>
      <c r="E33">
        <v>0.25970359915314</v>
      </c>
      <c r="F33">
        <v>0.38249682522765</v>
      </c>
      <c r="G33">
        <v>13</v>
      </c>
      <c r="H33">
        <v>16</v>
      </c>
      <c r="I33">
        <v>10</v>
      </c>
      <c r="J33">
        <v>93</v>
      </c>
    </row>
    <row r="34" spans="1:10">
      <c r="A34" t="s">
        <v>181</v>
      </c>
      <c r="B34" t="s">
        <v>182</v>
      </c>
      <c r="C34" t="s">
        <v>290</v>
      </c>
      <c r="D34" t="s">
        <v>291</v>
      </c>
      <c r="E34">
        <v>0.308398023994354</v>
      </c>
      <c r="F34">
        <v>0.245488900645094</v>
      </c>
      <c r="G34">
        <v>13</v>
      </c>
      <c r="H34">
        <v>19</v>
      </c>
      <c r="I34">
        <v>10</v>
      </c>
      <c r="J34">
        <v>90</v>
      </c>
    </row>
    <row r="35" spans="1:10">
      <c r="A35" t="s">
        <v>217</v>
      </c>
      <c r="B35" t="s">
        <v>218</v>
      </c>
      <c r="C35" t="s">
        <v>288</v>
      </c>
      <c r="D35" t="s">
        <v>291</v>
      </c>
      <c r="E35">
        <v>0.422018348623853</v>
      </c>
      <c r="F35">
        <v>1.1637166153103</v>
      </c>
      <c r="G35">
        <v>10</v>
      </c>
      <c r="H35">
        <v>20</v>
      </c>
      <c r="I35">
        <v>13</v>
      </c>
      <c r="J35">
        <v>89</v>
      </c>
    </row>
    <row r="36" spans="1:10">
      <c r="A36" t="s">
        <v>219</v>
      </c>
      <c r="B36" t="s">
        <v>220</v>
      </c>
      <c r="C36" t="s">
        <v>288</v>
      </c>
      <c r="D36" t="s">
        <v>291</v>
      </c>
      <c r="E36">
        <v>0.195937090432503</v>
      </c>
      <c r="F36">
        <v>0.167749321851777</v>
      </c>
      <c r="G36">
        <v>14</v>
      </c>
      <c r="H36">
        <v>13</v>
      </c>
      <c r="I36">
        <v>9</v>
      </c>
      <c r="J36">
        <v>96</v>
      </c>
    </row>
    <row r="37" spans="1:10">
      <c r="A37" t="s">
        <v>221</v>
      </c>
      <c r="B37" t="s">
        <v>222</v>
      </c>
      <c r="C37" t="s">
        <v>288</v>
      </c>
      <c r="D37" t="s">
        <v>289</v>
      </c>
      <c r="E37">
        <v>0.668195718654434</v>
      </c>
      <c r="F37">
        <v>-0.446677726034168</v>
      </c>
      <c r="G37">
        <v>6</v>
      </c>
      <c r="H37">
        <v>19</v>
      </c>
      <c r="I37">
        <v>17</v>
      </c>
      <c r="J37">
        <v>90</v>
      </c>
    </row>
    <row r="38" spans="1:10">
      <c r="A38" t="s">
        <v>201</v>
      </c>
      <c r="B38" t="s">
        <v>202</v>
      </c>
      <c r="C38" t="s">
        <v>290</v>
      </c>
      <c r="D38" t="s">
        <v>289</v>
      </c>
      <c r="E38">
        <v>0.44546381243629</v>
      </c>
      <c r="F38">
        <v>-0.266361514099823</v>
      </c>
      <c r="G38">
        <v>9</v>
      </c>
      <c r="H38">
        <v>19</v>
      </c>
      <c r="I38">
        <v>14</v>
      </c>
      <c r="J38">
        <v>90</v>
      </c>
    </row>
    <row r="39" spans="1:10">
      <c r="A39" t="s">
        <v>225</v>
      </c>
      <c r="B39" t="s">
        <v>226</v>
      </c>
      <c r="C39" t="s">
        <v>288</v>
      </c>
      <c r="D39" t="s">
        <v>291</v>
      </c>
      <c r="E39">
        <v>0.152395514780836</v>
      </c>
      <c r="F39">
        <v>0.410849584464131</v>
      </c>
      <c r="G39">
        <v>18</v>
      </c>
      <c r="H39">
        <v>13</v>
      </c>
      <c r="I39">
        <v>5</v>
      </c>
      <c r="J39">
        <v>96</v>
      </c>
    </row>
    <row r="40" spans="1:10">
      <c r="A40" t="s">
        <v>229</v>
      </c>
      <c r="B40" t="s">
        <v>230</v>
      </c>
      <c r="C40" t="s">
        <v>293</v>
      </c>
      <c r="D40" t="s">
        <v>289</v>
      </c>
      <c r="E40">
        <v>0.492354740061162</v>
      </c>
      <c r="F40">
        <v>-0.650001662337562</v>
      </c>
      <c r="G40">
        <v>9</v>
      </c>
      <c r="H40">
        <v>21</v>
      </c>
      <c r="I40">
        <v>14</v>
      </c>
      <c r="J40">
        <v>88</v>
      </c>
    </row>
    <row r="41" spans="1:10">
      <c r="A41" t="s">
        <v>9</v>
      </c>
      <c r="B41" t="s">
        <v>10</v>
      </c>
      <c r="C41" t="s">
        <v>290</v>
      </c>
      <c r="D41" t="s">
        <v>291</v>
      </c>
      <c r="E41">
        <v>0.527522935779817</v>
      </c>
      <c r="F41">
        <v>0.838230784215687</v>
      </c>
      <c r="G41">
        <v>8</v>
      </c>
      <c r="H41">
        <v>20</v>
      </c>
      <c r="I41">
        <v>15</v>
      </c>
      <c r="J41">
        <v>89</v>
      </c>
    </row>
    <row r="42" spans="1:10">
      <c r="A42" t="s">
        <v>153</v>
      </c>
      <c r="B42" t="s">
        <v>154</v>
      </c>
      <c r="C42" t="s">
        <v>290</v>
      </c>
      <c r="D42" t="s">
        <v>291</v>
      </c>
      <c r="E42">
        <v>0.44546381243629</v>
      </c>
      <c r="F42">
        <v>0.650578022033872</v>
      </c>
      <c r="G42">
        <v>9</v>
      </c>
      <c r="H42">
        <v>19</v>
      </c>
      <c r="I42">
        <v>14</v>
      </c>
      <c r="J42">
        <v>90</v>
      </c>
    </row>
    <row r="43" spans="1:10">
      <c r="A43" t="s">
        <v>251</v>
      </c>
      <c r="B43" t="s">
        <v>252</v>
      </c>
      <c r="C43" t="s">
        <v>293</v>
      </c>
      <c r="D43" t="s">
        <v>291</v>
      </c>
      <c r="E43">
        <v>0.515800203873598</v>
      </c>
      <c r="F43">
        <v>0.413828026897822</v>
      </c>
      <c r="G43">
        <v>9</v>
      </c>
      <c r="H43">
        <v>22</v>
      </c>
      <c r="I43">
        <v>14</v>
      </c>
      <c r="J43">
        <v>87</v>
      </c>
    </row>
    <row r="44" spans="1:10">
      <c r="A44" t="s">
        <v>243</v>
      </c>
      <c r="B44" t="s">
        <v>244</v>
      </c>
      <c r="C44" t="s">
        <v>288</v>
      </c>
      <c r="D44" t="s">
        <v>289</v>
      </c>
      <c r="E44">
        <v>0.222731906218145</v>
      </c>
      <c r="F44">
        <v>-0.763235659203329</v>
      </c>
      <c r="G44">
        <v>18</v>
      </c>
      <c r="H44">
        <v>19</v>
      </c>
      <c r="I44">
        <v>5</v>
      </c>
      <c r="J44">
        <v>90</v>
      </c>
    </row>
    <row r="45" spans="1:10">
      <c r="A45" t="s">
        <v>249</v>
      </c>
      <c r="B45" t="s">
        <v>250</v>
      </c>
      <c r="C45" t="s">
        <v>293</v>
      </c>
      <c r="D45" t="s">
        <v>289</v>
      </c>
      <c r="E45">
        <v>0.158256880733945</v>
      </c>
      <c r="F45">
        <v>-0.431176035976473</v>
      </c>
      <c r="G45">
        <v>16</v>
      </c>
      <c r="H45">
        <v>12</v>
      </c>
      <c r="I45">
        <v>7</v>
      </c>
      <c r="J45">
        <v>97</v>
      </c>
    </row>
    <row r="46" spans="1:10">
      <c r="A46" t="s">
        <v>167</v>
      </c>
      <c r="B46" t="s">
        <v>168</v>
      </c>
      <c r="C46" t="s">
        <v>290</v>
      </c>
      <c r="D46" t="s">
        <v>289</v>
      </c>
      <c r="E46">
        <v>0.230191826522102</v>
      </c>
      <c r="F46">
        <v>-0.598716594703808</v>
      </c>
      <c r="G46">
        <v>11</v>
      </c>
      <c r="H46">
        <v>12</v>
      </c>
      <c r="I46">
        <v>12</v>
      </c>
      <c r="J46">
        <v>97</v>
      </c>
    </row>
    <row r="47" spans="1:10">
      <c r="A47" t="s">
        <v>169</v>
      </c>
      <c r="B47" t="s">
        <v>170</v>
      </c>
      <c r="C47" t="s">
        <v>290</v>
      </c>
      <c r="D47" t="s">
        <v>289</v>
      </c>
      <c r="E47">
        <v>0.275935074100212</v>
      </c>
      <c r="F47">
        <v>-0.613624726237361</v>
      </c>
      <c r="G47">
        <v>13</v>
      </c>
      <c r="H47">
        <v>17</v>
      </c>
      <c r="I47">
        <v>10</v>
      </c>
      <c r="J47">
        <v>92</v>
      </c>
    </row>
    <row r="48" spans="1:10">
      <c r="A48" t="s">
        <v>267</v>
      </c>
      <c r="B48" t="s">
        <v>268</v>
      </c>
      <c r="C48" t="s">
        <v>292</v>
      </c>
      <c r="D48" t="s">
        <v>289</v>
      </c>
      <c r="E48">
        <v>0.422018348623853</v>
      </c>
      <c r="F48">
        <v>-0.350366899491119</v>
      </c>
      <c r="G48">
        <v>11</v>
      </c>
      <c r="H48">
        <v>22</v>
      </c>
      <c r="I48">
        <v>12</v>
      </c>
      <c r="J48">
        <v>87</v>
      </c>
    </row>
    <row r="49" spans="1:10">
      <c r="A49" t="s">
        <v>155</v>
      </c>
      <c r="B49" t="s">
        <v>156</v>
      </c>
      <c r="C49" t="s">
        <v>290</v>
      </c>
      <c r="D49" t="s">
        <v>289</v>
      </c>
      <c r="E49">
        <v>0.602883355176933</v>
      </c>
      <c r="F49">
        <v>-0.759056437234793</v>
      </c>
      <c r="G49">
        <v>7</v>
      </c>
      <c r="H49">
        <v>20</v>
      </c>
      <c r="I49">
        <v>16</v>
      </c>
      <c r="J49">
        <v>89</v>
      </c>
    </row>
    <row r="50" spans="1:10">
      <c r="A50" t="s">
        <v>165</v>
      </c>
      <c r="B50" t="s">
        <v>166</v>
      </c>
      <c r="C50" t="s">
        <v>290</v>
      </c>
      <c r="D50" t="s">
        <v>289</v>
      </c>
      <c r="E50">
        <v>0.246177370030581</v>
      </c>
      <c r="F50">
        <v>-0.699554533797601</v>
      </c>
      <c r="G50">
        <v>12</v>
      </c>
      <c r="H50">
        <v>14</v>
      </c>
      <c r="I50">
        <v>11</v>
      </c>
      <c r="J50">
        <v>95</v>
      </c>
    </row>
    <row r="51" spans="1:10">
      <c r="A51" t="s">
        <v>211</v>
      </c>
      <c r="B51" t="s">
        <v>212</v>
      </c>
      <c r="C51" t="s">
        <v>288</v>
      </c>
      <c r="D51" t="s">
        <v>289</v>
      </c>
      <c r="E51">
        <v>0.386850152905199</v>
      </c>
      <c r="F51">
        <v>-0.171735964656107</v>
      </c>
      <c r="G51">
        <v>18</v>
      </c>
      <c r="H51">
        <v>33</v>
      </c>
      <c r="I51">
        <v>5</v>
      </c>
      <c r="J51">
        <v>76</v>
      </c>
    </row>
    <row r="52" spans="1:10">
      <c r="A52" t="s">
        <v>263</v>
      </c>
      <c r="B52" t="s">
        <v>264</v>
      </c>
      <c r="C52" t="s">
        <v>288</v>
      </c>
      <c r="D52" t="s">
        <v>289</v>
      </c>
      <c r="E52">
        <v>0.17144495412844</v>
      </c>
      <c r="F52">
        <v>-0.566362771298707</v>
      </c>
      <c r="G52">
        <v>16</v>
      </c>
      <c r="H52">
        <v>13</v>
      </c>
      <c r="I52">
        <v>7</v>
      </c>
      <c r="J52">
        <v>96</v>
      </c>
    </row>
    <row r="53" spans="1:10">
      <c r="A53" t="s">
        <v>185</v>
      </c>
      <c r="B53" t="s">
        <v>186</v>
      </c>
      <c r="C53" t="s">
        <v>290</v>
      </c>
      <c r="D53" t="s">
        <v>291</v>
      </c>
      <c r="E53">
        <v>0.246177370030581</v>
      </c>
      <c r="F53">
        <v>0.426563884770551</v>
      </c>
      <c r="G53">
        <v>12</v>
      </c>
      <c r="H53">
        <v>14</v>
      </c>
      <c r="I53">
        <v>11</v>
      </c>
      <c r="J53">
        <v>95</v>
      </c>
    </row>
    <row r="54" spans="1:10">
      <c r="A54" t="s">
        <v>237</v>
      </c>
      <c r="B54" t="s">
        <v>238</v>
      </c>
      <c r="C54" t="s">
        <v>288</v>
      </c>
      <c r="D54" t="s">
        <v>289</v>
      </c>
      <c r="E54">
        <v>0.351681957186544</v>
      </c>
      <c r="F54">
        <v>-0.578227070138483</v>
      </c>
      <c r="G54">
        <v>15</v>
      </c>
      <c r="H54">
        <v>25</v>
      </c>
      <c r="I54">
        <v>8</v>
      </c>
      <c r="J54">
        <v>84</v>
      </c>
    </row>
    <row r="55" spans="1:10">
      <c r="A55" t="s">
        <v>257</v>
      </c>
      <c r="B55" t="s">
        <v>258</v>
      </c>
      <c r="C55" t="s">
        <v>288</v>
      </c>
      <c r="D55" t="s">
        <v>289</v>
      </c>
      <c r="E55">
        <v>0.117227319062181</v>
      </c>
      <c r="F55">
        <v>-0.419111142577327</v>
      </c>
      <c r="G55">
        <v>18</v>
      </c>
      <c r="H55">
        <v>10</v>
      </c>
      <c r="I55">
        <v>5</v>
      </c>
      <c r="J55">
        <v>99</v>
      </c>
    </row>
    <row r="56" spans="1:10">
      <c r="A56" t="s">
        <v>213</v>
      </c>
      <c r="B56" t="s">
        <v>214</v>
      </c>
      <c r="C56" t="s">
        <v>293</v>
      </c>
      <c r="D56" t="s">
        <v>291</v>
      </c>
      <c r="E56">
        <v>0.211009174311927</v>
      </c>
      <c r="F56">
        <v>1.02509360668234</v>
      </c>
      <c r="G56">
        <v>14</v>
      </c>
      <c r="H56">
        <v>14</v>
      </c>
      <c r="I56">
        <v>9</v>
      </c>
      <c r="J56">
        <v>95</v>
      </c>
    </row>
    <row r="57" spans="1:10">
      <c r="A57" t="s">
        <v>259</v>
      </c>
      <c r="B57" t="s">
        <v>260</v>
      </c>
      <c r="C57" t="s">
        <v>288</v>
      </c>
      <c r="D57" t="s">
        <v>289</v>
      </c>
      <c r="E57">
        <v>0.287739783152627</v>
      </c>
      <c r="F57">
        <v>-0.31135336376</v>
      </c>
      <c r="G57">
        <v>11</v>
      </c>
      <c r="H57">
        <v>15</v>
      </c>
      <c r="I57">
        <v>12</v>
      </c>
      <c r="J57">
        <v>94</v>
      </c>
    </row>
    <row r="58" spans="1:10">
      <c r="A58" t="s">
        <v>209</v>
      </c>
      <c r="B58" t="s">
        <v>210</v>
      </c>
      <c r="C58" t="s">
        <v>293</v>
      </c>
      <c r="D58" t="s">
        <v>289</v>
      </c>
      <c r="E58">
        <v>0.402835696413678</v>
      </c>
      <c r="F58">
        <v>-0.37891895331393</v>
      </c>
      <c r="G58">
        <v>11</v>
      </c>
      <c r="H58">
        <v>21</v>
      </c>
      <c r="I58">
        <v>12</v>
      </c>
      <c r="J58">
        <v>88</v>
      </c>
    </row>
    <row r="59" spans="1:10">
      <c r="A59" t="s">
        <v>191</v>
      </c>
      <c r="B59" t="s">
        <v>192</v>
      </c>
      <c r="C59" t="s">
        <v>293</v>
      </c>
      <c r="D59" t="s">
        <v>291</v>
      </c>
      <c r="E59">
        <v>0.666344760985031</v>
      </c>
      <c r="F59">
        <v>-0.14641785321452</v>
      </c>
      <c r="G59">
        <v>19</v>
      </c>
      <c r="H59">
        <v>60</v>
      </c>
      <c r="I59">
        <v>4</v>
      </c>
      <c r="J59">
        <v>49</v>
      </c>
    </row>
    <row r="60" spans="1:10">
      <c r="A60" t="s">
        <v>177</v>
      </c>
      <c r="B60" t="s">
        <v>178</v>
      </c>
      <c r="C60" t="s">
        <v>290</v>
      </c>
      <c r="D60" t="s">
        <v>291</v>
      </c>
      <c r="E60">
        <v>0.398572884811417</v>
      </c>
      <c r="F60">
        <v>0.761752021565033</v>
      </c>
      <c r="G60">
        <v>9</v>
      </c>
      <c r="H60">
        <v>17</v>
      </c>
      <c r="I60">
        <v>14</v>
      </c>
      <c r="J60">
        <v>92</v>
      </c>
    </row>
    <row r="61" spans="1:10">
      <c r="A61" t="s">
        <v>231</v>
      </c>
      <c r="B61" t="s">
        <v>232</v>
      </c>
      <c r="C61" t="s">
        <v>292</v>
      </c>
      <c r="D61" t="s">
        <v>289</v>
      </c>
      <c r="E61">
        <v>0.714184897671136</v>
      </c>
      <c r="F61">
        <v>-0.584367984052731</v>
      </c>
      <c r="G61">
        <v>13</v>
      </c>
      <c r="H61">
        <v>44</v>
      </c>
      <c r="I61">
        <v>10</v>
      </c>
      <c r="J61">
        <v>65</v>
      </c>
    </row>
    <row r="62" spans="1:10">
      <c r="A62" t="s">
        <v>235</v>
      </c>
      <c r="B62" t="s">
        <v>236</v>
      </c>
      <c r="C62" t="s">
        <v>288</v>
      </c>
      <c r="D62" t="s">
        <v>289</v>
      </c>
      <c r="E62">
        <v>0.211009174311927</v>
      </c>
      <c r="F62">
        <v>-0.718787846978465</v>
      </c>
      <c r="G62">
        <v>12</v>
      </c>
      <c r="H62">
        <v>12</v>
      </c>
      <c r="I62">
        <v>11</v>
      </c>
      <c r="J62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sheetData>
    <row r="1" spans="1:10">
      <c r="A1" t="s">
        <v>278</v>
      </c>
      <c r="B1" t="s">
        <v>279</v>
      </c>
      <c r="C1" t="s">
        <v>280</v>
      </c>
      <c r="D1" t="s">
        <v>281</v>
      </c>
      <c r="E1" t="s">
        <v>282</v>
      </c>
      <c r="F1" t="s">
        <v>283</v>
      </c>
      <c r="G1" t="s">
        <v>284</v>
      </c>
      <c r="H1" t="s">
        <v>285</v>
      </c>
      <c r="I1" t="s">
        <v>286</v>
      </c>
      <c r="J1" t="s">
        <v>287</v>
      </c>
    </row>
    <row r="2" spans="1:10">
      <c r="A2" t="s">
        <v>294</v>
      </c>
      <c r="D2" t="s">
        <v>291</v>
      </c>
      <c r="E2">
        <v>0.306922435362802</v>
      </c>
      <c r="F2">
        <v>0.67751899537159</v>
      </c>
      <c r="G2">
        <v>11</v>
      </c>
      <c r="H2">
        <v>16</v>
      </c>
      <c r="I2">
        <v>12</v>
      </c>
      <c r="J2">
        <v>93</v>
      </c>
    </row>
    <row r="3" spans="1:10">
      <c r="A3" t="s">
        <v>295</v>
      </c>
      <c r="D3" t="s">
        <v>291</v>
      </c>
      <c r="E3">
        <v>0.54259501965924</v>
      </c>
      <c r="F3">
        <v>0.252922466569802</v>
      </c>
      <c r="G3">
        <v>14</v>
      </c>
      <c r="H3">
        <v>36</v>
      </c>
      <c r="I3">
        <v>9</v>
      </c>
      <c r="J3">
        <v>73</v>
      </c>
    </row>
    <row r="4" spans="1:10">
      <c r="A4" t="s">
        <v>296</v>
      </c>
      <c r="D4" t="s">
        <v>291</v>
      </c>
      <c r="E4">
        <v>0.7107677450507</v>
      </c>
      <c r="F4">
        <v>-0.415614992779235</v>
      </c>
      <c r="G4">
        <v>19</v>
      </c>
      <c r="H4">
        <v>64</v>
      </c>
      <c r="I4">
        <v>4</v>
      </c>
      <c r="J4">
        <v>45</v>
      </c>
    </row>
    <row r="5" spans="1:10">
      <c r="A5" t="s">
        <v>297</v>
      </c>
      <c r="D5" t="s">
        <v>289</v>
      </c>
      <c r="E5">
        <v>0.364470391993328</v>
      </c>
      <c r="F5">
        <v>-1.63107150948802</v>
      </c>
      <c r="G5">
        <v>11</v>
      </c>
      <c r="H5">
        <v>19</v>
      </c>
      <c r="I5">
        <v>12</v>
      </c>
      <c r="J5">
        <v>90</v>
      </c>
    </row>
    <row r="6" spans="1:10">
      <c r="A6" t="s">
        <v>298</v>
      </c>
      <c r="D6" t="s">
        <v>289</v>
      </c>
      <c r="E6">
        <v>0.479566305254379</v>
      </c>
      <c r="F6">
        <v>-1.20388067939252</v>
      </c>
      <c r="G6">
        <v>11</v>
      </c>
      <c r="H6">
        <v>25</v>
      </c>
      <c r="I6">
        <v>12</v>
      </c>
      <c r="J6">
        <v>84</v>
      </c>
    </row>
    <row r="7" spans="1:10">
      <c r="A7" t="s">
        <v>299</v>
      </c>
      <c r="D7" t="s">
        <v>291</v>
      </c>
      <c r="E7">
        <v>0.105504587155963</v>
      </c>
      <c r="F7">
        <v>1.84047451929026</v>
      </c>
      <c r="G7">
        <v>18</v>
      </c>
      <c r="H7">
        <v>9</v>
      </c>
      <c r="I7">
        <v>5</v>
      </c>
      <c r="J7">
        <v>100</v>
      </c>
    </row>
    <row r="8" spans="1:10">
      <c r="A8" t="s">
        <v>300</v>
      </c>
      <c r="D8" t="s">
        <v>291</v>
      </c>
      <c r="E8">
        <v>0.243472124206069</v>
      </c>
      <c r="F8">
        <v>1.59475193554946</v>
      </c>
      <c r="G8">
        <v>13</v>
      </c>
      <c r="H8">
        <v>15</v>
      </c>
      <c r="I8">
        <v>10</v>
      </c>
      <c r="J8">
        <v>94</v>
      </c>
    </row>
    <row r="9" spans="1:10">
      <c r="A9" t="s">
        <v>301</v>
      </c>
      <c r="D9" t="s">
        <v>291</v>
      </c>
      <c r="E9">
        <v>0.703363914373089</v>
      </c>
      <c r="F9">
        <v>-0.24799976424432</v>
      </c>
      <c r="G9">
        <v>15</v>
      </c>
      <c r="H9">
        <v>50</v>
      </c>
      <c r="I9">
        <v>8</v>
      </c>
      <c r="J9">
        <v>59</v>
      </c>
    </row>
    <row r="10" spans="1:10">
      <c r="A10" t="s">
        <v>302</v>
      </c>
      <c r="D10" t="s">
        <v>291</v>
      </c>
      <c r="E10">
        <v>0.575479566305254</v>
      </c>
      <c r="F10">
        <v>0.708884044482353</v>
      </c>
      <c r="G10">
        <v>11</v>
      </c>
      <c r="H10">
        <v>30</v>
      </c>
      <c r="I10">
        <v>12</v>
      </c>
      <c r="J10">
        <v>79</v>
      </c>
    </row>
    <row r="11" spans="1:10">
      <c r="A11" t="s">
        <v>303</v>
      </c>
      <c r="D11" t="s">
        <v>291</v>
      </c>
      <c r="E11">
        <v>0.679918450560652</v>
      </c>
      <c r="F11">
        <v>-0.151940070764675</v>
      </c>
      <c r="G11">
        <v>18</v>
      </c>
      <c r="H11">
        <v>58</v>
      </c>
      <c r="I11">
        <v>5</v>
      </c>
      <c r="J11">
        <v>51</v>
      </c>
    </row>
    <row r="12" spans="1:10">
      <c r="A12" t="s">
        <v>304</v>
      </c>
      <c r="D12" t="s">
        <v>291</v>
      </c>
      <c r="E12">
        <v>0.706422018348624</v>
      </c>
      <c r="F12">
        <v>-1.2942012683765</v>
      </c>
      <c r="G12">
        <v>23</v>
      </c>
      <c r="H12">
        <v>77</v>
      </c>
      <c r="I12">
        <v>0</v>
      </c>
      <c r="J12">
        <v>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I1:AI140"/>
  <sheetViews>
    <sheetView workbookViewId="0"/>
  </sheetViews>
  <sheetFormatPr defaultRowHeight="15"/>
  <sheetData>
    <row r="1" spans="9:35">
      <c r="J1" t="s">
        <v>299</v>
      </c>
      <c r="K1" t="s">
        <v>300</v>
      </c>
      <c r="L1" t="s">
        <v>297</v>
      </c>
      <c r="M1" t="s">
        <v>298</v>
      </c>
      <c r="N1" t="s">
        <v>303</v>
      </c>
      <c r="O1" t="s">
        <v>304</v>
      </c>
      <c r="P1" t="s">
        <v>301</v>
      </c>
      <c r="Q1" t="s">
        <v>302</v>
      </c>
      <c r="R1" t="s">
        <v>295</v>
      </c>
      <c r="S1" t="s">
        <v>296</v>
      </c>
      <c r="T1" t="s">
        <v>294</v>
      </c>
      <c r="U1" t="s">
        <v>276</v>
      </c>
      <c r="X1" t="s">
        <v>299</v>
      </c>
      <c r="Y1" t="s">
        <v>300</v>
      </c>
      <c r="Z1" t="s">
        <v>297</v>
      </c>
      <c r="AA1" t="s">
        <v>298</v>
      </c>
      <c r="AB1" t="s">
        <v>303</v>
      </c>
      <c r="AC1" t="s">
        <v>304</v>
      </c>
      <c r="AD1" t="s">
        <v>301</v>
      </c>
      <c r="AE1" t="s">
        <v>302</v>
      </c>
      <c r="AF1" t="s">
        <v>295</v>
      </c>
      <c r="AG1" t="s">
        <v>296</v>
      </c>
      <c r="AH1" t="s">
        <v>294</v>
      </c>
    </row>
    <row r="2" spans="9:35">
      <c r="I2" t="s">
        <v>275</v>
      </c>
      <c r="J2" t="s">
        <v>299</v>
      </c>
      <c r="K2" t="s">
        <v>300</v>
      </c>
      <c r="L2" t="s">
        <v>297</v>
      </c>
      <c r="M2" t="s">
        <v>298</v>
      </c>
      <c r="N2" t="s">
        <v>303</v>
      </c>
      <c r="O2" t="s">
        <v>304</v>
      </c>
      <c r="P2" t="s">
        <v>301</v>
      </c>
      <c r="Q2" t="s">
        <v>302</v>
      </c>
      <c r="R2" t="s">
        <v>295</v>
      </c>
      <c r="S2" t="s">
        <v>296</v>
      </c>
      <c r="T2" t="s">
        <v>294</v>
      </c>
      <c r="U2" t="s">
        <v>277</v>
      </c>
      <c r="X2" t="s">
        <v>299</v>
      </c>
      <c r="Y2" t="s">
        <v>300</v>
      </c>
      <c r="Z2" t="s">
        <v>297</v>
      </c>
      <c r="AA2" t="s">
        <v>298</v>
      </c>
      <c r="AB2" t="s">
        <v>303</v>
      </c>
      <c r="AC2" t="s">
        <v>304</v>
      </c>
      <c r="AD2" t="s">
        <v>301</v>
      </c>
      <c r="AE2" t="s">
        <v>302</v>
      </c>
      <c r="AF2" t="s">
        <v>295</v>
      </c>
      <c r="AG2" t="s">
        <v>296</v>
      </c>
      <c r="AH2" t="s">
        <v>294</v>
      </c>
    </row>
    <row r="3" spans="9:35">
      <c r="I3" t="s">
        <v>12</v>
      </c>
      <c r="J3">
        <v>-5.86394671085246</v>
      </c>
      <c r="K3">
        <v>0.431634040643374</v>
      </c>
      <c r="L3">
        <v>2.41790758367784</v>
      </c>
      <c r="M3">
        <v>-3.36732278710953</v>
      </c>
      <c r="N3">
        <v>4.5442701345148</v>
      </c>
      <c r="O3">
        <v>4.19033243109406</v>
      </c>
      <c r="P3">
        <v>3.53403513310109</v>
      </c>
      <c r="Q3">
        <v>-0.792585131814332</v>
      </c>
      <c r="R3">
        <v>5.36975141618821</v>
      </c>
      <c r="S3">
        <v>-0.644363096735015</v>
      </c>
      <c r="T3">
        <v>-3.36565983410184</v>
      </c>
      <c r="U3">
        <v>5.3749639495215</v>
      </c>
      <c r="X3">
        <v>1.84047451929026</v>
      </c>
      <c r="Y3">
        <v>1.59475193554946</v>
      </c>
      <c r="Z3">
        <v>-1.63107150948802</v>
      </c>
      <c r="AA3">
        <v>-1.20388067939252</v>
      </c>
      <c r="AB3">
        <v>-0.151940070764675</v>
      </c>
      <c r="AC3">
        <v>-1.2942012683765</v>
      </c>
      <c r="AD3">
        <v>-0.24799976424432</v>
      </c>
      <c r="AE3">
        <v>0.708884044482353</v>
      </c>
      <c r="AF3">
        <v>0.252922466569802</v>
      </c>
      <c r="AG3">
        <v>-0.415614992779235</v>
      </c>
      <c r="AH3">
        <v>0.67751899537159</v>
      </c>
      <c r="AI3">
        <v>7</v>
      </c>
    </row>
    <row r="4" spans="9:35">
      <c r="I4" t="s">
        <v>13</v>
      </c>
      <c r="J4">
        <v>-4.09622879991968</v>
      </c>
      <c r="K4">
        <v>-0.102378956358484</v>
      </c>
      <c r="L4">
        <v>2.61724564804407</v>
      </c>
      <c r="M4">
        <v>-2.47113763978023</v>
      </c>
      <c r="N4">
        <v>4.0855273910575</v>
      </c>
      <c r="O4">
        <v>2.69429158085912</v>
      </c>
      <c r="P4">
        <v>2.57467162398604</v>
      </c>
      <c r="Q4">
        <v>-0.113323900234201</v>
      </c>
      <c r="R4">
        <v>3.38572379972681</v>
      </c>
      <c r="S4">
        <v>-0.679816880834165</v>
      </c>
      <c r="T4">
        <v>-2.07788142705431</v>
      </c>
      <c r="U4">
        <v>5.41884425891391</v>
      </c>
      <c r="X4">
        <v>1.84047451929026</v>
      </c>
      <c r="Y4">
        <v>1.59475193554946</v>
      </c>
      <c r="Z4">
        <v>-1.63107150948802</v>
      </c>
      <c r="AA4">
        <v>-1.20388067939252</v>
      </c>
      <c r="AB4">
        <v>-0.151940070764675</v>
      </c>
      <c r="AC4">
        <v>-1.2942012683765</v>
      </c>
      <c r="AD4">
        <v>-0.24799976424432</v>
      </c>
      <c r="AE4">
        <v>0.708884044482353</v>
      </c>
      <c r="AF4">
        <v>0.252922466569802</v>
      </c>
      <c r="AG4">
        <v>-0.415614992779235</v>
      </c>
      <c r="AH4">
        <v>0.67751899537159</v>
      </c>
      <c r="AI4">
        <v>7</v>
      </c>
    </row>
    <row r="5" spans="9:35">
      <c r="I5" t="s">
        <v>14</v>
      </c>
      <c r="J5">
        <v>-2.51704303323792</v>
      </c>
      <c r="K5">
        <v>-0.488990062706186</v>
      </c>
      <c r="L5">
        <v>2.81659132792319</v>
      </c>
      <c r="M5">
        <v>-1.72328471549713</v>
      </c>
      <c r="N5">
        <v>3.71380406410112</v>
      </c>
      <c r="O5">
        <v>1.61180185542243</v>
      </c>
      <c r="P5">
        <v>1.67073844941754</v>
      </c>
      <c r="Q5">
        <v>0.322463942982276</v>
      </c>
      <c r="R5">
        <v>1.69946751707539</v>
      </c>
      <c r="S5">
        <v>-0.592680651141734</v>
      </c>
      <c r="T5">
        <v>-1.0507570412817</v>
      </c>
      <c r="U5">
        <v>5.48601828917325</v>
      </c>
      <c r="X5">
        <v>1.84047451929026</v>
      </c>
      <c r="Y5">
        <v>1.59475193554946</v>
      </c>
      <c r="Z5">
        <v>-1.63107150948802</v>
      </c>
      <c r="AA5">
        <v>-1.20388067939252</v>
      </c>
      <c r="AB5">
        <v>-0.151940070764675</v>
      </c>
      <c r="AC5">
        <v>-1.2942012683765</v>
      </c>
      <c r="AD5">
        <v>-0.24799976424432</v>
      </c>
      <c r="AE5">
        <v>0.708884044482353</v>
      </c>
      <c r="AF5">
        <v>0.252922466569802</v>
      </c>
      <c r="AG5">
        <v>-0.415614992779235</v>
      </c>
      <c r="AH5">
        <v>0.67751899537159</v>
      </c>
      <c r="AI5">
        <v>7</v>
      </c>
    </row>
    <row r="6" spans="9:35">
      <c r="I6" t="s">
        <v>15</v>
      </c>
      <c r="J6">
        <v>-1.43092860785684</v>
      </c>
      <c r="K6">
        <v>-0.647039382671996</v>
      </c>
      <c r="L6">
        <v>2.92875223082253</v>
      </c>
      <c r="M6">
        <v>-1.23471312089537</v>
      </c>
      <c r="N6">
        <v>3.316966668932</v>
      </c>
      <c r="O6">
        <v>0.963073935778337</v>
      </c>
      <c r="P6">
        <v>0.986334692038043</v>
      </c>
      <c r="Q6">
        <v>0.449230574866618</v>
      </c>
      <c r="R6">
        <v>0.427500865896301</v>
      </c>
      <c r="S6">
        <v>-0.417387845272923</v>
      </c>
      <c r="T6">
        <v>-0.253470011516409</v>
      </c>
      <c r="U6">
        <v>5.34119623596519</v>
      </c>
      <c r="X6">
        <v>1.84047451929026</v>
      </c>
      <c r="Y6">
        <v>1.59475193554946</v>
      </c>
      <c r="Z6">
        <v>-1.63107150948802</v>
      </c>
      <c r="AA6">
        <v>-1.20388067939252</v>
      </c>
      <c r="AB6">
        <v>-0.151940070764675</v>
      </c>
      <c r="AC6">
        <v>-1.2942012683765</v>
      </c>
      <c r="AD6">
        <v>-0.24799976424432</v>
      </c>
      <c r="AE6">
        <v>0.708884044482353</v>
      </c>
      <c r="AF6">
        <v>0.252922466569802</v>
      </c>
      <c r="AG6">
        <v>-0.415614992779235</v>
      </c>
      <c r="AH6">
        <v>0.67751899537159</v>
      </c>
      <c r="AI6">
        <v>7</v>
      </c>
    </row>
    <row r="7" spans="9:35">
      <c r="I7" t="s">
        <v>16</v>
      </c>
      <c r="J7">
        <v>-1.03170399489267</v>
      </c>
      <c r="K7">
        <v>-0.684060629556215</v>
      </c>
      <c r="L7">
        <v>2.9599970521933</v>
      </c>
      <c r="M7">
        <v>-0.987163622696031</v>
      </c>
      <c r="N7">
        <v>2.85769325330044</v>
      </c>
      <c r="O7">
        <v>0.72653410792524</v>
      </c>
      <c r="P7">
        <v>0.500944530347327</v>
      </c>
      <c r="Q7">
        <v>0.441299493495815</v>
      </c>
      <c r="R7">
        <v>-0.465793798239302</v>
      </c>
      <c r="S7">
        <v>-0.132069387536874</v>
      </c>
      <c r="T7">
        <v>0.373675594828579</v>
      </c>
      <c r="U7">
        <v>4.3639218693919</v>
      </c>
      <c r="X7">
        <v>1.84047451929026</v>
      </c>
      <c r="Y7">
        <v>1.59475193554946</v>
      </c>
      <c r="Z7">
        <v>-1.63107150948802</v>
      </c>
      <c r="AA7">
        <v>-1.20388067939252</v>
      </c>
      <c r="AB7">
        <v>-0.151940070764675</v>
      </c>
      <c r="AC7">
        <v>-1.2942012683765</v>
      </c>
      <c r="AD7">
        <v>-0.24799976424432</v>
      </c>
      <c r="AE7">
        <v>0.708884044482353</v>
      </c>
      <c r="AF7">
        <v>0.252922466569802</v>
      </c>
      <c r="AG7">
        <v>-0.415614992779235</v>
      </c>
      <c r="AH7">
        <v>0.67751899537159</v>
      </c>
      <c r="AI7">
        <v>7</v>
      </c>
    </row>
    <row r="8" spans="9:35">
      <c r="I8" t="s">
        <v>17</v>
      </c>
      <c r="J8">
        <v>-1.17793323452171</v>
      </c>
      <c r="K8">
        <v>-0.659718214038313</v>
      </c>
      <c r="L8">
        <v>3.01429554392149</v>
      </c>
      <c r="M8">
        <v>-0.915878160682435</v>
      </c>
      <c r="N8">
        <v>2.39484279758454</v>
      </c>
      <c r="O8">
        <v>0.703693475051947</v>
      </c>
      <c r="P8">
        <v>0.0928469317005743</v>
      </c>
      <c r="Q8">
        <v>0.713069018690497</v>
      </c>
      <c r="R8">
        <v>-0.97164616416394</v>
      </c>
      <c r="S8">
        <v>0.156945941962711</v>
      </c>
      <c r="T8">
        <v>0.864016852322589</v>
      </c>
      <c r="U8">
        <v>3.25990011165851</v>
      </c>
      <c r="X8">
        <v>1.84047451929026</v>
      </c>
      <c r="Y8">
        <v>1.59475193554946</v>
      </c>
      <c r="Z8">
        <v>-1.63107150948802</v>
      </c>
      <c r="AA8">
        <v>-1.20388067939252</v>
      </c>
      <c r="AB8">
        <v>-0.151940070764675</v>
      </c>
      <c r="AC8">
        <v>-1.2942012683765</v>
      </c>
      <c r="AD8">
        <v>-0.24799976424432</v>
      </c>
      <c r="AE8">
        <v>0.708884044482353</v>
      </c>
      <c r="AF8">
        <v>0.252922466569802</v>
      </c>
      <c r="AG8">
        <v>-0.415614992779235</v>
      </c>
      <c r="AH8">
        <v>0.67751899537159</v>
      </c>
      <c r="AI8">
        <v>7</v>
      </c>
    </row>
    <row r="9" spans="9:35">
      <c r="I9" t="s">
        <v>18</v>
      </c>
      <c r="J9">
        <v>-1.60036822271154</v>
      </c>
      <c r="K9">
        <v>-0.622231330358101</v>
      </c>
      <c r="L9">
        <v>3.10322697650121</v>
      </c>
      <c r="M9">
        <v>-0.931184687897408</v>
      </c>
      <c r="N9">
        <v>2.15089395056382</v>
      </c>
      <c r="O9">
        <v>0.606212249623229</v>
      </c>
      <c r="P9">
        <v>-0.188243377904268</v>
      </c>
      <c r="Q9">
        <v>1.0922730892405</v>
      </c>
      <c r="R9">
        <v>-1.06225633723421</v>
      </c>
      <c r="S9">
        <v>0.467716321899046</v>
      </c>
      <c r="T9">
        <v>1.16172642565113</v>
      </c>
      <c r="U9">
        <v>2.80682871862034</v>
      </c>
      <c r="X9">
        <v>1.84047451929026</v>
      </c>
      <c r="Y9">
        <v>1.59475193554946</v>
      </c>
      <c r="Z9">
        <v>-1.63107150948802</v>
      </c>
      <c r="AA9">
        <v>-1.20388067939252</v>
      </c>
      <c r="AB9">
        <v>-0.151940070764675</v>
      </c>
      <c r="AC9">
        <v>-1.2942012683765</v>
      </c>
      <c r="AD9">
        <v>-0.24799976424432</v>
      </c>
      <c r="AE9">
        <v>0.708884044482353</v>
      </c>
      <c r="AF9">
        <v>0.252922466569802</v>
      </c>
      <c r="AG9">
        <v>-0.415614992779235</v>
      </c>
      <c r="AH9">
        <v>0.67751899537159</v>
      </c>
      <c r="AI9">
        <v>7</v>
      </c>
    </row>
    <row r="10" spans="9:35">
      <c r="I10" t="s">
        <v>19</v>
      </c>
      <c r="J10">
        <v>-2.18557928335512</v>
      </c>
      <c r="K10">
        <v>-0.527148468244516</v>
      </c>
      <c r="L10">
        <v>3.24451422925938</v>
      </c>
      <c r="M10">
        <v>-1.01300661105206</v>
      </c>
      <c r="N10">
        <v>2.12136759738873</v>
      </c>
      <c r="O10">
        <v>0.494135508129088</v>
      </c>
      <c r="P10">
        <v>-0.289616423453873</v>
      </c>
      <c r="Q10">
        <v>1.57242650394251</v>
      </c>
      <c r="R10">
        <v>-0.76389209215825</v>
      </c>
      <c r="S10">
        <v>0.631991783082838</v>
      </c>
      <c r="T10">
        <v>1.35809311614293</v>
      </c>
      <c r="U10">
        <v>2.72191116592085</v>
      </c>
      <c r="X10">
        <v>1.84047451929026</v>
      </c>
      <c r="Y10">
        <v>1.59475193554946</v>
      </c>
      <c r="Z10">
        <v>-1.63107150948802</v>
      </c>
      <c r="AA10">
        <v>-1.20388067939252</v>
      </c>
      <c r="AB10">
        <v>-0.151940070764675</v>
      </c>
      <c r="AC10">
        <v>-1.2942012683765</v>
      </c>
      <c r="AD10">
        <v>-0.24799976424432</v>
      </c>
      <c r="AE10">
        <v>0.708884044482353</v>
      </c>
      <c r="AF10">
        <v>0.252922466569802</v>
      </c>
      <c r="AG10">
        <v>-0.415614992779235</v>
      </c>
      <c r="AH10">
        <v>0.67751899537159</v>
      </c>
      <c r="AI10">
        <v>7</v>
      </c>
    </row>
    <row r="11" spans="9:35">
      <c r="I11" t="s">
        <v>20</v>
      </c>
      <c r="J11">
        <v>-2.71264416968789</v>
      </c>
      <c r="K11">
        <v>-0.552749335567919</v>
      </c>
      <c r="L11">
        <v>3.41123501136092</v>
      </c>
      <c r="M11">
        <v>-1.09748028618821</v>
      </c>
      <c r="N11">
        <v>2.23104040456351</v>
      </c>
      <c r="O11">
        <v>0.349884776030705</v>
      </c>
      <c r="P11">
        <v>-0.538134348553623</v>
      </c>
      <c r="Q11">
        <v>1.91579117811355</v>
      </c>
      <c r="R11">
        <v>-0.416877967270275</v>
      </c>
      <c r="S11">
        <v>0.890623896075304</v>
      </c>
      <c r="T11">
        <v>1.56362455976627</v>
      </c>
      <c r="U11">
        <v>2.51610358636732</v>
      </c>
      <c r="X11">
        <v>1.84047451929026</v>
      </c>
      <c r="Y11">
        <v>1.59475193554946</v>
      </c>
      <c r="Z11">
        <v>-1.63107150948802</v>
      </c>
      <c r="AA11">
        <v>-1.20388067939252</v>
      </c>
      <c r="AB11">
        <v>-0.151940070764675</v>
      </c>
      <c r="AC11">
        <v>-1.2942012683765</v>
      </c>
      <c r="AD11">
        <v>-0.24799976424432</v>
      </c>
      <c r="AE11">
        <v>0.708884044482353</v>
      </c>
      <c r="AF11">
        <v>0.252922466569802</v>
      </c>
      <c r="AG11">
        <v>-0.415614992779235</v>
      </c>
      <c r="AH11">
        <v>0.67751899537159</v>
      </c>
      <c r="AI11">
        <v>7</v>
      </c>
    </row>
    <row r="12" spans="9:35">
      <c r="I12" t="s">
        <v>21</v>
      </c>
      <c r="J12">
        <v>-2.92421775664848</v>
      </c>
      <c r="K12">
        <v>-0.664546021656036</v>
      </c>
      <c r="L12">
        <v>3.65104796023565</v>
      </c>
      <c r="M12">
        <v>-1.14707416666076</v>
      </c>
      <c r="N12">
        <v>2.26666505270123</v>
      </c>
      <c r="O12">
        <v>0.178075208753963</v>
      </c>
      <c r="P12">
        <v>-0.989205505872972</v>
      </c>
      <c r="Q12">
        <v>2.15036135459528</v>
      </c>
      <c r="R12">
        <v>-0.254525808373356</v>
      </c>
      <c r="S12">
        <v>1.3186808729515</v>
      </c>
      <c r="T12">
        <v>1.70284213358203</v>
      </c>
      <c r="U12">
        <v>2.37475856262499</v>
      </c>
      <c r="X12">
        <v>1.84047451929026</v>
      </c>
      <c r="Y12">
        <v>1.59475193554946</v>
      </c>
      <c r="Z12">
        <v>-1.63107150948802</v>
      </c>
      <c r="AA12">
        <v>-1.20388067939252</v>
      </c>
      <c r="AB12">
        <v>-0.151940070764675</v>
      </c>
      <c r="AC12">
        <v>-1.2942012683765</v>
      </c>
      <c r="AD12">
        <v>-0.24799976424432</v>
      </c>
      <c r="AE12">
        <v>0.708884044482353</v>
      </c>
      <c r="AF12">
        <v>0.252922466569802</v>
      </c>
      <c r="AG12">
        <v>-0.415614992779235</v>
      </c>
      <c r="AH12">
        <v>0.67751899537159</v>
      </c>
      <c r="AI12">
        <v>7</v>
      </c>
    </row>
    <row r="13" spans="9:35">
      <c r="I13" t="s">
        <v>22</v>
      </c>
      <c r="J13">
        <v>-2.94149047628106</v>
      </c>
      <c r="K13">
        <v>-0.87188690257429</v>
      </c>
      <c r="L13">
        <v>3.75619371195204</v>
      </c>
      <c r="M13">
        <v>-1.13931842282791</v>
      </c>
      <c r="N13">
        <v>2.34129824696883</v>
      </c>
      <c r="O13">
        <v>0.0808182180056219</v>
      </c>
      <c r="P13">
        <v>-1.43021206319194</v>
      </c>
      <c r="Q13">
        <v>2.14593447343317</v>
      </c>
      <c r="R13">
        <v>-0.156872618553084</v>
      </c>
      <c r="S13">
        <v>1.65198553014911</v>
      </c>
      <c r="T13">
        <v>1.60702401496644</v>
      </c>
      <c r="U13">
        <v>2.76145866221809</v>
      </c>
      <c r="X13">
        <v>1.84047451929026</v>
      </c>
      <c r="Y13">
        <v>1.59475193554946</v>
      </c>
      <c r="Z13">
        <v>-1.63107150948802</v>
      </c>
      <c r="AA13">
        <v>-1.20388067939252</v>
      </c>
      <c r="AB13">
        <v>-0.151940070764675</v>
      </c>
      <c r="AC13">
        <v>-1.2942012683765</v>
      </c>
      <c r="AD13">
        <v>-0.24799976424432</v>
      </c>
      <c r="AE13">
        <v>0.708884044482353</v>
      </c>
      <c r="AF13">
        <v>0.252922466569802</v>
      </c>
      <c r="AG13">
        <v>-0.415614992779235</v>
      </c>
      <c r="AH13">
        <v>0.67751899537159</v>
      </c>
      <c r="AI13">
        <v>7</v>
      </c>
    </row>
    <row r="14" spans="9:35">
      <c r="I14" t="s">
        <v>23</v>
      </c>
      <c r="J14">
        <v>-2.8054538102683</v>
      </c>
      <c r="K14">
        <v>-1.1064424275238</v>
      </c>
      <c r="L14">
        <v>3.69453940614751</v>
      </c>
      <c r="M14">
        <v>-1.03289204738381</v>
      </c>
      <c r="N14">
        <v>2.30968915455341</v>
      </c>
      <c r="O14">
        <v>0.0559188015401208</v>
      </c>
      <c r="P14">
        <v>-1.76656423143052</v>
      </c>
      <c r="Q14">
        <v>2.03881661156353</v>
      </c>
      <c r="R14">
        <v>-0.318122433117495</v>
      </c>
      <c r="S14">
        <v>1.7594552766881</v>
      </c>
      <c r="T14">
        <v>1.46407780536163</v>
      </c>
      <c r="U14">
        <v>2.57503641826973</v>
      </c>
      <c r="X14">
        <v>1.84047451929026</v>
      </c>
      <c r="Y14">
        <v>1.59475193554946</v>
      </c>
      <c r="Z14">
        <v>-1.63107150948802</v>
      </c>
      <c r="AA14">
        <v>-1.20388067939252</v>
      </c>
      <c r="AB14">
        <v>-0.151940070764675</v>
      </c>
      <c r="AC14">
        <v>-1.2942012683765</v>
      </c>
      <c r="AD14">
        <v>-0.24799976424432</v>
      </c>
      <c r="AE14">
        <v>0.708884044482353</v>
      </c>
      <c r="AF14">
        <v>0.252922466569802</v>
      </c>
      <c r="AG14">
        <v>-0.415614992779235</v>
      </c>
      <c r="AH14">
        <v>0.67751899537159</v>
      </c>
      <c r="AI14">
        <v>7</v>
      </c>
    </row>
    <row r="15" spans="9:35">
      <c r="I15" t="s">
        <v>24</v>
      </c>
      <c r="J15">
        <v>-2.67923449913815</v>
      </c>
      <c r="K15">
        <v>-1.10089069093506</v>
      </c>
      <c r="L15">
        <v>3.43500254598641</v>
      </c>
      <c r="M15">
        <v>-0.966950365586851</v>
      </c>
      <c r="N15">
        <v>2.31984463088698</v>
      </c>
      <c r="O15">
        <v>0.346752271771502</v>
      </c>
      <c r="P15">
        <v>-1.73781979806386</v>
      </c>
      <c r="Q15">
        <v>1.75022835329986</v>
      </c>
      <c r="R15">
        <v>-0.345502949188381</v>
      </c>
      <c r="S15">
        <v>1.46170199123044</v>
      </c>
      <c r="T15">
        <v>1.06301422167653</v>
      </c>
      <c r="U15">
        <v>2.30827737400091</v>
      </c>
      <c r="X15">
        <v>1.84047451929026</v>
      </c>
      <c r="Y15">
        <v>1.59475193554946</v>
      </c>
      <c r="Z15">
        <v>-1.63107150948802</v>
      </c>
      <c r="AA15">
        <v>-1.20388067939252</v>
      </c>
      <c r="AB15">
        <v>-0.151940070764675</v>
      </c>
      <c r="AC15">
        <v>-1.2942012683765</v>
      </c>
      <c r="AD15">
        <v>-0.24799976424432</v>
      </c>
      <c r="AE15">
        <v>0.708884044482353</v>
      </c>
      <c r="AF15">
        <v>0.252922466569802</v>
      </c>
      <c r="AG15">
        <v>-0.415614992779235</v>
      </c>
      <c r="AH15">
        <v>0.67751899537159</v>
      </c>
      <c r="AI15">
        <v>7</v>
      </c>
    </row>
    <row r="16" spans="9:35">
      <c r="I16" t="s">
        <v>25</v>
      </c>
      <c r="J16">
        <v>-2.36482992953206</v>
      </c>
      <c r="K16">
        <v>-0.968306104043726</v>
      </c>
      <c r="L16">
        <v>2.99391530976043</v>
      </c>
      <c r="M16">
        <v>-0.852015117144268</v>
      </c>
      <c r="N16">
        <v>2.23637328048369</v>
      </c>
      <c r="O16">
        <v>0.653980618599226</v>
      </c>
      <c r="P16">
        <v>-1.35510159891366</v>
      </c>
      <c r="Q16">
        <v>1.3299073797836</v>
      </c>
      <c r="R16">
        <v>-0.478744071733352</v>
      </c>
      <c r="S16">
        <v>0.82110216618176</v>
      </c>
      <c r="T16">
        <v>0.71090556084165</v>
      </c>
      <c r="U16">
        <v>2.06739829341072</v>
      </c>
      <c r="X16">
        <v>1.84047451929026</v>
      </c>
      <c r="Y16">
        <v>1.59475193554946</v>
      </c>
      <c r="Z16">
        <v>-1.63107150948802</v>
      </c>
      <c r="AA16">
        <v>-1.20388067939252</v>
      </c>
      <c r="AB16">
        <v>-0.151940070764675</v>
      </c>
      <c r="AC16">
        <v>-1.2942012683765</v>
      </c>
      <c r="AD16">
        <v>-0.24799976424432</v>
      </c>
      <c r="AE16">
        <v>0.708884044482353</v>
      </c>
      <c r="AF16">
        <v>0.252922466569802</v>
      </c>
      <c r="AG16">
        <v>-0.415614992779235</v>
      </c>
      <c r="AH16">
        <v>0.67751899537159</v>
      </c>
      <c r="AI16">
        <v>7</v>
      </c>
    </row>
    <row r="17" spans="9:35">
      <c r="I17" t="s">
        <v>26</v>
      </c>
      <c r="J17">
        <v>-1.42797711142246</v>
      </c>
      <c r="K17">
        <v>-0.772390469897776</v>
      </c>
      <c r="L17">
        <v>2.61402966861882</v>
      </c>
      <c r="M17">
        <v>-0.696394521081309</v>
      </c>
      <c r="N17">
        <v>1.98643091798124</v>
      </c>
      <c r="O17">
        <v>0.766918799345374</v>
      </c>
      <c r="P17">
        <v>-1.11630670479824</v>
      </c>
      <c r="Q17">
        <v>0.821392012601696</v>
      </c>
      <c r="R17">
        <v>-0.77125882349913</v>
      </c>
      <c r="S17">
        <v>0.0643965961496991</v>
      </c>
      <c r="T17">
        <v>0.412797472298123</v>
      </c>
      <c r="U17">
        <v>1.70575111111111</v>
      </c>
      <c r="X17">
        <v>1.84047451929026</v>
      </c>
      <c r="Y17">
        <v>1.59475193554946</v>
      </c>
      <c r="Z17">
        <v>-1.63107150948802</v>
      </c>
      <c r="AA17">
        <v>-1.20388067939252</v>
      </c>
      <c r="AB17">
        <v>-0.151940070764675</v>
      </c>
      <c r="AC17">
        <v>-1.2942012683765</v>
      </c>
      <c r="AD17">
        <v>-0.24799976424432</v>
      </c>
      <c r="AE17">
        <v>0.708884044482353</v>
      </c>
      <c r="AF17">
        <v>0.252922466569802</v>
      </c>
      <c r="AG17">
        <v>-0.415614992779235</v>
      </c>
      <c r="AH17">
        <v>0.67751899537159</v>
      </c>
      <c r="AI17">
        <v>7</v>
      </c>
    </row>
    <row r="18" spans="9:35">
      <c r="I18" t="s">
        <v>27</v>
      </c>
      <c r="J18">
        <v>-0.389466744049869</v>
      </c>
      <c r="K18">
        <v>-0.481176835367403</v>
      </c>
      <c r="L18">
        <v>2.23730159055558</v>
      </c>
      <c r="M18">
        <v>-0.594260210063257</v>
      </c>
      <c r="N18">
        <v>1.68087299441835</v>
      </c>
      <c r="O18">
        <v>0.723940985978727</v>
      </c>
      <c r="P18">
        <v>-0.907547193318711</v>
      </c>
      <c r="Q18">
        <v>0.137167253578259</v>
      </c>
      <c r="R18">
        <v>-0.988558103431786</v>
      </c>
      <c r="S18">
        <v>-0.711500098045831</v>
      </c>
      <c r="T18">
        <v>0.171278032782019</v>
      </c>
      <c r="U18">
        <v>2.10017777777778</v>
      </c>
      <c r="X18">
        <v>1.84047451929026</v>
      </c>
      <c r="Y18">
        <v>1.59475193554946</v>
      </c>
      <c r="Z18">
        <v>-1.63107150948802</v>
      </c>
      <c r="AA18">
        <v>-1.20388067939252</v>
      </c>
      <c r="AB18">
        <v>-0.151940070764675</v>
      </c>
      <c r="AC18">
        <v>-1.2942012683765</v>
      </c>
      <c r="AD18">
        <v>-0.24799976424432</v>
      </c>
      <c r="AE18">
        <v>0.708884044482353</v>
      </c>
      <c r="AF18">
        <v>0.252922466569802</v>
      </c>
      <c r="AG18">
        <v>-0.415614992779235</v>
      </c>
      <c r="AH18">
        <v>0.67751899537159</v>
      </c>
      <c r="AI18">
        <v>7</v>
      </c>
    </row>
    <row r="19" spans="9:35">
      <c r="I19" t="s">
        <v>28</v>
      </c>
      <c r="J19">
        <v>0.394266125517256</v>
      </c>
      <c r="K19">
        <v>-0.0281224335676533</v>
      </c>
      <c r="L19">
        <v>1.8364059398722</v>
      </c>
      <c r="M19">
        <v>-0.582991855362761</v>
      </c>
      <c r="N19">
        <v>1.35970189416381</v>
      </c>
      <c r="O19">
        <v>0.723200554777008</v>
      </c>
      <c r="P19">
        <v>-0.688801530484377</v>
      </c>
      <c r="Q19">
        <v>-0.694941454103133</v>
      </c>
      <c r="R19">
        <v>-0.960353217599865</v>
      </c>
      <c r="S19">
        <v>-1.36865515567471</v>
      </c>
      <c r="T19">
        <v>-0.101752537753824</v>
      </c>
      <c r="U19">
        <v>1.49012222222222</v>
      </c>
      <c r="X19">
        <v>1.84047451929026</v>
      </c>
      <c r="Y19">
        <v>1.59475193554946</v>
      </c>
      <c r="Z19">
        <v>-1.63107150948802</v>
      </c>
      <c r="AA19">
        <v>-1.20388067939252</v>
      </c>
      <c r="AB19">
        <v>-0.151940070764675</v>
      </c>
      <c r="AC19">
        <v>-1.2942012683765</v>
      </c>
      <c r="AD19">
        <v>-0.24799976424432</v>
      </c>
      <c r="AE19">
        <v>0.708884044482353</v>
      </c>
      <c r="AF19">
        <v>0.252922466569802</v>
      </c>
      <c r="AG19">
        <v>-0.415614992779235</v>
      </c>
      <c r="AH19">
        <v>0.67751899537159</v>
      </c>
      <c r="AI19">
        <v>7</v>
      </c>
    </row>
    <row r="20" spans="9:35">
      <c r="I20" t="s">
        <v>29</v>
      </c>
      <c r="J20">
        <v>0.849519209412677</v>
      </c>
      <c r="K20">
        <v>0.419442815395235</v>
      </c>
      <c r="L20">
        <v>1.47509236799127</v>
      </c>
      <c r="M20">
        <v>-0.614790963400446</v>
      </c>
      <c r="N20">
        <v>1.03283091031542</v>
      </c>
      <c r="O20">
        <v>0.699237652892314</v>
      </c>
      <c r="P20">
        <v>-0.631550296747655</v>
      </c>
      <c r="Q20">
        <v>-1.43359471070155</v>
      </c>
      <c r="R20">
        <v>-0.919219046055263</v>
      </c>
      <c r="S20">
        <v>-1.76241724892409</v>
      </c>
      <c r="T20">
        <v>-0.162102896356897</v>
      </c>
      <c r="U20">
        <v>1.32754555555556</v>
      </c>
      <c r="X20">
        <v>1.84047451929026</v>
      </c>
      <c r="Y20">
        <v>1.59475193554946</v>
      </c>
      <c r="Z20">
        <v>-1.63107150948802</v>
      </c>
      <c r="AA20">
        <v>-1.20388067939252</v>
      </c>
      <c r="AB20">
        <v>-0.151940070764675</v>
      </c>
      <c r="AC20">
        <v>-1.2942012683765</v>
      </c>
      <c r="AD20">
        <v>-0.24799976424432</v>
      </c>
      <c r="AE20">
        <v>0.708884044482353</v>
      </c>
      <c r="AF20">
        <v>0.252922466569802</v>
      </c>
      <c r="AG20">
        <v>-0.415614992779235</v>
      </c>
      <c r="AH20">
        <v>0.67751899537159</v>
      </c>
      <c r="AI20">
        <v>7</v>
      </c>
    </row>
    <row r="21" spans="9:35">
      <c r="I21" t="s">
        <v>30</v>
      </c>
      <c r="J21">
        <v>0.897614484893079</v>
      </c>
      <c r="K21">
        <v>0.865914150784685</v>
      </c>
      <c r="L21">
        <v>1.21378703372923</v>
      </c>
      <c r="M21">
        <v>-0.650541217239218</v>
      </c>
      <c r="N21">
        <v>0.746134334693331</v>
      </c>
      <c r="O21">
        <v>0.624141228293044</v>
      </c>
      <c r="P21">
        <v>-0.625995242246563</v>
      </c>
      <c r="Q21">
        <v>-1.93055150317992</v>
      </c>
      <c r="R21">
        <v>-0.802747730409792</v>
      </c>
      <c r="S21">
        <v>-2.02563431669612</v>
      </c>
      <c r="T21">
        <v>-0.0918393536403824</v>
      </c>
      <c r="U21">
        <v>1.72107666666666</v>
      </c>
      <c r="X21">
        <v>1.84047451929026</v>
      </c>
      <c r="Y21">
        <v>1.59475193554946</v>
      </c>
      <c r="Z21">
        <v>-1.63107150948802</v>
      </c>
      <c r="AA21">
        <v>-1.20388067939252</v>
      </c>
      <c r="AB21">
        <v>-0.151940070764675</v>
      </c>
      <c r="AC21">
        <v>-1.2942012683765</v>
      </c>
      <c r="AD21">
        <v>-0.24799976424432</v>
      </c>
      <c r="AE21">
        <v>0.708884044482353</v>
      </c>
      <c r="AF21">
        <v>0.252922466569802</v>
      </c>
      <c r="AG21">
        <v>-0.415614992779235</v>
      </c>
      <c r="AH21">
        <v>0.67751899537159</v>
      </c>
      <c r="AI21">
        <v>7</v>
      </c>
    </row>
    <row r="22" spans="9:35">
      <c r="I22" t="s">
        <v>31</v>
      </c>
      <c r="J22">
        <v>0.760325514925364</v>
      </c>
      <c r="K22">
        <v>1.14712213020898</v>
      </c>
      <c r="L22">
        <v>1.11366691122171</v>
      </c>
      <c r="M22">
        <v>-0.674330148320614</v>
      </c>
      <c r="N22">
        <v>0.519934861853623</v>
      </c>
      <c r="O22">
        <v>0.340605370909188</v>
      </c>
      <c r="P22">
        <v>-0.723888886506323</v>
      </c>
      <c r="Q22">
        <v>-2.2192437752806</v>
      </c>
      <c r="R22">
        <v>-0.64553301734793</v>
      </c>
      <c r="S22">
        <v>-2.12868396483706</v>
      </c>
      <c r="T22">
        <v>0.0621299693510995</v>
      </c>
      <c r="U22">
        <v>1.05069888888889</v>
      </c>
      <c r="X22">
        <v>1.84047451929026</v>
      </c>
      <c r="Y22">
        <v>1.59475193554946</v>
      </c>
      <c r="Z22">
        <v>-1.63107150948802</v>
      </c>
      <c r="AA22">
        <v>-1.20388067939252</v>
      </c>
      <c r="AB22">
        <v>-0.151940070764675</v>
      </c>
      <c r="AC22">
        <v>-1.2942012683765</v>
      </c>
      <c r="AD22">
        <v>-0.24799976424432</v>
      </c>
      <c r="AE22">
        <v>0.708884044482353</v>
      </c>
      <c r="AF22">
        <v>0.252922466569802</v>
      </c>
      <c r="AG22">
        <v>-0.415614992779235</v>
      </c>
      <c r="AH22">
        <v>0.67751899537159</v>
      </c>
      <c r="AI22">
        <v>7</v>
      </c>
    </row>
    <row r="23" spans="9:35">
      <c r="I23" t="s">
        <v>32</v>
      </c>
      <c r="J23">
        <v>0.539401868575697</v>
      </c>
      <c r="K23">
        <v>1.18553619122419</v>
      </c>
      <c r="L23">
        <v>1.15639085651747</v>
      </c>
      <c r="M23">
        <v>-0.6822532723914</v>
      </c>
      <c r="N23">
        <v>0.40743452608761</v>
      </c>
      <c r="O23">
        <v>-0.0471306739067433</v>
      </c>
      <c r="P23">
        <v>-0.968670584162608</v>
      </c>
      <c r="Q23">
        <v>-2.49997707362696</v>
      </c>
      <c r="R23">
        <v>-0.475749918942204</v>
      </c>
      <c r="S23">
        <v>-2.00388286672076</v>
      </c>
      <c r="T23">
        <v>0.239394578162295</v>
      </c>
      <c r="U23">
        <v>1.28986</v>
      </c>
      <c r="X23">
        <v>1.84047451929026</v>
      </c>
      <c r="Y23">
        <v>1.59475193554946</v>
      </c>
      <c r="Z23">
        <v>-1.63107150948802</v>
      </c>
      <c r="AA23">
        <v>-1.20388067939252</v>
      </c>
      <c r="AB23">
        <v>-0.151940070764675</v>
      </c>
      <c r="AC23">
        <v>-1.2942012683765</v>
      </c>
      <c r="AD23">
        <v>-0.24799976424432</v>
      </c>
      <c r="AE23">
        <v>0.708884044482353</v>
      </c>
      <c r="AF23">
        <v>0.252922466569802</v>
      </c>
      <c r="AG23">
        <v>-0.415614992779235</v>
      </c>
      <c r="AH23">
        <v>0.67751899537159</v>
      </c>
      <c r="AI23">
        <v>7</v>
      </c>
    </row>
    <row r="24" spans="9:35">
      <c r="I24" t="s">
        <v>33</v>
      </c>
      <c r="J24">
        <v>0.130793273705168</v>
      </c>
      <c r="K24">
        <v>0.996048789895335</v>
      </c>
      <c r="L24">
        <v>1.26989192468815</v>
      </c>
      <c r="M24">
        <v>-0.69699328808956</v>
      </c>
      <c r="N24">
        <v>0.374670191496198</v>
      </c>
      <c r="O24">
        <v>-0.458909416209967</v>
      </c>
      <c r="P24">
        <v>-1.30238422117747</v>
      </c>
      <c r="Q24">
        <v>-2.73170296241793</v>
      </c>
      <c r="R24">
        <v>-0.313342852822933</v>
      </c>
      <c r="S24">
        <v>-1.66087032182034</v>
      </c>
      <c r="T24">
        <v>0.375042168755641</v>
      </c>
      <c r="U24">
        <v>1.23845777777778</v>
      </c>
      <c r="X24">
        <v>1.84047451929026</v>
      </c>
      <c r="Y24">
        <v>1.59475193554946</v>
      </c>
      <c r="Z24">
        <v>-1.63107150948802</v>
      </c>
      <c r="AA24">
        <v>-1.20388067939252</v>
      </c>
      <c r="AB24">
        <v>-0.151940070764675</v>
      </c>
      <c r="AC24">
        <v>-1.2942012683765</v>
      </c>
      <c r="AD24">
        <v>-0.24799976424432</v>
      </c>
      <c r="AE24">
        <v>0.708884044482353</v>
      </c>
      <c r="AF24">
        <v>0.252922466569802</v>
      </c>
      <c r="AG24">
        <v>-0.415614992779235</v>
      </c>
      <c r="AH24">
        <v>0.67751899537159</v>
      </c>
      <c r="AI24">
        <v>7</v>
      </c>
    </row>
    <row r="25" spans="9:35">
      <c r="I25" t="s">
        <v>34</v>
      </c>
      <c r="J25">
        <v>-0.439744378945596</v>
      </c>
      <c r="K25">
        <v>0.623060191183109</v>
      </c>
      <c r="L25">
        <v>1.4279239407921</v>
      </c>
      <c r="M25">
        <v>-0.636711571907817</v>
      </c>
      <c r="N25">
        <v>0.285338900093982</v>
      </c>
      <c r="O25">
        <v>-0.91908829291203</v>
      </c>
      <c r="P25">
        <v>-1.60975689359531</v>
      </c>
      <c r="Q25">
        <v>-2.77276624957259</v>
      </c>
      <c r="R25">
        <v>-0.180556035711139</v>
      </c>
      <c r="S25">
        <v>-1.38540442205489</v>
      </c>
      <c r="T25">
        <v>0.510966567917748</v>
      </c>
      <c r="U25">
        <v>1.35477444444444</v>
      </c>
      <c r="X25">
        <v>1.84047451929026</v>
      </c>
      <c r="Y25">
        <v>1.59475193554946</v>
      </c>
      <c r="Z25">
        <v>-1.63107150948802</v>
      </c>
      <c r="AA25">
        <v>-1.20388067939252</v>
      </c>
      <c r="AB25">
        <v>-0.151940070764675</v>
      </c>
      <c r="AC25">
        <v>-1.2942012683765</v>
      </c>
      <c r="AD25">
        <v>-0.24799976424432</v>
      </c>
      <c r="AE25">
        <v>0.708884044482353</v>
      </c>
      <c r="AF25">
        <v>0.252922466569802</v>
      </c>
      <c r="AG25">
        <v>-0.415614992779235</v>
      </c>
      <c r="AH25">
        <v>0.67751899537159</v>
      </c>
      <c r="AI25">
        <v>7</v>
      </c>
    </row>
    <row r="26" spans="9:35">
      <c r="I26" t="s">
        <v>35</v>
      </c>
      <c r="J26">
        <v>-1.13588488578522</v>
      </c>
      <c r="K26">
        <v>0.133680644316259</v>
      </c>
      <c r="L26">
        <v>1.594926047605</v>
      </c>
      <c r="M26">
        <v>-0.416149136718261</v>
      </c>
      <c r="N26">
        <v>0.0875426238910958</v>
      </c>
      <c r="O26">
        <v>-1.32502422495596</v>
      </c>
      <c r="P26">
        <v>-1.6335867640529</v>
      </c>
      <c r="Q26">
        <v>-2.63671315976268</v>
      </c>
      <c r="R26">
        <v>0.0117967856822993</v>
      </c>
      <c r="S26">
        <v>-1.32796655764087</v>
      </c>
      <c r="T26">
        <v>0.669241243005415</v>
      </c>
      <c r="U26">
        <v>1.78134222222222</v>
      </c>
      <c r="X26">
        <v>1.84047451929026</v>
      </c>
      <c r="Y26">
        <v>1.59475193554946</v>
      </c>
      <c r="Z26">
        <v>-1.63107150948802</v>
      </c>
      <c r="AA26">
        <v>-1.20388067939252</v>
      </c>
      <c r="AB26">
        <v>-0.151940070764675</v>
      </c>
      <c r="AC26">
        <v>-1.2942012683765</v>
      </c>
      <c r="AD26">
        <v>-0.24799976424432</v>
      </c>
      <c r="AE26">
        <v>0.708884044482353</v>
      </c>
      <c r="AF26">
        <v>0.252922466569802</v>
      </c>
      <c r="AG26">
        <v>-0.415614992779235</v>
      </c>
      <c r="AH26">
        <v>0.67751899537159</v>
      </c>
      <c r="AI26">
        <v>7</v>
      </c>
    </row>
    <row r="27" spans="9:35">
      <c r="I27" t="s">
        <v>36</v>
      </c>
      <c r="J27">
        <v>-1.85640572122739</v>
      </c>
      <c r="K27">
        <v>-0.342735648653441</v>
      </c>
      <c r="L27">
        <v>1.7069766364071</v>
      </c>
      <c r="M27">
        <v>-0.0387043537442539</v>
      </c>
      <c r="N27">
        <v>-0.132497094966782</v>
      </c>
      <c r="O27">
        <v>-1.5511088905034</v>
      </c>
      <c r="P27">
        <v>-1.22064427583393</v>
      </c>
      <c r="Q27">
        <v>-2.36816620619866</v>
      </c>
      <c r="R27">
        <v>0.281975108501277</v>
      </c>
      <c r="S27">
        <v>-1.5945310790364</v>
      </c>
      <c r="T27">
        <v>0.764317604613046</v>
      </c>
      <c r="U27">
        <v>1.7175588888889</v>
      </c>
      <c r="X27">
        <v>1.84047451929026</v>
      </c>
      <c r="Y27">
        <v>1.59475193554946</v>
      </c>
      <c r="Z27">
        <v>-1.63107150948802</v>
      </c>
      <c r="AA27">
        <v>-1.20388067939252</v>
      </c>
      <c r="AB27">
        <v>-0.151940070764675</v>
      </c>
      <c r="AC27">
        <v>-1.2942012683765</v>
      </c>
      <c r="AD27">
        <v>-0.24799976424432</v>
      </c>
      <c r="AE27">
        <v>0.708884044482353</v>
      </c>
      <c r="AF27">
        <v>0.252922466569802</v>
      </c>
      <c r="AG27">
        <v>-0.415614992779235</v>
      </c>
      <c r="AH27">
        <v>0.67751899537159</v>
      </c>
      <c r="AI27">
        <v>7</v>
      </c>
    </row>
    <row r="28" spans="9:35">
      <c r="I28" t="s">
        <v>37</v>
      </c>
      <c r="J28">
        <v>-2.4173345808413</v>
      </c>
      <c r="K28">
        <v>-0.790599458863534</v>
      </c>
      <c r="L28">
        <v>1.76832871180625</v>
      </c>
      <c r="M28">
        <v>0.40582603107604</v>
      </c>
      <c r="N28">
        <v>-0.392317522441218</v>
      </c>
      <c r="O28">
        <v>-1.5523248550508</v>
      </c>
      <c r="P28">
        <v>-0.691681447817635</v>
      </c>
      <c r="Q28">
        <v>-1.98195930046808</v>
      </c>
      <c r="R28">
        <v>0.40820280916108</v>
      </c>
      <c r="S28">
        <v>-1.87543372940608</v>
      </c>
      <c r="T28">
        <v>0.774041137722153</v>
      </c>
      <c r="U28">
        <v>2.14037222222223</v>
      </c>
      <c r="X28">
        <v>1.84047451929026</v>
      </c>
      <c r="Y28">
        <v>1.59475193554946</v>
      </c>
      <c r="Z28">
        <v>-1.63107150948802</v>
      </c>
      <c r="AA28">
        <v>-1.20388067939252</v>
      </c>
      <c r="AB28">
        <v>-0.151940070764675</v>
      </c>
      <c r="AC28">
        <v>-1.2942012683765</v>
      </c>
      <c r="AD28">
        <v>-0.24799976424432</v>
      </c>
      <c r="AE28">
        <v>0.708884044482353</v>
      </c>
      <c r="AF28">
        <v>0.252922466569802</v>
      </c>
      <c r="AG28">
        <v>-0.415614992779235</v>
      </c>
      <c r="AH28">
        <v>0.67751899537159</v>
      </c>
      <c r="AI28">
        <v>7</v>
      </c>
    </row>
    <row r="29" spans="9:35">
      <c r="I29" t="s">
        <v>38</v>
      </c>
      <c r="J29">
        <v>-2.59552200213413</v>
      </c>
      <c r="K29">
        <v>-1.17591743514618</v>
      </c>
      <c r="L29">
        <v>1.86568992536659</v>
      </c>
      <c r="M29">
        <v>0.798522263337602</v>
      </c>
      <c r="N29">
        <v>-0.656797118888531</v>
      </c>
      <c r="O29">
        <v>-1.44747889848561</v>
      </c>
      <c r="P29">
        <v>-0.530029958811271</v>
      </c>
      <c r="Q29">
        <v>-1.45037834647251</v>
      </c>
      <c r="R29">
        <v>0.205264670345708</v>
      </c>
      <c r="S29">
        <v>-1.85641345653382</v>
      </c>
      <c r="T29">
        <v>0.744586025348107</v>
      </c>
      <c r="U29">
        <v>2.49602666666667</v>
      </c>
      <c r="X29">
        <v>1.84047451929026</v>
      </c>
      <c r="Y29">
        <v>1.59475193554946</v>
      </c>
      <c r="Z29">
        <v>-1.63107150948802</v>
      </c>
      <c r="AA29">
        <v>-1.20388067939252</v>
      </c>
      <c r="AB29">
        <v>-0.151940070764675</v>
      </c>
      <c r="AC29">
        <v>-1.2942012683765</v>
      </c>
      <c r="AD29">
        <v>-0.24799976424432</v>
      </c>
      <c r="AE29">
        <v>0.708884044482353</v>
      </c>
      <c r="AF29">
        <v>0.252922466569802</v>
      </c>
      <c r="AG29">
        <v>-0.415614992779235</v>
      </c>
      <c r="AH29">
        <v>0.67751899537159</v>
      </c>
      <c r="AI29">
        <v>7</v>
      </c>
    </row>
    <row r="30" spans="9:35">
      <c r="I30" t="s">
        <v>39</v>
      </c>
      <c r="J30">
        <v>-2.61353367464761</v>
      </c>
      <c r="K30">
        <v>-1.49874844612292</v>
      </c>
      <c r="L30">
        <v>1.91071848605941</v>
      </c>
      <c r="M30">
        <v>1.0783325858188</v>
      </c>
      <c r="N30">
        <v>-0.934659162214835</v>
      </c>
      <c r="O30">
        <v>-1.15342053213276</v>
      </c>
      <c r="P30">
        <v>-0.432029629880196</v>
      </c>
      <c r="Q30">
        <v>-0.973978933325174</v>
      </c>
      <c r="R30">
        <v>-0.0274547128795708</v>
      </c>
      <c r="S30">
        <v>-1.70906300794645</v>
      </c>
      <c r="T30">
        <v>0.68303749694904</v>
      </c>
      <c r="U30">
        <v>3.39993</v>
      </c>
      <c r="X30">
        <v>1.84047451929026</v>
      </c>
      <c r="Y30">
        <v>1.59475193554946</v>
      </c>
      <c r="Z30">
        <v>-1.63107150948802</v>
      </c>
      <c r="AA30">
        <v>-1.20388067939252</v>
      </c>
      <c r="AB30">
        <v>-0.151940070764675</v>
      </c>
      <c r="AC30">
        <v>-1.2942012683765</v>
      </c>
      <c r="AD30">
        <v>-0.24799976424432</v>
      </c>
      <c r="AE30">
        <v>0.708884044482353</v>
      </c>
      <c r="AF30">
        <v>0.252922466569802</v>
      </c>
      <c r="AG30">
        <v>-0.415614992779235</v>
      </c>
      <c r="AH30">
        <v>0.67751899537159</v>
      </c>
      <c r="AI30">
        <v>7</v>
      </c>
    </row>
    <row r="31" spans="9:35">
      <c r="I31" t="s">
        <v>40</v>
      </c>
      <c r="J31">
        <v>-2.48137560031395</v>
      </c>
      <c r="K31">
        <v>-1.79630070420044</v>
      </c>
      <c r="L31">
        <v>1.97227612312551</v>
      </c>
      <c r="M31">
        <v>1.25034350591203</v>
      </c>
      <c r="N31">
        <v>-1.25578366893152</v>
      </c>
      <c r="O31">
        <v>-0.808658768282065</v>
      </c>
      <c r="P31">
        <v>-0.44804818470164</v>
      </c>
      <c r="Q31">
        <v>-0.735377881057024</v>
      </c>
      <c r="R31">
        <v>-0.145180752681298</v>
      </c>
      <c r="S31">
        <v>-1.44683482702081</v>
      </c>
      <c r="T31">
        <v>0.602810157022934</v>
      </c>
      <c r="U31">
        <v>3.68987555555556</v>
      </c>
      <c r="X31">
        <v>1.84047451929026</v>
      </c>
      <c r="Y31">
        <v>1.59475193554946</v>
      </c>
      <c r="Z31">
        <v>-1.63107150948802</v>
      </c>
      <c r="AA31">
        <v>-1.20388067939252</v>
      </c>
      <c r="AB31">
        <v>-0.151940070764675</v>
      </c>
      <c r="AC31">
        <v>-1.2942012683765</v>
      </c>
      <c r="AD31">
        <v>-0.24799976424432</v>
      </c>
      <c r="AE31">
        <v>0.708884044482353</v>
      </c>
      <c r="AF31">
        <v>0.252922466569802</v>
      </c>
      <c r="AG31">
        <v>-0.415614992779235</v>
      </c>
      <c r="AH31">
        <v>0.67751899537159</v>
      </c>
      <c r="AI31">
        <v>7</v>
      </c>
    </row>
    <row r="32" spans="9:35">
      <c r="I32" t="s">
        <v>41</v>
      </c>
      <c r="J32">
        <v>-2.30090253914736</v>
      </c>
      <c r="K32">
        <v>-1.96469926786528</v>
      </c>
      <c r="L32">
        <v>2.02226255097985</v>
      </c>
      <c r="M32">
        <v>1.2681602989422</v>
      </c>
      <c r="N32">
        <v>-1.52045319348527</v>
      </c>
      <c r="O32">
        <v>-0.649354173278773</v>
      </c>
      <c r="P32">
        <v>-0.496253025694968</v>
      </c>
      <c r="Q32">
        <v>-0.645029106831879</v>
      </c>
      <c r="R32">
        <v>-0.116708030984278</v>
      </c>
      <c r="S32">
        <v>-1.24533597763614</v>
      </c>
      <c r="T32">
        <v>0.527871405790393</v>
      </c>
      <c r="U32">
        <v>3.48553555555556</v>
      </c>
      <c r="X32">
        <v>1.84047451929026</v>
      </c>
      <c r="Y32">
        <v>1.59475193554946</v>
      </c>
      <c r="Z32">
        <v>-1.63107150948802</v>
      </c>
      <c r="AA32">
        <v>-1.20388067939252</v>
      </c>
      <c r="AB32">
        <v>-0.151940070764675</v>
      </c>
      <c r="AC32">
        <v>-1.2942012683765</v>
      </c>
      <c r="AD32">
        <v>-0.24799976424432</v>
      </c>
      <c r="AE32">
        <v>0.708884044482353</v>
      </c>
      <c r="AF32">
        <v>0.252922466569802</v>
      </c>
      <c r="AG32">
        <v>-0.415614992779235</v>
      </c>
      <c r="AH32">
        <v>0.67751899537159</v>
      </c>
      <c r="AI32">
        <v>7</v>
      </c>
    </row>
    <row r="33" spans="9:35">
      <c r="I33" t="s">
        <v>42</v>
      </c>
      <c r="J33">
        <v>-2.06747950146631</v>
      </c>
      <c r="K33">
        <v>-1.83671581158825</v>
      </c>
      <c r="L33">
        <v>2.11002163319772</v>
      </c>
      <c r="M33">
        <v>1.10181586564043</v>
      </c>
      <c r="N33">
        <v>-1.77269667268758</v>
      </c>
      <c r="O33">
        <v>-0.724440678622823</v>
      </c>
      <c r="P33">
        <v>-0.385830578224821</v>
      </c>
      <c r="Q33">
        <v>-0.584538809675782</v>
      </c>
      <c r="R33">
        <v>0.199673484563422</v>
      </c>
      <c r="S33">
        <v>-1.21525468904875</v>
      </c>
      <c r="T33">
        <v>0.480467743893319</v>
      </c>
      <c r="U33">
        <v>3.28628222222222</v>
      </c>
      <c r="X33">
        <v>1.84047451929026</v>
      </c>
      <c r="Y33">
        <v>1.59475193554946</v>
      </c>
      <c r="Z33">
        <v>-1.63107150948802</v>
      </c>
      <c r="AA33">
        <v>-1.20388067939252</v>
      </c>
      <c r="AB33">
        <v>-0.151940070764675</v>
      </c>
      <c r="AC33">
        <v>-1.2942012683765</v>
      </c>
      <c r="AD33">
        <v>-0.24799976424432</v>
      </c>
      <c r="AE33">
        <v>0.708884044482353</v>
      </c>
      <c r="AF33">
        <v>0.252922466569802</v>
      </c>
      <c r="AG33">
        <v>-0.415614992779235</v>
      </c>
      <c r="AH33">
        <v>0.67751899537159</v>
      </c>
      <c r="AI33">
        <v>7</v>
      </c>
    </row>
    <row r="34" spans="9:35">
      <c r="I34" t="s">
        <v>43</v>
      </c>
      <c r="J34">
        <v>-1.72601854846811</v>
      </c>
      <c r="K34">
        <v>-1.57137117984244</v>
      </c>
      <c r="L34">
        <v>2.23119365513952</v>
      </c>
      <c r="M34">
        <v>0.82333305992475</v>
      </c>
      <c r="N34">
        <v>-1.93287976350752</v>
      </c>
      <c r="O34">
        <v>-1.14684237535182</v>
      </c>
      <c r="P34">
        <v>-0.437536508401716</v>
      </c>
      <c r="Q34">
        <v>-0.612603077166575</v>
      </c>
      <c r="R34">
        <v>0.594693656761523</v>
      </c>
      <c r="S34">
        <v>-1.13692699739873</v>
      </c>
      <c r="T34">
        <v>0.467509269380811</v>
      </c>
      <c r="U34">
        <v>3.72329666666666</v>
      </c>
      <c r="X34">
        <v>1.84047451929026</v>
      </c>
      <c r="Y34">
        <v>1.59475193554946</v>
      </c>
      <c r="Z34">
        <v>-1.63107150948802</v>
      </c>
      <c r="AA34">
        <v>-1.20388067939252</v>
      </c>
      <c r="AB34">
        <v>-0.151940070764675</v>
      </c>
      <c r="AC34">
        <v>-1.2942012683765</v>
      </c>
      <c r="AD34">
        <v>-0.24799976424432</v>
      </c>
      <c r="AE34">
        <v>0.708884044482353</v>
      </c>
      <c r="AF34">
        <v>0.252922466569802</v>
      </c>
      <c r="AG34">
        <v>-0.415614992779235</v>
      </c>
      <c r="AH34">
        <v>0.67751899537159</v>
      </c>
      <c r="AI34">
        <v>7</v>
      </c>
    </row>
    <row r="35" spans="9:35">
      <c r="I35" t="s">
        <v>44</v>
      </c>
      <c r="J35">
        <v>-1.47347505347066</v>
      </c>
      <c r="K35">
        <v>-1.33674633773576</v>
      </c>
      <c r="L35">
        <v>2.2253784963644</v>
      </c>
      <c r="M35">
        <v>0.332311883134209</v>
      </c>
      <c r="N35">
        <v>-2.03434398140634</v>
      </c>
      <c r="O35">
        <v>-1.46863907560405</v>
      </c>
      <c r="P35">
        <v>-0.676819868678255</v>
      </c>
      <c r="Q35">
        <v>-1.02702575476899</v>
      </c>
      <c r="R35">
        <v>0.876170565507299</v>
      </c>
      <c r="S35">
        <v>-0.696466651049024</v>
      </c>
      <c r="T35">
        <v>0.468809696019805</v>
      </c>
      <c r="U35">
        <v>3.43571333333333</v>
      </c>
      <c r="X35">
        <v>1.84047451929026</v>
      </c>
      <c r="Y35">
        <v>1.59475193554946</v>
      </c>
      <c r="Z35">
        <v>-1.63107150948802</v>
      </c>
      <c r="AA35">
        <v>-1.20388067939252</v>
      </c>
      <c r="AB35">
        <v>-0.151940070764675</v>
      </c>
      <c r="AC35">
        <v>-1.2942012683765</v>
      </c>
      <c r="AD35">
        <v>-0.24799976424432</v>
      </c>
      <c r="AE35">
        <v>0.708884044482353</v>
      </c>
      <c r="AF35">
        <v>0.252922466569802</v>
      </c>
      <c r="AG35">
        <v>-0.415614992779235</v>
      </c>
      <c r="AH35">
        <v>0.67751899537159</v>
      </c>
      <c r="AI35">
        <v>7</v>
      </c>
    </row>
    <row r="36" spans="9:35">
      <c r="I36" t="s">
        <v>45</v>
      </c>
      <c r="J36">
        <v>-1.49360352288693</v>
      </c>
      <c r="K36">
        <v>-1.20179730615846</v>
      </c>
      <c r="L36">
        <v>2.04346125933891</v>
      </c>
      <c r="M36">
        <v>-0.124338209002911</v>
      </c>
      <c r="N36">
        <v>-2.00640243732733</v>
      </c>
      <c r="O36">
        <v>-1.73854537151044</v>
      </c>
      <c r="P36">
        <v>-0.825928566218569</v>
      </c>
      <c r="Q36">
        <v>-1.48493697833652</v>
      </c>
      <c r="R36">
        <v>1.06462924173847</v>
      </c>
      <c r="S36">
        <v>-0.245586415130596</v>
      </c>
      <c r="T36">
        <v>0.456928953625531</v>
      </c>
      <c r="U36">
        <v>2.56176111111111</v>
      </c>
      <c r="X36">
        <v>1.84047451929026</v>
      </c>
      <c r="Y36">
        <v>1.59475193554946</v>
      </c>
      <c r="Z36">
        <v>-1.63107150948802</v>
      </c>
      <c r="AA36">
        <v>-1.20388067939252</v>
      </c>
      <c r="AB36">
        <v>-0.151940070764675</v>
      </c>
      <c r="AC36">
        <v>-1.2942012683765</v>
      </c>
      <c r="AD36">
        <v>-0.24799976424432</v>
      </c>
      <c r="AE36">
        <v>0.708884044482353</v>
      </c>
      <c r="AF36">
        <v>0.252922466569802</v>
      </c>
      <c r="AG36">
        <v>-0.415614992779235</v>
      </c>
      <c r="AH36">
        <v>0.67751899537159</v>
      </c>
      <c r="AI36">
        <v>7</v>
      </c>
    </row>
    <row r="37" spans="9:35">
      <c r="I37" t="s">
        <v>46</v>
      </c>
      <c r="J37">
        <v>-1.6430921293359</v>
      </c>
      <c r="K37">
        <v>-1.28021257236617</v>
      </c>
      <c r="L37">
        <v>1.81050406760826</v>
      </c>
      <c r="M37">
        <v>-0.383823147042949</v>
      </c>
      <c r="N37">
        <v>-1.88143048334611</v>
      </c>
      <c r="O37">
        <v>-1.90716797616495</v>
      </c>
      <c r="P37">
        <v>-0.954786619958344</v>
      </c>
      <c r="Q37">
        <v>-1.74111343610413</v>
      </c>
      <c r="R37">
        <v>0.945629486450396</v>
      </c>
      <c r="S37">
        <v>0.253388260262065</v>
      </c>
      <c r="T37">
        <v>0.457251168776281</v>
      </c>
      <c r="U37">
        <v>3.49534555555556</v>
      </c>
      <c r="X37">
        <v>1.84047451929026</v>
      </c>
      <c r="Y37">
        <v>1.59475193554946</v>
      </c>
      <c r="Z37">
        <v>-1.63107150948802</v>
      </c>
      <c r="AA37">
        <v>-1.20388067939252</v>
      </c>
      <c r="AB37">
        <v>-0.151940070764675</v>
      </c>
      <c r="AC37">
        <v>-1.2942012683765</v>
      </c>
      <c r="AD37">
        <v>-0.24799976424432</v>
      </c>
      <c r="AE37">
        <v>0.708884044482353</v>
      </c>
      <c r="AF37">
        <v>0.252922466569802</v>
      </c>
      <c r="AG37">
        <v>-0.415614992779235</v>
      </c>
      <c r="AH37">
        <v>0.67751899537159</v>
      </c>
      <c r="AI37">
        <v>7</v>
      </c>
    </row>
    <row r="38" spans="9:35">
      <c r="I38" t="s">
        <v>47</v>
      </c>
      <c r="J38">
        <v>-1.9843352004155</v>
      </c>
      <c r="K38">
        <v>-1.36746627138177</v>
      </c>
      <c r="L38">
        <v>1.6172251887763</v>
      </c>
      <c r="M38">
        <v>-0.318853113072559</v>
      </c>
      <c r="N38">
        <v>-1.71413132283237</v>
      </c>
      <c r="O38">
        <v>-1.92044048950671</v>
      </c>
      <c r="P38">
        <v>-0.78257098535721</v>
      </c>
      <c r="Q38">
        <v>-1.39938662043861</v>
      </c>
      <c r="R38">
        <v>0.807214339106777</v>
      </c>
      <c r="S38">
        <v>0.334448626610584</v>
      </c>
      <c r="T38">
        <v>0.274374663095256</v>
      </c>
      <c r="U38">
        <v>2.82804666666667</v>
      </c>
      <c r="X38">
        <v>1.84047451929026</v>
      </c>
      <c r="Y38">
        <v>1.59475193554946</v>
      </c>
      <c r="Z38">
        <v>-1.63107150948802</v>
      </c>
      <c r="AA38">
        <v>-1.20388067939252</v>
      </c>
      <c r="AB38">
        <v>-0.151940070764675</v>
      </c>
      <c r="AC38">
        <v>-1.2942012683765</v>
      </c>
      <c r="AD38">
        <v>-0.24799976424432</v>
      </c>
      <c r="AE38">
        <v>0.708884044482353</v>
      </c>
      <c r="AF38">
        <v>0.252922466569802</v>
      </c>
      <c r="AG38">
        <v>-0.415614992779235</v>
      </c>
      <c r="AH38">
        <v>0.67751899537159</v>
      </c>
      <c r="AI38">
        <v>7</v>
      </c>
    </row>
    <row r="39" spans="9:35">
      <c r="I39" t="s">
        <v>48</v>
      </c>
      <c r="J39">
        <v>-2.64455383410554</v>
      </c>
      <c r="K39">
        <v>-1.41316025456085</v>
      </c>
      <c r="L39">
        <v>1.40031435071474</v>
      </c>
      <c r="M39">
        <v>-0.200598450882309</v>
      </c>
      <c r="N39">
        <v>-1.56612389095077</v>
      </c>
      <c r="O39">
        <v>-1.68546837765802</v>
      </c>
      <c r="P39">
        <v>-0.466550666685149</v>
      </c>
      <c r="Q39">
        <v>-0.656310234864843</v>
      </c>
      <c r="R39">
        <v>0.675787197954889</v>
      </c>
      <c r="S39">
        <v>0.0282107626567857</v>
      </c>
      <c r="T39">
        <v>-0.0936133998413977</v>
      </c>
      <c r="U39">
        <v>3.08092222222222</v>
      </c>
      <c r="X39">
        <v>1.84047451929026</v>
      </c>
      <c r="Y39">
        <v>1.59475193554946</v>
      </c>
      <c r="Z39">
        <v>-1.63107150948802</v>
      </c>
      <c r="AA39">
        <v>-1.20388067939252</v>
      </c>
      <c r="AB39">
        <v>-0.151940070764675</v>
      </c>
      <c r="AC39">
        <v>-1.2942012683765</v>
      </c>
      <c r="AD39">
        <v>-0.24799976424432</v>
      </c>
      <c r="AE39">
        <v>0.708884044482353</v>
      </c>
      <c r="AF39">
        <v>0.252922466569802</v>
      </c>
      <c r="AG39">
        <v>-0.415614992779235</v>
      </c>
      <c r="AH39">
        <v>0.67751899537159</v>
      </c>
      <c r="AI39">
        <v>7</v>
      </c>
    </row>
    <row r="40" spans="9:35">
      <c r="I40" t="s">
        <v>49</v>
      </c>
      <c r="J40">
        <v>-3.39844307773412</v>
      </c>
      <c r="K40">
        <v>-1.60338990747957</v>
      </c>
      <c r="L40">
        <v>1.22414521063916</v>
      </c>
      <c r="M40">
        <v>-0.0958936261950993</v>
      </c>
      <c r="N40">
        <v>-1.69316707924063</v>
      </c>
      <c r="O40">
        <v>-1.33945795995243</v>
      </c>
      <c r="P40">
        <v>-0.315056964156851</v>
      </c>
      <c r="Q40">
        <v>0.210381450493571</v>
      </c>
      <c r="R40">
        <v>0.395660112894836</v>
      </c>
      <c r="S40">
        <v>-0.261702810795306</v>
      </c>
      <c r="T40">
        <v>-0.275750600959613</v>
      </c>
      <c r="U40">
        <v>2.82579111111112</v>
      </c>
      <c r="X40">
        <v>1.84047451929026</v>
      </c>
      <c r="Y40">
        <v>1.59475193554946</v>
      </c>
      <c r="Z40">
        <v>-1.63107150948802</v>
      </c>
      <c r="AA40">
        <v>-1.20388067939252</v>
      </c>
      <c r="AB40">
        <v>-0.151940070764675</v>
      </c>
      <c r="AC40">
        <v>-1.2942012683765</v>
      </c>
      <c r="AD40">
        <v>-0.24799976424432</v>
      </c>
      <c r="AE40">
        <v>0.708884044482353</v>
      </c>
      <c r="AF40">
        <v>0.252922466569802</v>
      </c>
      <c r="AG40">
        <v>-0.415614992779235</v>
      </c>
      <c r="AH40">
        <v>0.67751899537159</v>
      </c>
      <c r="AI40">
        <v>7</v>
      </c>
    </row>
    <row r="41" spans="9:35">
      <c r="I41" t="s">
        <v>50</v>
      </c>
      <c r="J41">
        <v>-3.84806469718227</v>
      </c>
      <c r="K41">
        <v>-1.99079409348441</v>
      </c>
      <c r="L41">
        <v>1.22814370947366</v>
      </c>
      <c r="M41">
        <v>0.0704900359120156</v>
      </c>
      <c r="N41">
        <v>-1.87896252137418</v>
      </c>
      <c r="O41">
        <v>-0.903278536725616</v>
      </c>
      <c r="P41">
        <v>-0.48528953686181</v>
      </c>
      <c r="Q41">
        <v>1.22590071022184</v>
      </c>
      <c r="R41">
        <v>0.0547502108004382</v>
      </c>
      <c r="S41">
        <v>-0.439390703350453</v>
      </c>
      <c r="T41">
        <v>-0.542781305492942</v>
      </c>
      <c r="U41">
        <v>1.40298111111111</v>
      </c>
      <c r="X41">
        <v>1.84047451929026</v>
      </c>
      <c r="Y41">
        <v>1.59475193554946</v>
      </c>
      <c r="Z41">
        <v>-1.63107150948802</v>
      </c>
      <c r="AA41">
        <v>-1.20388067939252</v>
      </c>
      <c r="AB41">
        <v>-0.151940070764675</v>
      </c>
      <c r="AC41">
        <v>-1.2942012683765</v>
      </c>
      <c r="AD41">
        <v>-0.24799976424432</v>
      </c>
      <c r="AE41">
        <v>0.708884044482353</v>
      </c>
      <c r="AF41">
        <v>0.252922466569802</v>
      </c>
      <c r="AG41">
        <v>-0.415614992779235</v>
      </c>
      <c r="AH41">
        <v>0.67751899537159</v>
      </c>
      <c r="AI41">
        <v>7</v>
      </c>
    </row>
    <row r="42" spans="9:35">
      <c r="I42" t="s">
        <v>51</v>
      </c>
      <c r="J42">
        <v>-3.98833898723546</v>
      </c>
      <c r="K42">
        <v>-2.50071173142126</v>
      </c>
      <c r="L42">
        <v>1.3317352703858</v>
      </c>
      <c r="M42">
        <v>0.174364635551529</v>
      </c>
      <c r="N42">
        <v>-2.22320764462888</v>
      </c>
      <c r="O42">
        <v>-0.450568108001588</v>
      </c>
      <c r="P42">
        <v>-0.714888598597976</v>
      </c>
      <c r="Q42">
        <v>2.24705280602449</v>
      </c>
      <c r="R42">
        <v>-0.370016291105715</v>
      </c>
      <c r="S42">
        <v>-0.489315564925371</v>
      </c>
      <c r="T42">
        <v>-0.777684904659968</v>
      </c>
      <c r="U42">
        <v>1.29948111111111</v>
      </c>
      <c r="X42">
        <v>1.84047451929026</v>
      </c>
      <c r="Y42">
        <v>1.59475193554946</v>
      </c>
      <c r="Z42">
        <v>-1.63107150948802</v>
      </c>
      <c r="AA42">
        <v>-1.20388067939252</v>
      </c>
      <c r="AB42">
        <v>-0.151940070764675</v>
      </c>
      <c r="AC42">
        <v>-1.2942012683765</v>
      </c>
      <c r="AD42">
        <v>-0.24799976424432</v>
      </c>
      <c r="AE42">
        <v>0.708884044482353</v>
      </c>
      <c r="AF42">
        <v>0.252922466569802</v>
      </c>
      <c r="AG42">
        <v>-0.415614992779235</v>
      </c>
      <c r="AH42">
        <v>0.67751899537159</v>
      </c>
      <c r="AI42">
        <v>7</v>
      </c>
    </row>
    <row r="43" spans="9:35">
      <c r="I43" t="s">
        <v>52</v>
      </c>
      <c r="J43">
        <v>-4.08538522736482</v>
      </c>
      <c r="K43">
        <v>-3.02786198714058</v>
      </c>
      <c r="L43">
        <v>1.30602711956137</v>
      </c>
      <c r="M43">
        <v>0.0122534640658861</v>
      </c>
      <c r="N43">
        <v>-2.6334375219214</v>
      </c>
      <c r="O43">
        <v>0.122802204908101</v>
      </c>
      <c r="P43">
        <v>-0.946697999364225</v>
      </c>
      <c r="Q43">
        <v>2.84516776002988</v>
      </c>
      <c r="R43">
        <v>-0.810752123352873</v>
      </c>
      <c r="S43">
        <v>-0.36133176389999</v>
      </c>
      <c r="T43">
        <v>-0.943587173713748</v>
      </c>
      <c r="U43">
        <v>1.44240222222223</v>
      </c>
      <c r="X43">
        <v>1.84047451929026</v>
      </c>
      <c r="Y43">
        <v>1.59475193554946</v>
      </c>
      <c r="Z43">
        <v>-1.63107150948802</v>
      </c>
      <c r="AA43">
        <v>-1.20388067939252</v>
      </c>
      <c r="AB43">
        <v>-0.151940070764675</v>
      </c>
      <c r="AC43">
        <v>-1.2942012683765</v>
      </c>
      <c r="AD43">
        <v>-0.24799976424432</v>
      </c>
      <c r="AE43">
        <v>0.708884044482353</v>
      </c>
      <c r="AF43">
        <v>0.252922466569802</v>
      </c>
      <c r="AG43">
        <v>-0.415614992779235</v>
      </c>
      <c r="AH43">
        <v>0.67751899537159</v>
      </c>
      <c r="AI43">
        <v>7</v>
      </c>
    </row>
    <row r="44" spans="9:35">
      <c r="I44" t="s">
        <v>53</v>
      </c>
      <c r="J44">
        <v>-4.32028174927737</v>
      </c>
      <c r="K44">
        <v>-3.50500762299717</v>
      </c>
      <c r="L44">
        <v>0.97481674519939</v>
      </c>
      <c r="M44">
        <v>-0.399284305645799</v>
      </c>
      <c r="N44">
        <v>-2.89212282701208</v>
      </c>
      <c r="O44">
        <v>0.860168334508487</v>
      </c>
      <c r="P44">
        <v>-1.08403971948785</v>
      </c>
      <c r="Q44">
        <v>2.87783748017687</v>
      </c>
      <c r="R44">
        <v>-1.12351326392703</v>
      </c>
      <c r="S44">
        <v>-0.170016068407275</v>
      </c>
      <c r="T44">
        <v>-1.143865458548</v>
      </c>
      <c r="U44">
        <v>0.771714444444447</v>
      </c>
      <c r="X44">
        <v>1.84047451929026</v>
      </c>
      <c r="Y44">
        <v>1.59475193554946</v>
      </c>
      <c r="Z44">
        <v>-1.63107150948802</v>
      </c>
      <c r="AA44">
        <v>-1.20388067939252</v>
      </c>
      <c r="AB44">
        <v>-0.151940070764675</v>
      </c>
      <c r="AC44">
        <v>-1.2942012683765</v>
      </c>
      <c r="AD44">
        <v>-0.24799976424432</v>
      </c>
      <c r="AE44">
        <v>0.708884044482353</v>
      </c>
      <c r="AF44">
        <v>0.252922466569802</v>
      </c>
      <c r="AG44">
        <v>-0.415614992779235</v>
      </c>
      <c r="AH44">
        <v>0.67751899537159</v>
      </c>
      <c r="AI44">
        <v>7</v>
      </c>
    </row>
    <row r="45" spans="9:35">
      <c r="I45" t="s">
        <v>54</v>
      </c>
      <c r="J45">
        <v>-4.53283965694435</v>
      </c>
      <c r="K45">
        <v>-3.84610726705202</v>
      </c>
      <c r="L45">
        <v>0.372415180241357</v>
      </c>
      <c r="M45">
        <v>-0.974900528628707</v>
      </c>
      <c r="N45">
        <v>-2.8249363883417</v>
      </c>
      <c r="O45">
        <v>1.41112535310696</v>
      </c>
      <c r="P45">
        <v>-0.953968257344507</v>
      </c>
      <c r="Q45">
        <v>2.62629530633086</v>
      </c>
      <c r="R45">
        <v>-1.23480511581849</v>
      </c>
      <c r="S45">
        <v>-0.167811054146327</v>
      </c>
      <c r="T45">
        <v>-1.39869733572967</v>
      </c>
      <c r="U45">
        <v>1.14558555555555</v>
      </c>
      <c r="X45">
        <v>1.84047451929026</v>
      </c>
      <c r="Y45">
        <v>1.59475193554946</v>
      </c>
      <c r="Z45">
        <v>-1.63107150948802</v>
      </c>
      <c r="AA45">
        <v>-1.20388067939252</v>
      </c>
      <c r="AB45">
        <v>-0.151940070764675</v>
      </c>
      <c r="AC45">
        <v>-1.2942012683765</v>
      </c>
      <c r="AD45">
        <v>-0.24799976424432</v>
      </c>
      <c r="AE45">
        <v>0.708884044482353</v>
      </c>
      <c r="AF45">
        <v>0.252922466569802</v>
      </c>
      <c r="AG45">
        <v>-0.415614992779235</v>
      </c>
      <c r="AH45">
        <v>0.67751899537159</v>
      </c>
      <c r="AI45">
        <v>7</v>
      </c>
    </row>
    <row r="46" spans="9:35">
      <c r="I46" t="s">
        <v>55</v>
      </c>
      <c r="J46">
        <v>-4.63323497242013</v>
      </c>
      <c r="K46">
        <v>-4.05072428371125</v>
      </c>
      <c r="L46">
        <v>-0.490526820547122</v>
      </c>
      <c r="M46">
        <v>-1.73171329658327</v>
      </c>
      <c r="N46">
        <v>-2.60799157969736</v>
      </c>
      <c r="O46">
        <v>1.53336770696768</v>
      </c>
      <c r="P46">
        <v>-0.793142537297748</v>
      </c>
      <c r="Q46">
        <v>2.00687357165445</v>
      </c>
      <c r="R46">
        <v>-1.2340293939577</v>
      </c>
      <c r="S46">
        <v>-0.0766163876234045</v>
      </c>
      <c r="T46">
        <v>-1.44339826166871</v>
      </c>
      <c r="U46">
        <v>1.51411444444443</v>
      </c>
      <c r="X46">
        <v>1.84047451929026</v>
      </c>
      <c r="Y46">
        <v>1.59475193554946</v>
      </c>
      <c r="Z46">
        <v>-1.63107150948802</v>
      </c>
      <c r="AA46">
        <v>-1.20388067939252</v>
      </c>
      <c r="AB46">
        <v>-0.151940070764675</v>
      </c>
      <c r="AC46">
        <v>-1.2942012683765</v>
      </c>
      <c r="AD46">
        <v>-0.24799976424432</v>
      </c>
      <c r="AE46">
        <v>0.708884044482353</v>
      </c>
      <c r="AF46">
        <v>0.252922466569802</v>
      </c>
      <c r="AG46">
        <v>-0.415614992779235</v>
      </c>
      <c r="AH46">
        <v>0.67751899537159</v>
      </c>
      <c r="AI46">
        <v>7</v>
      </c>
    </row>
    <row r="47" spans="9:35">
      <c r="I47" t="s">
        <v>56</v>
      </c>
      <c r="J47">
        <v>-4.59428863924054</v>
      </c>
      <c r="K47">
        <v>-4.20790127731889</v>
      </c>
      <c r="L47">
        <v>-1.57454404344718</v>
      </c>
      <c r="M47">
        <v>-2.53118030656784</v>
      </c>
      <c r="N47">
        <v>-2.07105410101135</v>
      </c>
      <c r="O47">
        <v>1.43848095414455</v>
      </c>
      <c r="P47">
        <v>-0.493346279951607</v>
      </c>
      <c r="Q47">
        <v>1.01483601596256</v>
      </c>
      <c r="R47">
        <v>-1.03234719196845</v>
      </c>
      <c r="S47">
        <v>0.0911399749908288</v>
      </c>
      <c r="T47">
        <v>-1.49073388414848</v>
      </c>
      <c r="U47">
        <v>1.62013333333332</v>
      </c>
      <c r="X47">
        <v>1.84047451929026</v>
      </c>
      <c r="Y47">
        <v>1.59475193554946</v>
      </c>
      <c r="Z47">
        <v>-1.63107150948802</v>
      </c>
      <c r="AA47">
        <v>-1.20388067939252</v>
      </c>
      <c r="AB47">
        <v>-0.151940070764675</v>
      </c>
      <c r="AC47">
        <v>-1.2942012683765</v>
      </c>
      <c r="AD47">
        <v>-0.24799976424432</v>
      </c>
      <c r="AE47">
        <v>0.708884044482353</v>
      </c>
      <c r="AF47">
        <v>0.252922466569802</v>
      </c>
      <c r="AG47">
        <v>-0.415614992779235</v>
      </c>
      <c r="AH47">
        <v>0.67751899537159</v>
      </c>
      <c r="AI47">
        <v>7</v>
      </c>
    </row>
    <row r="48" spans="9:35">
      <c r="I48" t="s">
        <v>57</v>
      </c>
      <c r="J48">
        <v>-3.84133177515922</v>
      </c>
      <c r="K48">
        <v>-4.41352082631575</v>
      </c>
      <c r="L48">
        <v>-2.44366911769343</v>
      </c>
      <c r="M48">
        <v>-3.16460077642557</v>
      </c>
      <c r="N48">
        <v>-1.62219228747609</v>
      </c>
      <c r="O48">
        <v>1.13103996649717</v>
      </c>
      <c r="P48">
        <v>-0.386507378811493</v>
      </c>
      <c r="Q48">
        <v>0.192551413032338</v>
      </c>
      <c r="R48">
        <v>-0.860139289022126</v>
      </c>
      <c r="S48">
        <v>0.557743348452566</v>
      </c>
      <c r="T48">
        <v>-1.35379455715147</v>
      </c>
      <c r="U48">
        <v>1.80725777777777</v>
      </c>
      <c r="X48">
        <v>1.84047451929026</v>
      </c>
      <c r="Y48">
        <v>1.59475193554946</v>
      </c>
      <c r="Z48">
        <v>-1.63107150948802</v>
      </c>
      <c r="AA48">
        <v>-1.20388067939252</v>
      </c>
      <c r="AB48">
        <v>-0.151940070764675</v>
      </c>
      <c r="AC48">
        <v>-1.2942012683765</v>
      </c>
      <c r="AD48">
        <v>-0.24799976424432</v>
      </c>
      <c r="AE48">
        <v>0.708884044482353</v>
      </c>
      <c r="AF48">
        <v>0.252922466569802</v>
      </c>
      <c r="AG48">
        <v>-0.415614992779235</v>
      </c>
      <c r="AH48">
        <v>0.67751899537159</v>
      </c>
      <c r="AI48">
        <v>7</v>
      </c>
    </row>
    <row r="49" spans="9:35">
      <c r="I49" t="s">
        <v>58</v>
      </c>
      <c r="J49">
        <v>-2.93848107938005</v>
      </c>
      <c r="K49">
        <v>-4.55410432509656</v>
      </c>
      <c r="L49">
        <v>-3.10491781173415</v>
      </c>
      <c r="M49">
        <v>-3.50000987773053</v>
      </c>
      <c r="N49">
        <v>-1.35448235259367</v>
      </c>
      <c r="O49">
        <v>0.57502466282001</v>
      </c>
      <c r="P49">
        <v>-0.217142676280124</v>
      </c>
      <c r="Q49">
        <v>-0.3352266509292</v>
      </c>
      <c r="R49">
        <v>-0.594587528980511</v>
      </c>
      <c r="S49">
        <v>0.973872692630389</v>
      </c>
      <c r="T49">
        <v>-1.07486442281199</v>
      </c>
      <c r="U49">
        <v>1.98137999999999</v>
      </c>
      <c r="X49">
        <v>1.84047451929026</v>
      </c>
      <c r="Y49">
        <v>1.59475193554946</v>
      </c>
      <c r="Z49">
        <v>-1.63107150948802</v>
      </c>
      <c r="AA49">
        <v>-1.20388067939252</v>
      </c>
      <c r="AB49">
        <v>-0.151940070764675</v>
      </c>
      <c r="AC49">
        <v>-1.2942012683765</v>
      </c>
      <c r="AD49">
        <v>-0.24799976424432</v>
      </c>
      <c r="AE49">
        <v>0.708884044482353</v>
      </c>
      <c r="AF49">
        <v>0.252922466569802</v>
      </c>
      <c r="AG49">
        <v>-0.415614992779235</v>
      </c>
      <c r="AH49">
        <v>0.67751899537159</v>
      </c>
      <c r="AI49">
        <v>7</v>
      </c>
    </row>
    <row r="50" spans="9:35">
      <c r="I50" t="s">
        <v>59</v>
      </c>
      <c r="J50">
        <v>-2.43029346953028</v>
      </c>
      <c r="K50">
        <v>-4.43522507740593</v>
      </c>
      <c r="L50">
        <v>-3.59292422631304</v>
      </c>
      <c r="M50">
        <v>-3.51356960967915</v>
      </c>
      <c r="N50">
        <v>-1.46729722059133</v>
      </c>
      <c r="O50">
        <v>0.0673308663458213</v>
      </c>
      <c r="P50">
        <v>0.357067136133925</v>
      </c>
      <c r="Q50">
        <v>-0.342432372609975</v>
      </c>
      <c r="R50">
        <v>-0.175068691741041</v>
      </c>
      <c r="S50">
        <v>0.836444911842182</v>
      </c>
      <c r="T50">
        <v>-0.588078328007579</v>
      </c>
      <c r="U50">
        <v>3.06955199999999</v>
      </c>
      <c r="X50">
        <v>1.84047451929026</v>
      </c>
      <c r="Y50">
        <v>1.59475193554946</v>
      </c>
      <c r="Z50">
        <v>-1.63107150948802</v>
      </c>
      <c r="AA50">
        <v>-1.20388067939252</v>
      </c>
      <c r="AB50">
        <v>-0.151940070764675</v>
      </c>
      <c r="AC50">
        <v>-1.2942012683765</v>
      </c>
      <c r="AD50">
        <v>-0.24799976424432</v>
      </c>
      <c r="AE50">
        <v>0.708884044482353</v>
      </c>
      <c r="AF50">
        <v>0.252922466569802</v>
      </c>
      <c r="AG50">
        <v>-0.415614992779235</v>
      </c>
      <c r="AH50">
        <v>0.67751899537159</v>
      </c>
      <c r="AI50">
        <v>7</v>
      </c>
    </row>
    <row r="51" spans="9:35">
      <c r="I51" t="s">
        <v>60</v>
      </c>
      <c r="J51">
        <v>-2.38735153443876</v>
      </c>
      <c r="K51">
        <v>-4.08828294658719</v>
      </c>
      <c r="L51">
        <v>-3.89186877536456</v>
      </c>
      <c r="M51">
        <v>-3.20931690905126</v>
      </c>
      <c r="N51">
        <v>-1.74561598726208</v>
      </c>
      <c r="O51">
        <v>-0.14569095810563</v>
      </c>
      <c r="P51">
        <v>1.08838896921763</v>
      </c>
      <c r="Q51">
        <v>0.0965698919004088</v>
      </c>
      <c r="R51">
        <v>0.487573073486293</v>
      </c>
      <c r="S51">
        <v>0.0846777715737089</v>
      </c>
      <c r="T51">
        <v>0.106461000452903</v>
      </c>
      <c r="U51">
        <v>2.059819</v>
      </c>
      <c r="X51">
        <v>1.84047451929026</v>
      </c>
      <c r="Y51">
        <v>1.59475193554946</v>
      </c>
      <c r="Z51">
        <v>-1.63107150948802</v>
      </c>
      <c r="AA51">
        <v>-1.20388067939252</v>
      </c>
      <c r="AB51">
        <v>-0.151940070764675</v>
      </c>
      <c r="AC51">
        <v>-1.2942012683765</v>
      </c>
      <c r="AD51">
        <v>-0.24799976424432</v>
      </c>
      <c r="AE51">
        <v>0.708884044482353</v>
      </c>
      <c r="AF51">
        <v>0.252922466569802</v>
      </c>
      <c r="AG51">
        <v>-0.415614992779235</v>
      </c>
      <c r="AH51">
        <v>0.67751899537159</v>
      </c>
      <c r="AI51">
        <v>7</v>
      </c>
    </row>
    <row r="52" spans="9:35">
      <c r="I52" t="s">
        <v>61</v>
      </c>
      <c r="J52">
        <v>-2.38175966227696</v>
      </c>
      <c r="K52">
        <v>-3.91206499077309</v>
      </c>
      <c r="L52">
        <v>-4.09402496957335</v>
      </c>
      <c r="M52">
        <v>-2.63271238824553</v>
      </c>
      <c r="N52">
        <v>-1.77744763462011</v>
      </c>
      <c r="O52">
        <v>-0.0407893437531836</v>
      </c>
      <c r="P52">
        <v>1.58711195903767</v>
      </c>
      <c r="Q52">
        <v>0.526825147024032</v>
      </c>
      <c r="R52">
        <v>1.15833131146418</v>
      </c>
      <c r="S52">
        <v>-0.81997846293926</v>
      </c>
      <c r="T52">
        <v>1.09459166141143</v>
      </c>
      <c r="U52">
        <v>1.85341818181817</v>
      </c>
      <c r="X52">
        <v>1.84047451929026</v>
      </c>
      <c r="Y52">
        <v>1.59475193554946</v>
      </c>
      <c r="Z52">
        <v>-1.63107150948802</v>
      </c>
      <c r="AA52">
        <v>-1.20388067939252</v>
      </c>
      <c r="AB52">
        <v>-0.151940070764675</v>
      </c>
      <c r="AC52">
        <v>-1.2942012683765</v>
      </c>
      <c r="AD52">
        <v>-0.24799976424432</v>
      </c>
      <c r="AE52">
        <v>0.708884044482353</v>
      </c>
      <c r="AF52">
        <v>0.252922466569802</v>
      </c>
      <c r="AG52">
        <v>-0.415614992779235</v>
      </c>
      <c r="AH52">
        <v>0.67751899537159</v>
      </c>
      <c r="AI52">
        <v>7</v>
      </c>
    </row>
    <row r="53" spans="9:35">
      <c r="I53" t="s">
        <v>62</v>
      </c>
      <c r="J53">
        <v>-1.66580524840344</v>
      </c>
      <c r="K53">
        <v>-4.17612660126774</v>
      </c>
      <c r="L53">
        <v>-4.10745653241602</v>
      </c>
      <c r="M53">
        <v>-1.99261054471403</v>
      </c>
      <c r="N53">
        <v>-1.40336282342569</v>
      </c>
      <c r="O53">
        <v>0.233589295670492</v>
      </c>
      <c r="P53">
        <v>1.47379071083637</v>
      </c>
      <c r="Q53">
        <v>0.747207507143086</v>
      </c>
      <c r="R53">
        <v>1.59891722879828</v>
      </c>
      <c r="S53">
        <v>-1.33677187709801</v>
      </c>
      <c r="T53">
        <v>1.94997446214252</v>
      </c>
      <c r="U53">
        <v>1.59996</v>
      </c>
      <c r="X53">
        <v>1.84047451929026</v>
      </c>
      <c r="Y53">
        <v>1.59475193554946</v>
      </c>
      <c r="Z53">
        <v>-1.63107150948802</v>
      </c>
      <c r="AA53">
        <v>-1.20388067939252</v>
      </c>
      <c r="AB53">
        <v>-0.151940070764675</v>
      </c>
      <c r="AC53">
        <v>-1.2942012683765</v>
      </c>
      <c r="AD53">
        <v>-0.24799976424432</v>
      </c>
      <c r="AE53">
        <v>0.708884044482353</v>
      </c>
      <c r="AF53">
        <v>0.252922466569802</v>
      </c>
      <c r="AG53">
        <v>-0.415614992779235</v>
      </c>
      <c r="AH53">
        <v>0.67751899537159</v>
      </c>
      <c r="AI53">
        <v>7</v>
      </c>
    </row>
    <row r="54" spans="9:35">
      <c r="I54" t="s">
        <v>63</v>
      </c>
      <c r="J54">
        <v>-0.0939644664181782</v>
      </c>
      <c r="K54">
        <v>-4.8009216151403</v>
      </c>
      <c r="L54">
        <v>-4.02194134862614</v>
      </c>
      <c r="M54">
        <v>-1.47015448527883</v>
      </c>
      <c r="N54">
        <v>-0.543404376193537</v>
      </c>
      <c r="O54">
        <v>0.430807645803945</v>
      </c>
      <c r="P54">
        <v>1.02314114146505</v>
      </c>
      <c r="Q54">
        <v>0.672204568969923</v>
      </c>
      <c r="R54">
        <v>1.72955890876345</v>
      </c>
      <c r="S54">
        <v>-1.50479402815381</v>
      </c>
      <c r="T54">
        <v>2.33802409564218</v>
      </c>
      <c r="U54">
        <v>1.84504545454545</v>
      </c>
      <c r="X54">
        <v>1.84047451929026</v>
      </c>
      <c r="Y54">
        <v>1.59475193554946</v>
      </c>
      <c r="Z54">
        <v>-1.63107150948802</v>
      </c>
      <c r="AA54">
        <v>-1.20388067939252</v>
      </c>
      <c r="AB54">
        <v>-0.151940070764675</v>
      </c>
      <c r="AC54">
        <v>-1.2942012683765</v>
      </c>
      <c r="AD54">
        <v>-0.24799976424432</v>
      </c>
      <c r="AE54">
        <v>0.708884044482353</v>
      </c>
      <c r="AF54">
        <v>0.252922466569802</v>
      </c>
      <c r="AG54">
        <v>-0.415614992779235</v>
      </c>
      <c r="AH54">
        <v>0.67751899537159</v>
      </c>
      <c r="AI54">
        <v>7</v>
      </c>
    </row>
    <row r="55" spans="9:35">
      <c r="I55" t="s">
        <v>64</v>
      </c>
      <c r="J55">
        <v>2.49713188339567</v>
      </c>
      <c r="K55">
        <v>-5.54664398596259</v>
      </c>
      <c r="L55">
        <v>-3.79230029080666</v>
      </c>
      <c r="M55">
        <v>-1.23192432679812</v>
      </c>
      <c r="N55">
        <v>0.691122232804113</v>
      </c>
      <c r="O55">
        <v>0.334333346426081</v>
      </c>
      <c r="P55">
        <v>0.520713455797371</v>
      </c>
      <c r="Q55">
        <v>0.109821558773148</v>
      </c>
      <c r="R55">
        <v>1.61926414612801</v>
      </c>
      <c r="S55">
        <v>-1.26663610340257</v>
      </c>
      <c r="T55">
        <v>2.2173759248016</v>
      </c>
      <c r="U55">
        <v>2.89443272727272</v>
      </c>
      <c r="X55">
        <v>1.84047451929026</v>
      </c>
      <c r="Y55">
        <v>1.59475193554946</v>
      </c>
      <c r="Z55">
        <v>-1.63107150948802</v>
      </c>
      <c r="AA55">
        <v>-1.20388067939252</v>
      </c>
      <c r="AB55">
        <v>-0.151940070764675</v>
      </c>
      <c r="AC55">
        <v>-1.2942012683765</v>
      </c>
      <c r="AD55">
        <v>-0.24799976424432</v>
      </c>
      <c r="AE55">
        <v>0.708884044482353</v>
      </c>
      <c r="AF55">
        <v>0.252922466569802</v>
      </c>
      <c r="AG55">
        <v>-0.415614992779235</v>
      </c>
      <c r="AH55">
        <v>0.67751899537159</v>
      </c>
      <c r="AI55">
        <v>7</v>
      </c>
    </row>
    <row r="56" spans="9:35">
      <c r="I56" t="s">
        <v>65</v>
      </c>
      <c r="J56">
        <v>6.22664269248921</v>
      </c>
      <c r="K56">
        <v>-6.17383609872188</v>
      </c>
      <c r="L56">
        <v>-3.17780345974796</v>
      </c>
      <c r="M56">
        <v>-1.27054486644802</v>
      </c>
      <c r="N56">
        <v>1.80327999625924</v>
      </c>
      <c r="O56">
        <v>-0.12249424309257</v>
      </c>
      <c r="P56">
        <v>0.192830141222118</v>
      </c>
      <c r="Q56">
        <v>-0.535255232873123</v>
      </c>
      <c r="R56">
        <v>1.26821377731503</v>
      </c>
      <c r="S56">
        <v>-0.74632945524076</v>
      </c>
      <c r="T56">
        <v>1.7380011302568</v>
      </c>
      <c r="U56">
        <v>3.23135181818182</v>
      </c>
      <c r="X56">
        <v>1.84047451929026</v>
      </c>
      <c r="Y56">
        <v>1.59475193554946</v>
      </c>
      <c r="Z56">
        <v>-1.63107150948802</v>
      </c>
      <c r="AA56">
        <v>-1.20388067939252</v>
      </c>
      <c r="AB56">
        <v>-0.151940070764675</v>
      </c>
      <c r="AC56">
        <v>-1.2942012683765</v>
      </c>
      <c r="AD56">
        <v>-0.24799976424432</v>
      </c>
      <c r="AE56">
        <v>0.708884044482353</v>
      </c>
      <c r="AF56">
        <v>0.252922466569802</v>
      </c>
      <c r="AG56">
        <v>-0.415614992779235</v>
      </c>
      <c r="AH56">
        <v>0.67751899537159</v>
      </c>
      <c r="AI56">
        <v>7</v>
      </c>
    </row>
    <row r="57" spans="9:35">
      <c r="I57" t="s">
        <v>66</v>
      </c>
      <c r="J57">
        <v>10.9392721111558</v>
      </c>
      <c r="K57">
        <v>-6.36660868565458</v>
      </c>
      <c r="L57">
        <v>-2.0457740896414</v>
      </c>
      <c r="M57">
        <v>-1.44813418476003</v>
      </c>
      <c r="N57">
        <v>2.50221481130836</v>
      </c>
      <c r="O57">
        <v>-0.732250440225648</v>
      </c>
      <c r="P57">
        <v>0.135775924212465</v>
      </c>
      <c r="Q57">
        <v>-0.870892770891607</v>
      </c>
      <c r="R57">
        <v>0.789429911856414</v>
      </c>
      <c r="S57">
        <v>-0.236004594452498</v>
      </c>
      <c r="T57">
        <v>0.878149660079345</v>
      </c>
      <c r="U57">
        <v>3.44293909090909</v>
      </c>
      <c r="X57">
        <v>1.84047451929026</v>
      </c>
      <c r="Y57">
        <v>1.59475193554946</v>
      </c>
      <c r="Z57">
        <v>-1.63107150948802</v>
      </c>
      <c r="AA57">
        <v>-1.20388067939252</v>
      </c>
      <c r="AB57">
        <v>-0.151940070764675</v>
      </c>
      <c r="AC57">
        <v>-1.2942012683765</v>
      </c>
      <c r="AD57">
        <v>-0.24799976424432</v>
      </c>
      <c r="AE57">
        <v>0.708884044482353</v>
      </c>
      <c r="AF57">
        <v>0.252922466569802</v>
      </c>
      <c r="AG57">
        <v>-0.415614992779235</v>
      </c>
      <c r="AH57">
        <v>0.67751899537159</v>
      </c>
      <c r="AI57">
        <v>7</v>
      </c>
    </row>
    <row r="58" spans="9:35">
      <c r="I58" t="s">
        <v>67</v>
      </c>
      <c r="J58">
        <v>15.3964079046052</v>
      </c>
      <c r="K58">
        <v>-5.75163089961169</v>
      </c>
      <c r="L58">
        <v>-0.738935235808372</v>
      </c>
      <c r="M58">
        <v>-1.79107924757149</v>
      </c>
      <c r="N58">
        <v>2.49260222612512</v>
      </c>
      <c r="O58">
        <v>-1.18924383126498</v>
      </c>
      <c r="P58">
        <v>0.397915313951641</v>
      </c>
      <c r="Q58">
        <v>-0.718821433574393</v>
      </c>
      <c r="R58">
        <v>0.267603481121997</v>
      </c>
      <c r="S58">
        <v>-0.00630865765401989</v>
      </c>
      <c r="T58">
        <v>-0.214776647832545</v>
      </c>
      <c r="U58">
        <v>3.90997181818182</v>
      </c>
      <c r="X58">
        <v>1.84047451929026</v>
      </c>
      <c r="Y58">
        <v>1.59475193554946</v>
      </c>
      <c r="Z58">
        <v>-1.63107150948802</v>
      </c>
      <c r="AA58">
        <v>-1.20388067939252</v>
      </c>
      <c r="AB58">
        <v>-0.151940070764675</v>
      </c>
      <c r="AC58">
        <v>-1.2942012683765</v>
      </c>
      <c r="AD58">
        <v>-0.24799976424432</v>
      </c>
      <c r="AE58">
        <v>0.708884044482353</v>
      </c>
      <c r="AF58">
        <v>0.252922466569802</v>
      </c>
      <c r="AG58">
        <v>-0.415614992779235</v>
      </c>
      <c r="AH58">
        <v>0.67751899537159</v>
      </c>
      <c r="AI58">
        <v>7</v>
      </c>
    </row>
    <row r="59" spans="9:35">
      <c r="I59" t="s">
        <v>68</v>
      </c>
      <c r="J59">
        <v>18.3707027990612</v>
      </c>
      <c r="K59">
        <v>-4.26706337905378</v>
      </c>
      <c r="L59">
        <v>0.524376883692853</v>
      </c>
      <c r="M59">
        <v>-2.33918158748129</v>
      </c>
      <c r="N59">
        <v>1.62756310404457</v>
      </c>
      <c r="O59">
        <v>-1.25533683691204</v>
      </c>
      <c r="P59">
        <v>0.402550404873445</v>
      </c>
      <c r="Q59">
        <v>-0.319038410477942</v>
      </c>
      <c r="R59">
        <v>-0.298704443876022</v>
      </c>
      <c r="S59">
        <v>0.309315405116024</v>
      </c>
      <c r="T59">
        <v>-1.2357084414349</v>
      </c>
      <c r="U59">
        <v>7.92286454545455</v>
      </c>
      <c r="X59">
        <v>1.84047451929026</v>
      </c>
      <c r="Y59">
        <v>1.59475193554946</v>
      </c>
      <c r="Z59">
        <v>-1.63107150948802</v>
      </c>
      <c r="AA59">
        <v>-1.20388067939252</v>
      </c>
      <c r="AB59">
        <v>-0.151940070764675</v>
      </c>
      <c r="AC59">
        <v>-1.2942012683765</v>
      </c>
      <c r="AD59">
        <v>-0.24799976424432</v>
      </c>
      <c r="AE59">
        <v>0.708884044482353</v>
      </c>
      <c r="AF59">
        <v>0.252922466569802</v>
      </c>
      <c r="AG59">
        <v>-0.415614992779235</v>
      </c>
      <c r="AH59">
        <v>0.67751899537159</v>
      </c>
      <c r="AI59">
        <v>7</v>
      </c>
    </row>
    <row r="60" spans="9:35">
      <c r="I60" t="s">
        <v>69</v>
      </c>
      <c r="J60">
        <v>18.3568666208805</v>
      </c>
      <c r="K60">
        <v>-1.93909161334293</v>
      </c>
      <c r="L60">
        <v>1.58429291263578</v>
      </c>
      <c r="M60">
        <v>-2.9802708897361</v>
      </c>
      <c r="N60">
        <v>-0.0818768009482898</v>
      </c>
      <c r="O60">
        <v>-0.962075900397867</v>
      </c>
      <c r="P60">
        <v>0.0178873385525008</v>
      </c>
      <c r="Q60">
        <v>0.186822705970667</v>
      </c>
      <c r="R60">
        <v>-0.708625542514046</v>
      </c>
      <c r="S60">
        <v>0.936153223340219</v>
      </c>
      <c r="T60">
        <v>-1.54188558608344</v>
      </c>
      <c r="U60">
        <v>9.01088</v>
      </c>
      <c r="X60">
        <v>1.84047451929026</v>
      </c>
      <c r="Y60">
        <v>1.59475193554946</v>
      </c>
      <c r="Z60">
        <v>-1.63107150948802</v>
      </c>
      <c r="AA60">
        <v>-1.20388067939252</v>
      </c>
      <c r="AB60">
        <v>-0.151940070764675</v>
      </c>
      <c r="AC60">
        <v>-1.2942012683765</v>
      </c>
      <c r="AD60">
        <v>-0.24799976424432</v>
      </c>
      <c r="AE60">
        <v>0.708884044482353</v>
      </c>
      <c r="AF60">
        <v>0.252922466569802</v>
      </c>
      <c r="AG60">
        <v>-0.415614992779235</v>
      </c>
      <c r="AH60">
        <v>0.67751899537159</v>
      </c>
      <c r="AI60">
        <v>7</v>
      </c>
    </row>
    <row r="61" spans="9:35">
      <c r="I61" t="s">
        <v>70</v>
      </c>
      <c r="J61">
        <v>15.8095163475174</v>
      </c>
      <c r="K61">
        <v>0.785470817209798</v>
      </c>
      <c r="L61">
        <v>2.27474850720766</v>
      </c>
      <c r="M61">
        <v>-3.58867846742724</v>
      </c>
      <c r="N61">
        <v>-2.05040396998347</v>
      </c>
      <c r="O61">
        <v>-0.469772245531308</v>
      </c>
      <c r="P61">
        <v>-0.117055779317847</v>
      </c>
      <c r="Q61">
        <v>0.735153557875227</v>
      </c>
      <c r="R61">
        <v>-0.562736232607912</v>
      </c>
      <c r="S61">
        <v>1.06033084381135</v>
      </c>
      <c r="T61">
        <v>-0.984642215459737</v>
      </c>
      <c r="U61">
        <v>8.76145272727273</v>
      </c>
      <c r="X61">
        <v>1.84047451929026</v>
      </c>
      <c r="Y61">
        <v>1.59475193554946</v>
      </c>
      <c r="Z61">
        <v>-1.63107150948802</v>
      </c>
      <c r="AA61">
        <v>-1.20388067939252</v>
      </c>
      <c r="AB61">
        <v>-0.151940070764675</v>
      </c>
      <c r="AC61">
        <v>-1.2942012683765</v>
      </c>
      <c r="AD61">
        <v>-0.24799976424432</v>
      </c>
      <c r="AE61">
        <v>0.708884044482353</v>
      </c>
      <c r="AF61">
        <v>0.252922466569802</v>
      </c>
      <c r="AG61">
        <v>-0.415614992779235</v>
      </c>
      <c r="AH61">
        <v>0.67751899537159</v>
      </c>
      <c r="AI61">
        <v>7</v>
      </c>
    </row>
    <row r="62" spans="9:35">
      <c r="I62" t="s">
        <v>71</v>
      </c>
      <c r="J62">
        <v>12.0537168823584</v>
      </c>
      <c r="K62">
        <v>3.31965476093125</v>
      </c>
      <c r="L62">
        <v>2.56167531000974</v>
      </c>
      <c r="M62">
        <v>-3.98732692745223</v>
      </c>
      <c r="N62">
        <v>-3.78071119678771</v>
      </c>
      <c r="O62">
        <v>0.0912884075259618</v>
      </c>
      <c r="P62">
        <v>0.336996242429835</v>
      </c>
      <c r="Q62">
        <v>1.24040317516767</v>
      </c>
      <c r="R62">
        <v>-0.190919689624464</v>
      </c>
      <c r="S62">
        <v>0.70267536952046</v>
      </c>
      <c r="T62">
        <v>0.00753722330546505</v>
      </c>
      <c r="U62">
        <v>7.76678181818182</v>
      </c>
      <c r="X62">
        <v>1.84047451929026</v>
      </c>
      <c r="Y62">
        <v>1.59475193554946</v>
      </c>
      <c r="Z62">
        <v>-1.63107150948802</v>
      </c>
      <c r="AA62">
        <v>-1.20388067939252</v>
      </c>
      <c r="AB62">
        <v>-0.151940070764675</v>
      </c>
      <c r="AC62">
        <v>-1.2942012683765</v>
      </c>
      <c r="AD62">
        <v>-0.24799976424432</v>
      </c>
      <c r="AE62">
        <v>0.708884044482353</v>
      </c>
      <c r="AF62">
        <v>0.252922466569802</v>
      </c>
      <c r="AG62">
        <v>-0.415614992779235</v>
      </c>
      <c r="AH62">
        <v>0.67751899537159</v>
      </c>
      <c r="AI62">
        <v>7</v>
      </c>
    </row>
    <row r="63" spans="9:35">
      <c r="I63" t="s">
        <v>72</v>
      </c>
      <c r="J63">
        <v>7.89917096933219</v>
      </c>
      <c r="K63">
        <v>5.46355883078105</v>
      </c>
      <c r="L63">
        <v>2.5172337378844</v>
      </c>
      <c r="M63">
        <v>-4.11080925945676</v>
      </c>
      <c r="N63">
        <v>-4.59566873140624</v>
      </c>
      <c r="O63">
        <v>0.803075589558178</v>
      </c>
      <c r="P63">
        <v>1.20047129688626</v>
      </c>
      <c r="Q63">
        <v>1.74359596173953</v>
      </c>
      <c r="R63">
        <v>0.787889174291413</v>
      </c>
      <c r="S63">
        <v>-0.228290632742113</v>
      </c>
      <c r="T63">
        <v>0.586498587074843</v>
      </c>
      <c r="U63">
        <v>8.21732909090909</v>
      </c>
      <c r="X63">
        <v>1.84047451929026</v>
      </c>
      <c r="Y63">
        <v>1.59475193554946</v>
      </c>
      <c r="Z63">
        <v>-1.63107150948802</v>
      </c>
      <c r="AA63">
        <v>-1.20388067939252</v>
      </c>
      <c r="AB63">
        <v>-0.151940070764675</v>
      </c>
      <c r="AC63">
        <v>-1.2942012683765</v>
      </c>
      <c r="AD63">
        <v>-0.24799976424432</v>
      </c>
      <c r="AE63">
        <v>0.708884044482353</v>
      </c>
      <c r="AF63">
        <v>0.252922466569802</v>
      </c>
      <c r="AG63">
        <v>-0.415614992779235</v>
      </c>
      <c r="AH63">
        <v>0.67751899537159</v>
      </c>
      <c r="AI63">
        <v>7</v>
      </c>
    </row>
    <row r="64" spans="9:35">
      <c r="I64" t="s">
        <v>73</v>
      </c>
      <c r="J64">
        <v>3.93343631509993</v>
      </c>
      <c r="K64">
        <v>6.76661557470068</v>
      </c>
      <c r="L64">
        <v>1.96309315052453</v>
      </c>
      <c r="M64">
        <v>-4.014503940137</v>
      </c>
      <c r="N64">
        <v>-4.31700870447162</v>
      </c>
      <c r="O64">
        <v>1.03963091312803</v>
      </c>
      <c r="P64">
        <v>1.38228085022173</v>
      </c>
      <c r="Q64">
        <v>1.68903270073545</v>
      </c>
      <c r="R64">
        <v>1.24932821655191</v>
      </c>
      <c r="S64">
        <v>-0.818889302788001</v>
      </c>
      <c r="T64">
        <v>0.828158844039532</v>
      </c>
      <c r="U64">
        <v>7.27331636363637</v>
      </c>
      <c r="X64">
        <v>1.84047451929026</v>
      </c>
      <c r="Y64">
        <v>1.59475193554946</v>
      </c>
      <c r="Z64">
        <v>-1.63107150948802</v>
      </c>
      <c r="AA64">
        <v>-1.20388067939252</v>
      </c>
      <c r="AB64">
        <v>-0.151940070764675</v>
      </c>
      <c r="AC64">
        <v>-1.2942012683765</v>
      </c>
      <c r="AD64">
        <v>-0.24799976424432</v>
      </c>
      <c r="AE64">
        <v>0.708884044482353</v>
      </c>
      <c r="AF64">
        <v>0.252922466569802</v>
      </c>
      <c r="AG64">
        <v>-0.415614992779235</v>
      </c>
      <c r="AH64">
        <v>0.67751899537159</v>
      </c>
      <c r="AI64">
        <v>7</v>
      </c>
    </row>
    <row r="65" spans="9:35">
      <c r="I65" t="s">
        <v>74</v>
      </c>
      <c r="J65">
        <v>0.707902314660817</v>
      </c>
      <c r="K65">
        <v>7.33240377274566</v>
      </c>
      <c r="L65">
        <v>1.09052244848333</v>
      </c>
      <c r="M65">
        <v>-3.84917755491886</v>
      </c>
      <c r="N65">
        <v>-3.43934300952918</v>
      </c>
      <c r="O65">
        <v>0.877421974295483</v>
      </c>
      <c r="P65">
        <v>1.07713804648862</v>
      </c>
      <c r="Q65">
        <v>1.23726153626239</v>
      </c>
      <c r="R65">
        <v>1.06066645325585</v>
      </c>
      <c r="S65">
        <v>-1.00819916659587</v>
      </c>
      <c r="T65">
        <v>0.582713268344338</v>
      </c>
      <c r="U65">
        <v>6.36373272727274</v>
      </c>
      <c r="X65">
        <v>1.84047451929026</v>
      </c>
      <c r="Y65">
        <v>1.59475193554946</v>
      </c>
      <c r="Z65">
        <v>-1.63107150948802</v>
      </c>
      <c r="AA65">
        <v>-1.20388067939252</v>
      </c>
      <c r="AB65">
        <v>-0.151940070764675</v>
      </c>
      <c r="AC65">
        <v>-1.2942012683765</v>
      </c>
      <c r="AD65">
        <v>-0.24799976424432</v>
      </c>
      <c r="AE65">
        <v>0.708884044482353</v>
      </c>
      <c r="AF65">
        <v>0.252922466569802</v>
      </c>
      <c r="AG65">
        <v>-0.415614992779235</v>
      </c>
      <c r="AH65">
        <v>0.67751899537159</v>
      </c>
      <c r="AI65">
        <v>7</v>
      </c>
    </row>
    <row r="66" spans="9:35">
      <c r="I66" t="s">
        <v>75</v>
      </c>
      <c r="J66">
        <v>-1.36514468803514</v>
      </c>
      <c r="K66">
        <v>7.20200801939674</v>
      </c>
      <c r="L66">
        <v>0.11045791804307</v>
      </c>
      <c r="M66">
        <v>-3.71568749998662</v>
      </c>
      <c r="N66">
        <v>-2.41361240452912</v>
      </c>
      <c r="O66">
        <v>0.741194105506547</v>
      </c>
      <c r="P66">
        <v>0.587631109756068</v>
      </c>
      <c r="Q66">
        <v>0.540034476193314</v>
      </c>
      <c r="R66">
        <v>0.648576053783459</v>
      </c>
      <c r="S66">
        <v>-0.932769139507037</v>
      </c>
      <c r="T66">
        <v>0.189449359187538</v>
      </c>
      <c r="U66">
        <v>4.79200900000001</v>
      </c>
      <c r="X66">
        <v>1.84047451929026</v>
      </c>
      <c r="Y66">
        <v>1.59475193554946</v>
      </c>
      <c r="Z66">
        <v>-1.63107150948802</v>
      </c>
      <c r="AA66">
        <v>-1.20388067939252</v>
      </c>
      <c r="AB66">
        <v>-0.151940070764675</v>
      </c>
      <c r="AC66">
        <v>-1.2942012683765</v>
      </c>
      <c r="AD66">
        <v>-0.24799976424432</v>
      </c>
      <c r="AE66">
        <v>0.708884044482353</v>
      </c>
      <c r="AF66">
        <v>0.252922466569802</v>
      </c>
      <c r="AG66">
        <v>-0.415614992779235</v>
      </c>
      <c r="AH66">
        <v>0.67751899537159</v>
      </c>
      <c r="AI66">
        <v>7</v>
      </c>
    </row>
    <row r="67" spans="9:35">
      <c r="I67" t="s">
        <v>76</v>
      </c>
      <c r="J67">
        <v>-2.56662975849993</v>
      </c>
      <c r="K67">
        <v>6.6313667397185</v>
      </c>
      <c r="L67">
        <v>-0.804800766453808</v>
      </c>
      <c r="M67">
        <v>-3.49246236519167</v>
      </c>
      <c r="N67">
        <v>-1.32170594956021</v>
      </c>
      <c r="O67">
        <v>0.559805947480392</v>
      </c>
      <c r="P67">
        <v>0.595336225198872</v>
      </c>
      <c r="Q67">
        <v>-0.310739698033701</v>
      </c>
      <c r="R67">
        <v>0.138483191266711</v>
      </c>
      <c r="S67">
        <v>-0.799917509048855</v>
      </c>
      <c r="T67">
        <v>-0.129244425322299</v>
      </c>
      <c r="U67">
        <v>5.60017200000001</v>
      </c>
      <c r="X67">
        <v>1.84047451929026</v>
      </c>
      <c r="Y67">
        <v>1.59475193554946</v>
      </c>
      <c r="Z67">
        <v>-1.63107150948802</v>
      </c>
      <c r="AA67">
        <v>-1.20388067939252</v>
      </c>
      <c r="AB67">
        <v>-0.151940070764675</v>
      </c>
      <c r="AC67">
        <v>-1.2942012683765</v>
      </c>
      <c r="AD67">
        <v>-0.24799976424432</v>
      </c>
      <c r="AE67">
        <v>0.708884044482353</v>
      </c>
      <c r="AF67">
        <v>0.252922466569802</v>
      </c>
      <c r="AG67">
        <v>-0.415614992779235</v>
      </c>
      <c r="AH67">
        <v>0.67751899537159</v>
      </c>
      <c r="AI67">
        <v>7</v>
      </c>
    </row>
    <row r="68" spans="9:35">
      <c r="I68" t="s">
        <v>77</v>
      </c>
      <c r="J68">
        <v>-3.03729333449416</v>
      </c>
      <c r="K68">
        <v>5.79965455121483</v>
      </c>
      <c r="L68">
        <v>-1.43788124276414</v>
      </c>
      <c r="M68">
        <v>-3.12289416616722</v>
      </c>
      <c r="N68">
        <v>-0.204178449910436</v>
      </c>
      <c r="O68">
        <v>0.148304435655742</v>
      </c>
      <c r="P68">
        <v>0.697089930233212</v>
      </c>
      <c r="Q68">
        <v>-1.17337438983673</v>
      </c>
      <c r="R68">
        <v>-0.455727405742545</v>
      </c>
      <c r="S68">
        <v>-0.493430407504183</v>
      </c>
      <c r="T68">
        <v>-0.383023954625014</v>
      </c>
      <c r="U68">
        <v>3.369527</v>
      </c>
      <c r="X68">
        <v>1.84047451929026</v>
      </c>
      <c r="Y68">
        <v>1.59475193554946</v>
      </c>
      <c r="Z68">
        <v>-1.63107150948802</v>
      </c>
      <c r="AA68">
        <v>-1.20388067939252</v>
      </c>
      <c r="AB68">
        <v>-0.151940070764675</v>
      </c>
      <c r="AC68">
        <v>-1.2942012683765</v>
      </c>
      <c r="AD68">
        <v>-0.24799976424432</v>
      </c>
      <c r="AE68">
        <v>0.708884044482353</v>
      </c>
      <c r="AF68">
        <v>0.252922466569802</v>
      </c>
      <c r="AG68">
        <v>-0.415614992779235</v>
      </c>
      <c r="AH68">
        <v>0.67751899537159</v>
      </c>
      <c r="AI68">
        <v>7</v>
      </c>
    </row>
    <row r="69" spans="9:35">
      <c r="I69" t="s">
        <v>78</v>
      </c>
      <c r="J69">
        <v>-3.11785777331118</v>
      </c>
      <c r="K69">
        <v>4.972692134162</v>
      </c>
      <c r="L69">
        <v>-1.67433727690527</v>
      </c>
      <c r="M69">
        <v>-2.55677411116859</v>
      </c>
      <c r="N69">
        <v>0.597067578851822</v>
      </c>
      <c r="O69">
        <v>-0.459523766859661</v>
      </c>
      <c r="P69">
        <v>0.785834592430293</v>
      </c>
      <c r="Q69">
        <v>-1.57298307416317</v>
      </c>
      <c r="R69">
        <v>-0.855665588757959</v>
      </c>
      <c r="S69">
        <v>-0.234646400610097</v>
      </c>
      <c r="T69">
        <v>-0.433153798392001</v>
      </c>
      <c r="U69">
        <v>3.390528</v>
      </c>
      <c r="X69">
        <v>1.84047451929026</v>
      </c>
      <c r="Y69">
        <v>1.59475193554946</v>
      </c>
      <c r="Z69">
        <v>-1.63107150948802</v>
      </c>
      <c r="AA69">
        <v>-1.20388067939252</v>
      </c>
      <c r="AB69">
        <v>-0.151940070764675</v>
      </c>
      <c r="AC69">
        <v>-1.2942012683765</v>
      </c>
      <c r="AD69">
        <v>-0.24799976424432</v>
      </c>
      <c r="AE69">
        <v>0.708884044482353</v>
      </c>
      <c r="AF69">
        <v>0.252922466569802</v>
      </c>
      <c r="AG69">
        <v>-0.415614992779235</v>
      </c>
      <c r="AH69">
        <v>0.67751899537159</v>
      </c>
      <c r="AI69">
        <v>7</v>
      </c>
    </row>
    <row r="70" spans="9:35">
      <c r="I70" t="s">
        <v>79</v>
      </c>
      <c r="J70">
        <v>-2.90228971215501</v>
      </c>
      <c r="K70">
        <v>4.27650240291352</v>
      </c>
      <c r="L70">
        <v>-1.61213272579092</v>
      </c>
      <c r="M70">
        <v>-2.01699302147077</v>
      </c>
      <c r="N70">
        <v>0.844123363708126</v>
      </c>
      <c r="O70">
        <v>-1.03772845317881</v>
      </c>
      <c r="P70">
        <v>0.750289207815712</v>
      </c>
      <c r="Q70">
        <v>-1.47142658946474</v>
      </c>
      <c r="R70">
        <v>-0.930080854742323</v>
      </c>
      <c r="S70">
        <v>0.00146352751763981</v>
      </c>
      <c r="T70">
        <v>-0.26884135790148</v>
      </c>
      <c r="U70">
        <v>4.67785</v>
      </c>
      <c r="X70">
        <v>1.84047451929026</v>
      </c>
      <c r="Y70">
        <v>1.59475193554946</v>
      </c>
      <c r="Z70">
        <v>-1.63107150948802</v>
      </c>
      <c r="AA70">
        <v>-1.20388067939252</v>
      </c>
      <c r="AB70">
        <v>-0.151940070764675</v>
      </c>
      <c r="AC70">
        <v>-1.2942012683765</v>
      </c>
      <c r="AD70">
        <v>-0.24799976424432</v>
      </c>
      <c r="AE70">
        <v>0.708884044482353</v>
      </c>
      <c r="AF70">
        <v>0.252922466569802</v>
      </c>
      <c r="AG70">
        <v>-0.415614992779235</v>
      </c>
      <c r="AH70">
        <v>0.67751899537159</v>
      </c>
      <c r="AI70">
        <v>7</v>
      </c>
    </row>
    <row r="71" spans="9:35">
      <c r="I71" t="s">
        <v>80</v>
      </c>
      <c r="J71">
        <v>-2.68743811509462</v>
      </c>
      <c r="K71">
        <v>3.6169414002263</v>
      </c>
      <c r="L71">
        <v>-1.51860667340947</v>
      </c>
      <c r="M71">
        <v>-1.55552784438343</v>
      </c>
      <c r="N71">
        <v>0.981425318341683</v>
      </c>
      <c r="O71">
        <v>-1.52240073625812</v>
      </c>
      <c r="P71">
        <v>0.31130189509333</v>
      </c>
      <c r="Q71">
        <v>-1.26283189464543</v>
      </c>
      <c r="R71">
        <v>-0.77953762928727</v>
      </c>
      <c r="S71">
        <v>0.406674140288988</v>
      </c>
      <c r="T71">
        <v>-0.170064620238194</v>
      </c>
      <c r="U71">
        <v>4.702036</v>
      </c>
      <c r="X71">
        <v>1.84047451929026</v>
      </c>
      <c r="Y71">
        <v>1.59475193554946</v>
      </c>
      <c r="Z71">
        <v>-1.63107150948802</v>
      </c>
      <c r="AA71">
        <v>-1.20388067939252</v>
      </c>
      <c r="AB71">
        <v>-0.151940070764675</v>
      </c>
      <c r="AC71">
        <v>-1.2942012683765</v>
      </c>
      <c r="AD71">
        <v>-0.24799976424432</v>
      </c>
      <c r="AE71">
        <v>0.708884044482353</v>
      </c>
      <c r="AF71">
        <v>0.252922466569802</v>
      </c>
      <c r="AG71">
        <v>-0.415614992779235</v>
      </c>
      <c r="AH71">
        <v>0.67751899537159</v>
      </c>
      <c r="AI71">
        <v>7</v>
      </c>
    </row>
    <row r="72" spans="9:35">
      <c r="I72" t="s">
        <v>81</v>
      </c>
      <c r="J72">
        <v>-2.66588948994603</v>
      </c>
      <c r="K72">
        <v>3.0261761441557</v>
      </c>
      <c r="L72">
        <v>-1.471215083152</v>
      </c>
      <c r="M72">
        <v>-1.26548883820971</v>
      </c>
      <c r="N72">
        <v>0.970843857832167</v>
      </c>
      <c r="O72">
        <v>-1.64762444450486</v>
      </c>
      <c r="P72">
        <v>0.0800992424994337</v>
      </c>
      <c r="Q72">
        <v>-1.25123486149706</v>
      </c>
      <c r="R72">
        <v>-0.448829901612036</v>
      </c>
      <c r="S72">
        <v>0.972726444562594</v>
      </c>
      <c r="T72">
        <v>-0.0083548246006303</v>
      </c>
      <c r="U72">
        <v>4.85965700000001</v>
      </c>
      <c r="X72">
        <v>1.84047451929026</v>
      </c>
      <c r="Y72">
        <v>1.59475193554946</v>
      </c>
      <c r="Z72">
        <v>-1.63107150948802</v>
      </c>
      <c r="AA72">
        <v>-1.20388067939252</v>
      </c>
      <c r="AB72">
        <v>-0.151940070764675</v>
      </c>
      <c r="AC72">
        <v>-1.2942012683765</v>
      </c>
      <c r="AD72">
        <v>-0.24799976424432</v>
      </c>
      <c r="AE72">
        <v>0.708884044482353</v>
      </c>
      <c r="AF72">
        <v>0.252922466569802</v>
      </c>
      <c r="AG72">
        <v>-0.415614992779235</v>
      </c>
      <c r="AH72">
        <v>0.67751899537159</v>
      </c>
      <c r="AI72">
        <v>7</v>
      </c>
    </row>
    <row r="73" spans="9:35">
      <c r="I73" t="s">
        <v>82</v>
      </c>
      <c r="J73">
        <v>-2.70002968124557</v>
      </c>
      <c r="K73">
        <v>2.33391360668495</v>
      </c>
      <c r="L73">
        <v>-1.4940440547829</v>
      </c>
      <c r="M73">
        <v>-0.831250261128926</v>
      </c>
      <c r="N73">
        <v>1.12476901354475</v>
      </c>
      <c r="O73">
        <v>-1.88351103297655</v>
      </c>
      <c r="P73">
        <v>0.314423224233499</v>
      </c>
      <c r="Q73">
        <v>-1.28174813330309</v>
      </c>
      <c r="R73">
        <v>-0.3598759842338</v>
      </c>
      <c r="S73">
        <v>1.42504825292162</v>
      </c>
      <c r="T73">
        <v>0.33600843452141</v>
      </c>
      <c r="U73">
        <v>6.991891</v>
      </c>
      <c r="X73">
        <v>1.84047451929026</v>
      </c>
      <c r="Y73">
        <v>1.59475193554946</v>
      </c>
      <c r="Z73">
        <v>-1.63107150948802</v>
      </c>
      <c r="AA73">
        <v>-1.20388067939252</v>
      </c>
      <c r="AB73">
        <v>-0.151940070764675</v>
      </c>
      <c r="AC73">
        <v>-1.2942012683765</v>
      </c>
      <c r="AD73">
        <v>-0.24799976424432</v>
      </c>
      <c r="AE73">
        <v>0.708884044482353</v>
      </c>
      <c r="AF73">
        <v>0.252922466569802</v>
      </c>
      <c r="AG73">
        <v>-0.415614992779235</v>
      </c>
      <c r="AH73">
        <v>0.67751899537159</v>
      </c>
      <c r="AI73">
        <v>7</v>
      </c>
    </row>
    <row r="74" spans="9:35">
      <c r="I74" t="s">
        <v>83</v>
      </c>
      <c r="J74">
        <v>-2.69510341223236</v>
      </c>
      <c r="K74">
        <v>1.71047579175599</v>
      </c>
      <c r="L74">
        <v>-1.47024636301812</v>
      </c>
      <c r="M74">
        <v>-0.127135782300952</v>
      </c>
      <c r="N74">
        <v>1.37405976837163</v>
      </c>
      <c r="O74">
        <v>-2.07193740542638</v>
      </c>
      <c r="P74">
        <v>1.08837744739454</v>
      </c>
      <c r="Q74">
        <v>-0.841717610288077</v>
      </c>
      <c r="R74">
        <v>-0.144556674489668</v>
      </c>
      <c r="S74">
        <v>1.36171070790469</v>
      </c>
      <c r="T74">
        <v>0.506074036566188</v>
      </c>
      <c r="U74">
        <v>6.927964</v>
      </c>
      <c r="X74">
        <v>1.84047451929026</v>
      </c>
      <c r="Y74">
        <v>1.59475193554946</v>
      </c>
      <c r="Z74">
        <v>-1.63107150948802</v>
      </c>
      <c r="AA74">
        <v>-1.20388067939252</v>
      </c>
      <c r="AB74">
        <v>-0.151940070764675</v>
      </c>
      <c r="AC74">
        <v>-1.2942012683765</v>
      </c>
      <c r="AD74">
        <v>-0.24799976424432</v>
      </c>
      <c r="AE74">
        <v>0.708884044482353</v>
      </c>
      <c r="AF74">
        <v>0.252922466569802</v>
      </c>
      <c r="AG74">
        <v>-0.415614992779235</v>
      </c>
      <c r="AH74">
        <v>0.67751899537159</v>
      </c>
      <c r="AI74">
        <v>7</v>
      </c>
    </row>
    <row r="75" spans="9:35">
      <c r="I75" t="s">
        <v>84</v>
      </c>
      <c r="J75">
        <v>-2.76026635524091</v>
      </c>
      <c r="K75">
        <v>1.36645930553892</v>
      </c>
      <c r="L75">
        <v>-1.37286185543947</v>
      </c>
      <c r="M75">
        <v>0.463860431728883</v>
      </c>
      <c r="N75">
        <v>1.51305353845746</v>
      </c>
      <c r="O75">
        <v>-1.8230311947104</v>
      </c>
      <c r="P75">
        <v>2.47818628951846</v>
      </c>
      <c r="Q75">
        <v>-0.0777477756576891</v>
      </c>
      <c r="R75">
        <v>0.589895382787765</v>
      </c>
      <c r="S75">
        <v>0.861023352943036</v>
      </c>
      <c r="T75">
        <v>0.436749978600762</v>
      </c>
      <c r="U75">
        <v>6.960451</v>
      </c>
      <c r="X75">
        <v>1.84047451929026</v>
      </c>
      <c r="Y75">
        <v>1.59475193554946</v>
      </c>
      <c r="Z75">
        <v>-1.63107150948802</v>
      </c>
      <c r="AA75">
        <v>-1.20388067939252</v>
      </c>
      <c r="AB75">
        <v>-0.151940070764675</v>
      </c>
      <c r="AC75">
        <v>-1.2942012683765</v>
      </c>
      <c r="AD75">
        <v>-0.24799976424432</v>
      </c>
      <c r="AE75">
        <v>0.708884044482353</v>
      </c>
      <c r="AF75">
        <v>0.252922466569802</v>
      </c>
      <c r="AG75">
        <v>-0.415614992779235</v>
      </c>
      <c r="AH75">
        <v>0.67751899537159</v>
      </c>
      <c r="AI75">
        <v>7</v>
      </c>
    </row>
    <row r="76" spans="9:35">
      <c r="I76" t="s">
        <v>85</v>
      </c>
      <c r="J76">
        <v>-2.69990194205959</v>
      </c>
      <c r="K76">
        <v>1.01686861889566</v>
      </c>
      <c r="L76">
        <v>-1.28158295547789</v>
      </c>
      <c r="M76">
        <v>0.937445277655079</v>
      </c>
      <c r="N76">
        <v>1.47471786380872</v>
      </c>
      <c r="O76">
        <v>-1.70197289983596</v>
      </c>
      <c r="P76">
        <v>3.50553188272639</v>
      </c>
      <c r="Q76">
        <v>0.779443137599002</v>
      </c>
      <c r="R76">
        <v>1.06563088701949</v>
      </c>
      <c r="S76">
        <v>0.395617502485627</v>
      </c>
      <c r="T76">
        <v>0.530767586744707</v>
      </c>
      <c r="U76">
        <v>5.482979</v>
      </c>
      <c r="X76">
        <v>1.84047451929026</v>
      </c>
      <c r="Y76">
        <v>1.59475193554946</v>
      </c>
      <c r="Z76">
        <v>-1.63107150948802</v>
      </c>
      <c r="AA76">
        <v>-1.20388067939252</v>
      </c>
      <c r="AB76">
        <v>-0.151940070764675</v>
      </c>
      <c r="AC76">
        <v>-1.2942012683765</v>
      </c>
      <c r="AD76">
        <v>-0.24799976424432</v>
      </c>
      <c r="AE76">
        <v>0.708884044482353</v>
      </c>
      <c r="AF76">
        <v>0.252922466569802</v>
      </c>
      <c r="AG76">
        <v>-0.415614992779235</v>
      </c>
      <c r="AH76">
        <v>0.67751899537159</v>
      </c>
      <c r="AI76">
        <v>7</v>
      </c>
    </row>
    <row r="77" spans="9:35">
      <c r="I77" t="s">
        <v>86</v>
      </c>
      <c r="J77">
        <v>-2.02523574814051</v>
      </c>
      <c r="K77">
        <v>0.445411491094384</v>
      </c>
      <c r="L77">
        <v>-1.10742360113595</v>
      </c>
      <c r="M77">
        <v>1.2862884460056</v>
      </c>
      <c r="N77">
        <v>1.5287312373787</v>
      </c>
      <c r="O77">
        <v>-1.71803955175563</v>
      </c>
      <c r="P77">
        <v>3.92508312399609</v>
      </c>
      <c r="Q77">
        <v>1.5955311476006</v>
      </c>
      <c r="R77">
        <v>1.10844857741861</v>
      </c>
      <c r="S77">
        <v>0.202370428035191</v>
      </c>
      <c r="T77">
        <v>0.484548850730427</v>
      </c>
      <c r="U77">
        <v>5.46282199999999</v>
      </c>
      <c r="X77">
        <v>1.84047451929026</v>
      </c>
      <c r="Y77">
        <v>1.59475193554946</v>
      </c>
      <c r="Z77">
        <v>-1.63107150948802</v>
      </c>
      <c r="AA77">
        <v>-1.20388067939252</v>
      </c>
      <c r="AB77">
        <v>-0.151940070764675</v>
      </c>
      <c r="AC77">
        <v>-1.2942012683765</v>
      </c>
      <c r="AD77">
        <v>-0.24799976424432</v>
      </c>
      <c r="AE77">
        <v>0.708884044482353</v>
      </c>
      <c r="AF77">
        <v>0.252922466569802</v>
      </c>
      <c r="AG77">
        <v>-0.415614992779235</v>
      </c>
      <c r="AH77">
        <v>0.67751899537159</v>
      </c>
      <c r="AI77">
        <v>7</v>
      </c>
    </row>
    <row r="78" spans="9:35">
      <c r="I78" t="s">
        <v>87</v>
      </c>
      <c r="J78">
        <v>-1.16061936233171</v>
      </c>
      <c r="K78">
        <v>-0.168761610502763</v>
      </c>
      <c r="L78">
        <v>-0.994027886693005</v>
      </c>
      <c r="M78">
        <v>1.32765935277712</v>
      </c>
      <c r="N78">
        <v>1.51481224768872</v>
      </c>
      <c r="O78">
        <v>-1.93631142986575</v>
      </c>
      <c r="P78">
        <v>3.99069593512968</v>
      </c>
      <c r="Q78">
        <v>1.92499491585068</v>
      </c>
      <c r="R78">
        <v>0.508754969615677</v>
      </c>
      <c r="S78">
        <v>0.341543208352645</v>
      </c>
      <c r="T78">
        <v>0.523623010667012</v>
      </c>
      <c r="U78">
        <v>6.77747545454545</v>
      </c>
      <c r="X78">
        <v>1.84047451929026</v>
      </c>
      <c r="Y78">
        <v>1.59475193554946</v>
      </c>
      <c r="Z78">
        <v>-1.63107150948802</v>
      </c>
      <c r="AA78">
        <v>-1.20388067939252</v>
      </c>
      <c r="AB78">
        <v>-0.151940070764675</v>
      </c>
      <c r="AC78">
        <v>-1.2942012683765</v>
      </c>
      <c r="AD78">
        <v>-0.24799976424432</v>
      </c>
      <c r="AE78">
        <v>0.708884044482353</v>
      </c>
      <c r="AF78">
        <v>0.252922466569802</v>
      </c>
      <c r="AG78">
        <v>-0.415614992779235</v>
      </c>
      <c r="AH78">
        <v>0.67751899537159</v>
      </c>
      <c r="AI78">
        <v>7</v>
      </c>
    </row>
    <row r="79" spans="9:35">
      <c r="I79" t="s">
        <v>88</v>
      </c>
      <c r="J79">
        <v>-0.716951605730851</v>
      </c>
      <c r="K79">
        <v>-0.378815042108143</v>
      </c>
      <c r="L79">
        <v>-1.04597775937072</v>
      </c>
      <c r="M79">
        <v>0.853471419897616</v>
      </c>
      <c r="N79">
        <v>1.40486380112435</v>
      </c>
      <c r="O79">
        <v>-2.15434762464438</v>
      </c>
      <c r="P79">
        <v>3.55212880977541</v>
      </c>
      <c r="Q79">
        <v>1.66163378694334</v>
      </c>
      <c r="R79">
        <v>-0.10732926482717</v>
      </c>
      <c r="S79">
        <v>0.607328298113178</v>
      </c>
      <c r="T79">
        <v>0.504282179666883</v>
      </c>
      <c r="U79">
        <v>6.56897090909088</v>
      </c>
      <c r="X79">
        <v>1.84047451929026</v>
      </c>
      <c r="Y79">
        <v>1.59475193554946</v>
      </c>
      <c r="Z79">
        <v>-1.63107150948802</v>
      </c>
      <c r="AA79">
        <v>-1.20388067939252</v>
      </c>
      <c r="AB79">
        <v>-0.151940070764675</v>
      </c>
      <c r="AC79">
        <v>-1.2942012683765</v>
      </c>
      <c r="AD79">
        <v>-0.24799976424432</v>
      </c>
      <c r="AE79">
        <v>0.708884044482353</v>
      </c>
      <c r="AF79">
        <v>0.252922466569802</v>
      </c>
      <c r="AG79">
        <v>-0.415614992779235</v>
      </c>
      <c r="AH79">
        <v>0.67751899537159</v>
      </c>
      <c r="AI79">
        <v>7</v>
      </c>
    </row>
    <row r="80" spans="9:35">
      <c r="I80" t="s">
        <v>89</v>
      </c>
      <c r="J80">
        <v>-0.794904749619743</v>
      </c>
      <c r="K80">
        <v>-0.107791583975314</v>
      </c>
      <c r="L80">
        <v>-1.18452045941778</v>
      </c>
      <c r="M80">
        <v>0.0163543906956208</v>
      </c>
      <c r="N80">
        <v>1.11209857340101</v>
      </c>
      <c r="O80">
        <v>-2.20537893363401</v>
      </c>
      <c r="P80">
        <v>2.49624563488377</v>
      </c>
      <c r="Q80">
        <v>0.967094790215357</v>
      </c>
      <c r="R80">
        <v>-0.701319495989676</v>
      </c>
      <c r="S80">
        <v>1.04292479608162</v>
      </c>
      <c r="T80">
        <v>0.438875876136119</v>
      </c>
      <c r="U80">
        <v>5.78283999999999</v>
      </c>
      <c r="X80">
        <v>1.84047451929026</v>
      </c>
      <c r="Y80">
        <v>1.59475193554946</v>
      </c>
      <c r="Z80">
        <v>-1.63107150948802</v>
      </c>
      <c r="AA80">
        <v>-1.20388067939252</v>
      </c>
      <c r="AB80">
        <v>-0.151940070764675</v>
      </c>
      <c r="AC80">
        <v>-1.2942012683765</v>
      </c>
      <c r="AD80">
        <v>-0.24799976424432</v>
      </c>
      <c r="AE80">
        <v>0.708884044482353</v>
      </c>
      <c r="AF80">
        <v>0.252922466569802</v>
      </c>
      <c r="AG80">
        <v>-0.415614992779235</v>
      </c>
      <c r="AH80">
        <v>0.67751899537159</v>
      </c>
      <c r="AI80">
        <v>7</v>
      </c>
    </row>
    <row r="81" spans="9:35">
      <c r="I81" t="s">
        <v>90</v>
      </c>
      <c r="J81">
        <v>-1.2991591932171</v>
      </c>
      <c r="K81">
        <v>0.537020158576427</v>
      </c>
      <c r="L81">
        <v>-1.30797799520498</v>
      </c>
      <c r="M81">
        <v>-0.862072155018184</v>
      </c>
      <c r="N81">
        <v>0.749074277928843</v>
      </c>
      <c r="O81">
        <v>-2.1525413668153</v>
      </c>
      <c r="P81">
        <v>1.34149329922628</v>
      </c>
      <c r="Q81">
        <v>0.316830340049493</v>
      </c>
      <c r="R81">
        <v>-1.06915928800673</v>
      </c>
      <c r="S81">
        <v>1.35057956066078</v>
      </c>
      <c r="T81">
        <v>0.32779399486787</v>
      </c>
      <c r="U81">
        <v>5.98852363636364</v>
      </c>
      <c r="X81">
        <v>1.84047451929026</v>
      </c>
      <c r="Y81">
        <v>1.59475193554946</v>
      </c>
      <c r="Z81">
        <v>-1.63107150948802</v>
      </c>
      <c r="AA81">
        <v>-1.20388067939252</v>
      </c>
      <c r="AB81">
        <v>-0.151940070764675</v>
      </c>
      <c r="AC81">
        <v>-1.2942012683765</v>
      </c>
      <c r="AD81">
        <v>-0.24799976424432</v>
      </c>
      <c r="AE81">
        <v>0.708884044482353</v>
      </c>
      <c r="AF81">
        <v>0.252922466569802</v>
      </c>
      <c r="AG81">
        <v>-0.415614992779235</v>
      </c>
      <c r="AH81">
        <v>0.67751899537159</v>
      </c>
      <c r="AI81">
        <v>7</v>
      </c>
    </row>
    <row r="82" spans="9:35">
      <c r="I82" t="s">
        <v>91</v>
      </c>
      <c r="J82">
        <v>-1.89036808304781</v>
      </c>
      <c r="K82">
        <v>1.18580252125411</v>
      </c>
      <c r="L82">
        <v>-1.48573536841376</v>
      </c>
      <c r="M82">
        <v>-1.60390996711052</v>
      </c>
      <c r="N82">
        <v>0.41815132070312</v>
      </c>
      <c r="O82">
        <v>-2.13140233302214</v>
      </c>
      <c r="P82">
        <v>0.47835926067044</v>
      </c>
      <c r="Q82">
        <v>-0.0839034632732736</v>
      </c>
      <c r="R82">
        <v>-1.26711838439193</v>
      </c>
      <c r="S82">
        <v>1.39869399465514</v>
      </c>
      <c r="T82">
        <v>0.286683412640504</v>
      </c>
      <c r="U82">
        <v>5.60381</v>
      </c>
      <c r="X82">
        <v>1.84047451929026</v>
      </c>
      <c r="Y82">
        <v>1.59475193554946</v>
      </c>
      <c r="Z82">
        <v>-1.63107150948802</v>
      </c>
      <c r="AA82">
        <v>-1.20388067939252</v>
      </c>
      <c r="AB82">
        <v>-0.151940070764675</v>
      </c>
      <c r="AC82">
        <v>-1.2942012683765</v>
      </c>
      <c r="AD82">
        <v>-0.24799976424432</v>
      </c>
      <c r="AE82">
        <v>0.708884044482353</v>
      </c>
      <c r="AF82">
        <v>0.252922466569802</v>
      </c>
      <c r="AG82">
        <v>-0.415614992779235</v>
      </c>
      <c r="AH82">
        <v>0.67751899537159</v>
      </c>
      <c r="AI82">
        <v>7</v>
      </c>
    </row>
    <row r="83" spans="9:35">
      <c r="I83" t="s">
        <v>92</v>
      </c>
      <c r="J83">
        <v>-2.42517113640679</v>
      </c>
      <c r="K83">
        <v>1.5660482857491</v>
      </c>
      <c r="L83">
        <v>-1.89977653843381</v>
      </c>
      <c r="M83">
        <v>-2.23754530415361</v>
      </c>
      <c r="N83">
        <v>0.563133641092373</v>
      </c>
      <c r="O83">
        <v>-1.95936773275565</v>
      </c>
      <c r="P83">
        <v>-0.395388885604057</v>
      </c>
      <c r="Q83">
        <v>-0.472977642239741</v>
      </c>
      <c r="R83">
        <v>-1.39989843065331</v>
      </c>
      <c r="S83">
        <v>1.39168073412894</v>
      </c>
      <c r="T83">
        <v>0.0699289731180341</v>
      </c>
      <c r="U83">
        <v>4.37750000000001</v>
      </c>
      <c r="X83">
        <v>1.84047451929026</v>
      </c>
      <c r="Y83">
        <v>1.59475193554946</v>
      </c>
      <c r="Z83">
        <v>-1.63107150948802</v>
      </c>
      <c r="AA83">
        <v>-1.20388067939252</v>
      </c>
      <c r="AB83">
        <v>-0.151940070764675</v>
      </c>
      <c r="AC83">
        <v>-1.2942012683765</v>
      </c>
      <c r="AD83">
        <v>-0.24799976424432</v>
      </c>
      <c r="AE83">
        <v>0.708884044482353</v>
      </c>
      <c r="AF83">
        <v>0.252922466569802</v>
      </c>
      <c r="AG83">
        <v>-0.415614992779235</v>
      </c>
      <c r="AH83">
        <v>0.67751899537159</v>
      </c>
      <c r="AI83">
        <v>7</v>
      </c>
    </row>
    <row r="84" spans="9:35">
      <c r="I84" t="s">
        <v>93</v>
      </c>
      <c r="J84">
        <v>-2.68511512650376</v>
      </c>
      <c r="K84">
        <v>1.61388770208303</v>
      </c>
      <c r="L84">
        <v>-2.35914184997887</v>
      </c>
      <c r="M84">
        <v>-2.63287375302635</v>
      </c>
      <c r="N84">
        <v>0.800534958837139</v>
      </c>
      <c r="O84">
        <v>-1.65065345803104</v>
      </c>
      <c r="P84">
        <v>-1.1869061814374</v>
      </c>
      <c r="Q84">
        <v>-0.792499196088468</v>
      </c>
      <c r="R84">
        <v>-1.64844932005562</v>
      </c>
      <c r="S84">
        <v>1.55487233227999</v>
      </c>
      <c r="T84">
        <v>-0.201894229390335</v>
      </c>
      <c r="U84">
        <v>5.15148818181818</v>
      </c>
      <c r="X84">
        <v>1.84047451929026</v>
      </c>
      <c r="Y84">
        <v>1.59475193554946</v>
      </c>
      <c r="Z84">
        <v>-1.63107150948802</v>
      </c>
      <c r="AA84">
        <v>-1.20388067939252</v>
      </c>
      <c r="AB84">
        <v>-0.151940070764675</v>
      </c>
      <c r="AC84">
        <v>-1.2942012683765</v>
      </c>
      <c r="AD84">
        <v>-0.24799976424432</v>
      </c>
      <c r="AE84">
        <v>0.708884044482353</v>
      </c>
      <c r="AF84">
        <v>0.252922466569802</v>
      </c>
      <c r="AG84">
        <v>-0.415614992779235</v>
      </c>
      <c r="AH84">
        <v>0.67751899537159</v>
      </c>
      <c r="AI84">
        <v>7</v>
      </c>
    </row>
    <row r="85" spans="9:35">
      <c r="I85" t="s">
        <v>94</v>
      </c>
      <c r="J85">
        <v>-2.77374618846204</v>
      </c>
      <c r="K85">
        <v>1.51829674478671</v>
      </c>
      <c r="L85">
        <v>-2.73303974083989</v>
      </c>
      <c r="M85">
        <v>-2.45512968279458</v>
      </c>
      <c r="N85">
        <v>1.04413726481809</v>
      </c>
      <c r="O85">
        <v>-1.58015308960906</v>
      </c>
      <c r="P85">
        <v>-1.5704441046508</v>
      </c>
      <c r="Q85">
        <v>-0.573533566924028</v>
      </c>
      <c r="R85">
        <v>-1.91353521400573</v>
      </c>
      <c r="S85">
        <v>1.37288996755127</v>
      </c>
      <c r="T85">
        <v>-0.605086245541345</v>
      </c>
      <c r="U85">
        <v>4.69093818181819</v>
      </c>
      <c r="X85">
        <v>1.84047451929026</v>
      </c>
      <c r="Y85">
        <v>1.59475193554946</v>
      </c>
      <c r="Z85">
        <v>-1.63107150948802</v>
      </c>
      <c r="AA85">
        <v>-1.20388067939252</v>
      </c>
      <c r="AB85">
        <v>-0.151940070764675</v>
      </c>
      <c r="AC85">
        <v>-1.2942012683765</v>
      </c>
      <c r="AD85">
        <v>-0.24799976424432</v>
      </c>
      <c r="AE85">
        <v>0.708884044482353</v>
      </c>
      <c r="AF85">
        <v>0.252922466569802</v>
      </c>
      <c r="AG85">
        <v>-0.415614992779235</v>
      </c>
      <c r="AH85">
        <v>0.67751899537159</v>
      </c>
      <c r="AI85">
        <v>7</v>
      </c>
    </row>
    <row r="86" spans="9:35">
      <c r="I86" t="s">
        <v>95</v>
      </c>
      <c r="J86">
        <v>-2.82192945313341</v>
      </c>
      <c r="K86">
        <v>1.34787500406042</v>
      </c>
      <c r="L86">
        <v>-3.06643375540912</v>
      </c>
      <c r="M86">
        <v>-1.8131916203267</v>
      </c>
      <c r="N86">
        <v>1.3000238660692</v>
      </c>
      <c r="O86">
        <v>-1.51368986591843</v>
      </c>
      <c r="P86">
        <v>-1.5279523848251</v>
      </c>
      <c r="Q86">
        <v>-0.174334489478539</v>
      </c>
      <c r="R86">
        <v>-2.2381968127828</v>
      </c>
      <c r="S86">
        <v>0.875301183868056</v>
      </c>
      <c r="T86">
        <v>-0.966626790142834</v>
      </c>
      <c r="U86">
        <v>4.91029090909092</v>
      </c>
      <c r="X86">
        <v>1.84047451929026</v>
      </c>
      <c r="Y86">
        <v>1.59475193554946</v>
      </c>
      <c r="Z86">
        <v>-1.63107150948802</v>
      </c>
      <c r="AA86">
        <v>-1.20388067939252</v>
      </c>
      <c r="AB86">
        <v>-0.151940070764675</v>
      </c>
      <c r="AC86">
        <v>-1.2942012683765</v>
      </c>
      <c r="AD86">
        <v>-0.24799976424432</v>
      </c>
      <c r="AE86">
        <v>0.708884044482353</v>
      </c>
      <c r="AF86">
        <v>0.252922466569802</v>
      </c>
      <c r="AG86">
        <v>-0.415614992779235</v>
      </c>
      <c r="AH86">
        <v>0.67751899537159</v>
      </c>
      <c r="AI86">
        <v>7</v>
      </c>
    </row>
    <row r="87" spans="9:35">
      <c r="I87" t="s">
        <v>96</v>
      </c>
      <c r="J87">
        <v>-2.88240225329523</v>
      </c>
      <c r="K87">
        <v>1.28272664062382</v>
      </c>
      <c r="L87">
        <v>-3.29461958755628</v>
      </c>
      <c r="M87">
        <v>-0.886302923661571</v>
      </c>
      <c r="N87">
        <v>1.57796759509733</v>
      </c>
      <c r="O87">
        <v>-0.970359736326671</v>
      </c>
      <c r="P87">
        <v>-0.829691181211912</v>
      </c>
      <c r="Q87">
        <v>0.295024999273077</v>
      </c>
      <c r="R87">
        <v>-2.01420662959221</v>
      </c>
      <c r="S87">
        <v>-0.167011135780503</v>
      </c>
      <c r="T87">
        <v>-1.39875997531261</v>
      </c>
      <c r="U87">
        <v>5.94563181818183</v>
      </c>
      <c r="X87">
        <v>1.84047451929026</v>
      </c>
      <c r="Y87">
        <v>1.59475193554946</v>
      </c>
      <c r="Z87">
        <v>-1.63107150948802</v>
      </c>
      <c r="AA87">
        <v>-1.20388067939252</v>
      </c>
      <c r="AB87">
        <v>-0.151940070764675</v>
      </c>
      <c r="AC87">
        <v>-1.2942012683765</v>
      </c>
      <c r="AD87">
        <v>-0.24799976424432</v>
      </c>
      <c r="AE87">
        <v>0.708884044482353</v>
      </c>
      <c r="AF87">
        <v>0.252922466569802</v>
      </c>
      <c r="AG87">
        <v>-0.415614992779235</v>
      </c>
      <c r="AH87">
        <v>0.67751899537159</v>
      </c>
      <c r="AI87">
        <v>7</v>
      </c>
    </row>
    <row r="88" spans="9:35">
      <c r="I88" t="s">
        <v>97</v>
      </c>
      <c r="J88">
        <v>-2.69638169294127</v>
      </c>
      <c r="K88">
        <v>1.11750828640282</v>
      </c>
      <c r="L88">
        <v>-3.36575380305843</v>
      </c>
      <c r="M88">
        <v>0.0785097708452061</v>
      </c>
      <c r="N88">
        <v>1.54636827836625</v>
      </c>
      <c r="O88">
        <v>-0.0778466866228208</v>
      </c>
      <c r="P88">
        <v>0.0723705076576628</v>
      </c>
      <c r="Q88">
        <v>0.533315961857399</v>
      </c>
      <c r="R88">
        <v>-1.6244626755509</v>
      </c>
      <c r="S88">
        <v>-1.15602421366778</v>
      </c>
      <c r="T88">
        <v>-1.370057199284</v>
      </c>
      <c r="U88">
        <v>4.38921800000001</v>
      </c>
      <c r="X88">
        <v>1.84047451929026</v>
      </c>
      <c r="Y88">
        <v>1.59475193554946</v>
      </c>
      <c r="Z88">
        <v>-1.63107150948802</v>
      </c>
      <c r="AA88">
        <v>-1.20388067939252</v>
      </c>
      <c r="AB88">
        <v>-0.151940070764675</v>
      </c>
      <c r="AC88">
        <v>-1.2942012683765</v>
      </c>
      <c r="AD88">
        <v>-0.24799976424432</v>
      </c>
      <c r="AE88">
        <v>0.708884044482353</v>
      </c>
      <c r="AF88">
        <v>0.252922466569802</v>
      </c>
      <c r="AG88">
        <v>-0.415614992779235</v>
      </c>
      <c r="AH88">
        <v>0.67751899537159</v>
      </c>
      <c r="AI88">
        <v>7</v>
      </c>
    </row>
    <row r="89" spans="9:35">
      <c r="I89" t="s">
        <v>98</v>
      </c>
      <c r="J89">
        <v>-1.73113922977169</v>
      </c>
      <c r="K89">
        <v>0.79474568641972</v>
      </c>
      <c r="L89">
        <v>-3.08332103378217</v>
      </c>
      <c r="M89">
        <v>1.0342485391322</v>
      </c>
      <c r="N89">
        <v>1.36889620981987</v>
      </c>
      <c r="O89">
        <v>0.95531715859203</v>
      </c>
      <c r="P89">
        <v>0.367372462058828</v>
      </c>
      <c r="Q89">
        <v>0.690868779384257</v>
      </c>
      <c r="R89">
        <v>-1.39853340006211</v>
      </c>
      <c r="S89">
        <v>-1.64144077573789</v>
      </c>
      <c r="T89">
        <v>-1.19949650483225</v>
      </c>
      <c r="U89">
        <v>4.46956899999999</v>
      </c>
      <c r="X89">
        <v>1.84047451929026</v>
      </c>
      <c r="Y89">
        <v>1.59475193554946</v>
      </c>
      <c r="Z89">
        <v>-1.63107150948802</v>
      </c>
      <c r="AA89">
        <v>-1.20388067939252</v>
      </c>
      <c r="AB89">
        <v>-0.151940070764675</v>
      </c>
      <c r="AC89">
        <v>-1.2942012683765</v>
      </c>
      <c r="AD89">
        <v>-0.24799976424432</v>
      </c>
      <c r="AE89">
        <v>0.708884044482353</v>
      </c>
      <c r="AF89">
        <v>0.252922466569802</v>
      </c>
      <c r="AG89">
        <v>-0.415614992779235</v>
      </c>
      <c r="AH89">
        <v>0.67751899537159</v>
      </c>
      <c r="AI89">
        <v>7</v>
      </c>
    </row>
    <row r="90" spans="9:35">
      <c r="I90" t="s">
        <v>99</v>
      </c>
      <c r="J90">
        <v>-0.474082264972922</v>
      </c>
      <c r="K90">
        <v>0.426276422217889</v>
      </c>
      <c r="L90">
        <v>-2.66932117665593</v>
      </c>
      <c r="M90">
        <v>1.65838115389258</v>
      </c>
      <c r="N90">
        <v>1.11154361373349</v>
      </c>
      <c r="O90">
        <v>2.1655964980403</v>
      </c>
      <c r="P90">
        <v>0.283533137667705</v>
      </c>
      <c r="Q90">
        <v>0.643655063105698</v>
      </c>
      <c r="R90">
        <v>-1.42808074836851</v>
      </c>
      <c r="S90">
        <v>-1.64489113703367</v>
      </c>
      <c r="T90">
        <v>-0.737680121782726</v>
      </c>
      <c r="U90">
        <v>4.323467</v>
      </c>
      <c r="X90">
        <v>1.84047451929026</v>
      </c>
      <c r="Y90">
        <v>1.59475193554946</v>
      </c>
      <c r="Z90">
        <v>-1.63107150948802</v>
      </c>
      <c r="AA90">
        <v>-1.20388067939252</v>
      </c>
      <c r="AB90">
        <v>-0.151940070764675</v>
      </c>
      <c r="AC90">
        <v>-1.2942012683765</v>
      </c>
      <c r="AD90">
        <v>-0.24799976424432</v>
      </c>
      <c r="AE90">
        <v>0.708884044482353</v>
      </c>
      <c r="AF90">
        <v>0.252922466569802</v>
      </c>
      <c r="AG90">
        <v>-0.415614992779235</v>
      </c>
      <c r="AH90">
        <v>0.67751899537159</v>
      </c>
      <c r="AI90">
        <v>7</v>
      </c>
    </row>
    <row r="91" spans="9:35">
      <c r="I91" t="s">
        <v>100</v>
      </c>
      <c r="J91">
        <v>0.761608934053694</v>
      </c>
      <c r="K91">
        <v>0.24471983018965</v>
      </c>
      <c r="L91">
        <v>-2.26938233454422</v>
      </c>
      <c r="M91">
        <v>1.90583818698609</v>
      </c>
      <c r="N91">
        <v>0.794349089258022</v>
      </c>
      <c r="O91">
        <v>3.24782504095285</v>
      </c>
      <c r="P91">
        <v>-0.0291192523125376</v>
      </c>
      <c r="Q91">
        <v>0.584687503451976</v>
      </c>
      <c r="R91">
        <v>-1.72223272214691</v>
      </c>
      <c r="S91">
        <v>-1.47680360521847</v>
      </c>
      <c r="T91">
        <v>0.00429748646491433</v>
      </c>
      <c r="U91">
        <v>4.656681</v>
      </c>
      <c r="X91">
        <v>1.84047451929026</v>
      </c>
      <c r="Y91">
        <v>1.59475193554946</v>
      </c>
      <c r="Z91">
        <v>-1.63107150948802</v>
      </c>
      <c r="AA91">
        <v>-1.20388067939252</v>
      </c>
      <c r="AB91">
        <v>-0.151940070764675</v>
      </c>
      <c r="AC91">
        <v>-1.2942012683765</v>
      </c>
      <c r="AD91">
        <v>-0.24799976424432</v>
      </c>
      <c r="AE91">
        <v>0.708884044482353</v>
      </c>
      <c r="AF91">
        <v>0.252922466569802</v>
      </c>
      <c r="AG91">
        <v>-0.415614992779235</v>
      </c>
      <c r="AH91">
        <v>0.67751899537159</v>
      </c>
      <c r="AI91">
        <v>7</v>
      </c>
    </row>
    <row r="92" spans="9:35">
      <c r="I92" t="s">
        <v>101</v>
      </c>
      <c r="J92">
        <v>1.85813908145256</v>
      </c>
      <c r="K92">
        <v>0.255424540118881</v>
      </c>
      <c r="L92">
        <v>-1.97050202812258</v>
      </c>
      <c r="M92">
        <v>1.92653683043952</v>
      </c>
      <c r="N92">
        <v>0.638928400100967</v>
      </c>
      <c r="O92">
        <v>4.08728130661752</v>
      </c>
      <c r="P92">
        <v>-0.298033454532048</v>
      </c>
      <c r="Q92">
        <v>0.253418638734442</v>
      </c>
      <c r="R92">
        <v>-1.75801621501597</v>
      </c>
      <c r="S92">
        <v>-1.13634171628186</v>
      </c>
      <c r="T92">
        <v>0.570361958666504</v>
      </c>
      <c r="U92">
        <v>4.56250899999999</v>
      </c>
      <c r="X92">
        <v>1.84047451929026</v>
      </c>
      <c r="Y92">
        <v>1.59475193554946</v>
      </c>
      <c r="Z92">
        <v>-1.63107150948802</v>
      </c>
      <c r="AA92">
        <v>-1.20388067939252</v>
      </c>
      <c r="AB92">
        <v>-0.151940070764675</v>
      </c>
      <c r="AC92">
        <v>-1.2942012683765</v>
      </c>
      <c r="AD92">
        <v>-0.24799976424432</v>
      </c>
      <c r="AE92">
        <v>0.708884044482353</v>
      </c>
      <c r="AF92">
        <v>0.252922466569802</v>
      </c>
      <c r="AG92">
        <v>-0.415614992779235</v>
      </c>
      <c r="AH92">
        <v>0.67751899537159</v>
      </c>
      <c r="AI92">
        <v>7</v>
      </c>
    </row>
    <row r="93" spans="9:35">
      <c r="I93" t="s">
        <v>102</v>
      </c>
      <c r="J93">
        <v>2.77172607025536</v>
      </c>
      <c r="K93">
        <v>0.339254837239984</v>
      </c>
      <c r="L93">
        <v>-1.87579622905464</v>
      </c>
      <c r="M93">
        <v>1.75923241501636</v>
      </c>
      <c r="N93">
        <v>0.768968457069683</v>
      </c>
      <c r="O93">
        <v>4.21726105085679</v>
      </c>
      <c r="P93">
        <v>-0.633313715187526</v>
      </c>
      <c r="Q93">
        <v>-0.22058959287125</v>
      </c>
      <c r="R93">
        <v>-1.52992198392473</v>
      </c>
      <c r="S93">
        <v>-0.678625211225815</v>
      </c>
      <c r="T93">
        <v>0.78223988113613</v>
      </c>
      <c r="U93">
        <v>4.91467800000001</v>
      </c>
      <c r="X93">
        <v>1.84047451929026</v>
      </c>
      <c r="Y93">
        <v>1.59475193554946</v>
      </c>
      <c r="Z93">
        <v>-1.63107150948802</v>
      </c>
      <c r="AA93">
        <v>-1.20388067939252</v>
      </c>
      <c r="AB93">
        <v>-0.151940070764675</v>
      </c>
      <c r="AC93">
        <v>-1.2942012683765</v>
      </c>
      <c r="AD93">
        <v>-0.24799976424432</v>
      </c>
      <c r="AE93">
        <v>0.708884044482353</v>
      </c>
      <c r="AF93">
        <v>0.252922466569802</v>
      </c>
      <c r="AG93">
        <v>-0.415614992779235</v>
      </c>
      <c r="AH93">
        <v>0.67751899537159</v>
      </c>
      <c r="AI93">
        <v>7</v>
      </c>
    </row>
    <row r="94" spans="9:35">
      <c r="I94" t="s">
        <v>103</v>
      </c>
      <c r="J94">
        <v>3.51739714274925</v>
      </c>
      <c r="K94">
        <v>0.678399192951083</v>
      </c>
      <c r="L94">
        <v>-1.81857894903798</v>
      </c>
      <c r="M94">
        <v>1.61534408415285</v>
      </c>
      <c r="N94">
        <v>0.87688852447379</v>
      </c>
      <c r="O94">
        <v>3.77204293896617</v>
      </c>
      <c r="P94">
        <v>-0.975326720716517</v>
      </c>
      <c r="Q94">
        <v>-0.246565602820197</v>
      </c>
      <c r="R94">
        <v>-1.08167708213002</v>
      </c>
      <c r="S94">
        <v>-0.548680104258135</v>
      </c>
      <c r="T94">
        <v>0.664828958121636</v>
      </c>
      <c r="U94">
        <v>5.23404300000001</v>
      </c>
      <c r="X94">
        <v>1.84047451929026</v>
      </c>
      <c r="Y94">
        <v>1.59475193554946</v>
      </c>
      <c r="Z94">
        <v>-1.63107150948802</v>
      </c>
      <c r="AA94">
        <v>-1.20388067939252</v>
      </c>
      <c r="AB94">
        <v>-0.151940070764675</v>
      </c>
      <c r="AC94">
        <v>-1.2942012683765</v>
      </c>
      <c r="AD94">
        <v>-0.24799976424432</v>
      </c>
      <c r="AE94">
        <v>0.708884044482353</v>
      </c>
      <c r="AF94">
        <v>0.252922466569802</v>
      </c>
      <c r="AG94">
        <v>-0.415614992779235</v>
      </c>
      <c r="AH94">
        <v>0.67751899537159</v>
      </c>
      <c r="AI94">
        <v>7</v>
      </c>
    </row>
    <row r="95" spans="9:35">
      <c r="I95" t="s">
        <v>104</v>
      </c>
      <c r="J95">
        <v>3.72881513369362</v>
      </c>
      <c r="K95">
        <v>1.16594347785055</v>
      </c>
      <c r="L95">
        <v>-1.92742912029259</v>
      </c>
      <c r="M95">
        <v>1.34904832639607</v>
      </c>
      <c r="N95">
        <v>1.13730633424408</v>
      </c>
      <c r="O95">
        <v>3.24169953528513</v>
      </c>
      <c r="P95">
        <v>-1.34941974623533</v>
      </c>
      <c r="Q95">
        <v>-0.433024970752437</v>
      </c>
      <c r="R95">
        <v>-0.403891851831767</v>
      </c>
      <c r="S95">
        <v>-0.452547768841162</v>
      </c>
      <c r="T95">
        <v>0.222520457901463</v>
      </c>
      <c r="U95">
        <v>5.79066500000001</v>
      </c>
      <c r="X95">
        <v>1.84047451929026</v>
      </c>
      <c r="Y95">
        <v>1.59475193554946</v>
      </c>
      <c r="Z95">
        <v>-1.63107150948802</v>
      </c>
      <c r="AA95">
        <v>-1.20388067939252</v>
      </c>
      <c r="AB95">
        <v>-0.151940070764675</v>
      </c>
      <c r="AC95">
        <v>-1.2942012683765</v>
      </c>
      <c r="AD95">
        <v>-0.24799976424432</v>
      </c>
      <c r="AE95">
        <v>0.708884044482353</v>
      </c>
      <c r="AF95">
        <v>0.252922466569802</v>
      </c>
      <c r="AG95">
        <v>-0.415614992779235</v>
      </c>
      <c r="AH95">
        <v>0.67751899537159</v>
      </c>
      <c r="AI95">
        <v>7</v>
      </c>
    </row>
    <row r="96" spans="9:35">
      <c r="I96" t="s">
        <v>105</v>
      </c>
      <c r="J96">
        <v>3.43623434373183</v>
      </c>
      <c r="K96">
        <v>1.55805060162857</v>
      </c>
      <c r="L96">
        <v>-2.22652472473374</v>
      </c>
      <c r="M96">
        <v>0.947702342895446</v>
      </c>
      <c r="N96">
        <v>1.43516780552428</v>
      </c>
      <c r="O96">
        <v>2.55858465328087</v>
      </c>
      <c r="P96">
        <v>-1.76789527683027</v>
      </c>
      <c r="Q96">
        <v>-0.896674241955648</v>
      </c>
      <c r="R96">
        <v>0.106972864356153</v>
      </c>
      <c r="S96">
        <v>-0.163543186845309</v>
      </c>
      <c r="T96">
        <v>-0.360380123568083</v>
      </c>
      <c r="U96">
        <v>5.71113600000001</v>
      </c>
      <c r="X96">
        <v>1.84047451929026</v>
      </c>
      <c r="Y96">
        <v>1.59475193554946</v>
      </c>
      <c r="Z96">
        <v>-1.63107150948802</v>
      </c>
      <c r="AA96">
        <v>-1.20388067939252</v>
      </c>
      <c r="AB96">
        <v>-0.151940070764675</v>
      </c>
      <c r="AC96">
        <v>-1.2942012683765</v>
      </c>
      <c r="AD96">
        <v>-0.24799976424432</v>
      </c>
      <c r="AE96">
        <v>0.708884044482353</v>
      </c>
      <c r="AF96">
        <v>0.252922466569802</v>
      </c>
      <c r="AG96">
        <v>-0.415614992779235</v>
      </c>
      <c r="AH96">
        <v>0.67751899537159</v>
      </c>
      <c r="AI96">
        <v>7</v>
      </c>
    </row>
    <row r="97" spans="9:35">
      <c r="I97" t="s">
        <v>106</v>
      </c>
      <c r="J97">
        <v>3.07962819318834</v>
      </c>
      <c r="K97">
        <v>1.78229345714895</v>
      </c>
      <c r="L97">
        <v>-2.52435447540505</v>
      </c>
      <c r="M97">
        <v>0.765700632592526</v>
      </c>
      <c r="N97">
        <v>1.66809531304282</v>
      </c>
      <c r="O97">
        <v>1.53210720983221</v>
      </c>
      <c r="P97">
        <v>-2.04298623677966</v>
      </c>
      <c r="Q97">
        <v>-1.07206089842239</v>
      </c>
      <c r="R97">
        <v>0.316542912107573</v>
      </c>
      <c r="S97">
        <v>0.0245035329006367</v>
      </c>
      <c r="T97">
        <v>-0.847514514436361</v>
      </c>
      <c r="U97">
        <v>5.065611</v>
      </c>
      <c r="X97">
        <v>1.84047451929026</v>
      </c>
      <c r="Y97">
        <v>1.59475193554946</v>
      </c>
      <c r="Z97">
        <v>-1.63107150948802</v>
      </c>
      <c r="AA97">
        <v>-1.20388067939252</v>
      </c>
      <c r="AB97">
        <v>-0.151940070764675</v>
      </c>
      <c r="AC97">
        <v>-1.2942012683765</v>
      </c>
      <c r="AD97">
        <v>-0.24799976424432</v>
      </c>
      <c r="AE97">
        <v>0.708884044482353</v>
      </c>
      <c r="AF97">
        <v>0.252922466569802</v>
      </c>
      <c r="AG97">
        <v>-0.415614992779235</v>
      </c>
      <c r="AH97">
        <v>0.67751899537159</v>
      </c>
      <c r="AI97">
        <v>7</v>
      </c>
    </row>
    <row r="98" spans="9:35">
      <c r="I98" t="s">
        <v>107</v>
      </c>
      <c r="J98">
        <v>2.78039282838291</v>
      </c>
      <c r="K98">
        <v>1.99725975788743</v>
      </c>
      <c r="L98">
        <v>-2.6331150919103</v>
      </c>
      <c r="M98">
        <v>1.01007031714069</v>
      </c>
      <c r="N98">
        <v>1.60487391418253</v>
      </c>
      <c r="O98">
        <v>0.338534747136686</v>
      </c>
      <c r="P98">
        <v>-1.78673044594791</v>
      </c>
      <c r="Q98">
        <v>-0.854404474217151</v>
      </c>
      <c r="R98">
        <v>0.505298787274758</v>
      </c>
      <c r="S98">
        <v>0.037446483846434</v>
      </c>
      <c r="T98">
        <v>-1.11962122195671</v>
      </c>
      <c r="U98">
        <v>5.572766</v>
      </c>
      <c r="X98">
        <v>1.84047451929026</v>
      </c>
      <c r="Y98">
        <v>1.59475193554946</v>
      </c>
      <c r="Z98">
        <v>-1.63107150948802</v>
      </c>
      <c r="AA98">
        <v>-1.20388067939252</v>
      </c>
      <c r="AB98">
        <v>-0.151940070764675</v>
      </c>
      <c r="AC98">
        <v>-1.2942012683765</v>
      </c>
      <c r="AD98">
        <v>-0.24799976424432</v>
      </c>
      <c r="AE98">
        <v>0.708884044482353</v>
      </c>
      <c r="AF98">
        <v>0.252922466569802</v>
      </c>
      <c r="AG98">
        <v>-0.415614992779235</v>
      </c>
      <c r="AH98">
        <v>0.67751899537159</v>
      </c>
      <c r="AI98">
        <v>7</v>
      </c>
    </row>
    <row r="99" spans="9:35">
      <c r="I99" t="s">
        <v>108</v>
      </c>
      <c r="J99">
        <v>2.60233480376279</v>
      </c>
      <c r="K99">
        <v>2.39010056078124</v>
      </c>
      <c r="L99">
        <v>-2.44496664718109</v>
      </c>
      <c r="M99">
        <v>1.5698692509348</v>
      </c>
      <c r="N99">
        <v>1.23237421655693</v>
      </c>
      <c r="O99">
        <v>-0.254909075652145</v>
      </c>
      <c r="P99">
        <v>-0.830325538725985</v>
      </c>
      <c r="Q99">
        <v>0.0119815259402074</v>
      </c>
      <c r="R99">
        <v>0.950138324306701</v>
      </c>
      <c r="S99">
        <v>-0.39161137362651</v>
      </c>
      <c r="T99">
        <v>-1.10708506159088</v>
      </c>
      <c r="U99">
        <v>4.258447</v>
      </c>
      <c r="X99">
        <v>1.84047451929026</v>
      </c>
      <c r="Y99">
        <v>1.59475193554946</v>
      </c>
      <c r="Z99">
        <v>-1.63107150948802</v>
      </c>
      <c r="AA99">
        <v>-1.20388067939252</v>
      </c>
      <c r="AB99">
        <v>-0.151940070764675</v>
      </c>
      <c r="AC99">
        <v>-1.2942012683765</v>
      </c>
      <c r="AD99">
        <v>-0.24799976424432</v>
      </c>
      <c r="AE99">
        <v>0.708884044482353</v>
      </c>
      <c r="AF99">
        <v>0.252922466569802</v>
      </c>
      <c r="AG99">
        <v>-0.415614992779235</v>
      </c>
      <c r="AH99">
        <v>0.67751899537159</v>
      </c>
      <c r="AI99">
        <v>7</v>
      </c>
    </row>
    <row r="100" spans="9:35">
      <c r="I100" t="s">
        <v>109</v>
      </c>
      <c r="J100">
        <v>2.88411615633854</v>
      </c>
      <c r="K100">
        <v>2.34760887746608</v>
      </c>
      <c r="L100">
        <v>-2.07705859983547</v>
      </c>
      <c r="M100">
        <v>2.17117882667841</v>
      </c>
      <c r="N100">
        <v>0.646653963863536</v>
      </c>
      <c r="O100">
        <v>-0.600140863359822</v>
      </c>
      <c r="P100">
        <v>-0.222202371030345</v>
      </c>
      <c r="Q100">
        <v>0.9371299498123</v>
      </c>
      <c r="R100">
        <v>0.572099721771244</v>
      </c>
      <c r="S100">
        <v>-0.403337937022507</v>
      </c>
      <c r="T100">
        <v>-0.238710257929285</v>
      </c>
      <c r="U100">
        <v>4.69358499999999</v>
      </c>
      <c r="X100">
        <v>1.84047451929026</v>
      </c>
      <c r="Y100">
        <v>1.59475193554946</v>
      </c>
      <c r="Z100">
        <v>-1.63107150948802</v>
      </c>
      <c r="AA100">
        <v>-1.20388067939252</v>
      </c>
      <c r="AB100">
        <v>-0.151940070764675</v>
      </c>
      <c r="AC100">
        <v>-1.2942012683765</v>
      </c>
      <c r="AD100">
        <v>-0.24799976424432</v>
      </c>
      <c r="AE100">
        <v>0.708884044482353</v>
      </c>
      <c r="AF100">
        <v>0.252922466569802</v>
      </c>
      <c r="AG100">
        <v>-0.415614992779235</v>
      </c>
      <c r="AH100">
        <v>0.67751899537159</v>
      </c>
      <c r="AI100">
        <v>7</v>
      </c>
    </row>
    <row r="101" spans="9:35">
      <c r="I101" t="s">
        <v>110</v>
      </c>
      <c r="J101">
        <v>3.2892829702946</v>
      </c>
      <c r="K101">
        <v>2.19172669444925</v>
      </c>
      <c r="L101">
        <v>-1.65783754843739</v>
      </c>
      <c r="M101">
        <v>2.52553907715748</v>
      </c>
      <c r="N101">
        <v>0.178310238700155</v>
      </c>
      <c r="O101">
        <v>-0.495414175110617</v>
      </c>
      <c r="P101">
        <v>0.151518261245996</v>
      </c>
      <c r="Q101">
        <v>1.5964526438635</v>
      </c>
      <c r="R101">
        <v>-0.210047362244051</v>
      </c>
      <c r="S101">
        <v>-0.094033405057556</v>
      </c>
      <c r="T101">
        <v>0.825814330888636</v>
      </c>
      <c r="U101">
        <v>5.343122</v>
      </c>
      <c r="X101">
        <v>1.84047451929026</v>
      </c>
      <c r="Y101">
        <v>1.59475193554946</v>
      </c>
      <c r="Z101">
        <v>-1.63107150948802</v>
      </c>
      <c r="AA101">
        <v>-1.20388067939252</v>
      </c>
      <c r="AB101">
        <v>-0.151940070764675</v>
      </c>
      <c r="AC101">
        <v>-1.2942012683765</v>
      </c>
      <c r="AD101">
        <v>-0.24799976424432</v>
      </c>
      <c r="AE101">
        <v>0.708884044482353</v>
      </c>
      <c r="AF101">
        <v>0.252922466569802</v>
      </c>
      <c r="AG101">
        <v>-0.415614992779235</v>
      </c>
      <c r="AH101">
        <v>0.67751899537159</v>
      </c>
      <c r="AI101">
        <v>7</v>
      </c>
    </row>
    <row r="102" spans="9:35">
      <c r="I102" t="s">
        <v>111</v>
      </c>
      <c r="J102">
        <v>3.34398444812799</v>
      </c>
      <c r="K102">
        <v>2.27706172597835</v>
      </c>
      <c r="L102">
        <v>-1.37540271022452</v>
      </c>
      <c r="M102">
        <v>2.54309831095346</v>
      </c>
      <c r="N102">
        <v>-0.0468995733584425</v>
      </c>
      <c r="O102">
        <v>-0.0771119429040189</v>
      </c>
      <c r="P102">
        <v>0.398972399619177</v>
      </c>
      <c r="Q102">
        <v>2.01695128719247</v>
      </c>
      <c r="R102">
        <v>-0.745121748861212</v>
      </c>
      <c r="S102">
        <v>0.0498526345119558</v>
      </c>
      <c r="T102">
        <v>1.60160230903096</v>
      </c>
      <c r="U102">
        <v>7.348932</v>
      </c>
      <c r="X102">
        <v>1.84047451929026</v>
      </c>
      <c r="Y102">
        <v>1.59475193554946</v>
      </c>
      <c r="Z102">
        <v>-1.63107150948802</v>
      </c>
      <c r="AA102">
        <v>-1.20388067939252</v>
      </c>
      <c r="AB102">
        <v>-0.151940070764675</v>
      </c>
      <c r="AC102">
        <v>-1.2942012683765</v>
      </c>
      <c r="AD102">
        <v>-0.24799976424432</v>
      </c>
      <c r="AE102">
        <v>0.708884044482353</v>
      </c>
      <c r="AF102">
        <v>0.252922466569802</v>
      </c>
      <c r="AG102">
        <v>-0.415614992779235</v>
      </c>
      <c r="AH102">
        <v>0.67751899537159</v>
      </c>
      <c r="AI102">
        <v>7</v>
      </c>
    </row>
    <row r="103" spans="9:35">
      <c r="I103" t="s">
        <v>112</v>
      </c>
      <c r="J103">
        <v>3.01579175222894</v>
      </c>
      <c r="K103">
        <v>2.60470667468993</v>
      </c>
      <c r="L103">
        <v>-1.28290583370287</v>
      </c>
      <c r="M103">
        <v>2.26544911453702</v>
      </c>
      <c r="N103">
        <v>-0.0204490666995381</v>
      </c>
      <c r="O103">
        <v>0.301171832017035</v>
      </c>
      <c r="P103">
        <v>0.176132986442011</v>
      </c>
      <c r="Q103">
        <v>2.11518800441768</v>
      </c>
      <c r="R103">
        <v>-0.713009675203545</v>
      </c>
      <c r="S103">
        <v>0.0726427868732605</v>
      </c>
      <c r="T103">
        <v>1.8174829300396</v>
      </c>
      <c r="U103">
        <v>8.475177</v>
      </c>
      <c r="X103">
        <v>1.84047451929026</v>
      </c>
      <c r="Y103">
        <v>1.59475193554946</v>
      </c>
      <c r="Z103">
        <v>-1.63107150948802</v>
      </c>
      <c r="AA103">
        <v>-1.20388067939252</v>
      </c>
      <c r="AB103">
        <v>-0.151940070764675</v>
      </c>
      <c r="AC103">
        <v>-1.2942012683765</v>
      </c>
      <c r="AD103">
        <v>-0.24799976424432</v>
      </c>
      <c r="AE103">
        <v>0.708884044482353</v>
      </c>
      <c r="AF103">
        <v>0.252922466569802</v>
      </c>
      <c r="AG103">
        <v>-0.415614992779235</v>
      </c>
      <c r="AH103">
        <v>0.67751899537159</v>
      </c>
      <c r="AI103">
        <v>7</v>
      </c>
    </row>
    <row r="104" spans="9:35">
      <c r="I104" t="s">
        <v>113</v>
      </c>
      <c r="J104">
        <v>2.3370102575219</v>
      </c>
      <c r="K104">
        <v>2.95152923968191</v>
      </c>
      <c r="L104">
        <v>-1.42101903470116</v>
      </c>
      <c r="M104">
        <v>1.67590903539414</v>
      </c>
      <c r="N104">
        <v>0.115777141814768</v>
      </c>
      <c r="O104">
        <v>0.615859464158759</v>
      </c>
      <c r="P104">
        <v>-0.660332058176244</v>
      </c>
      <c r="Q104">
        <v>1.72751699068966</v>
      </c>
      <c r="R104">
        <v>-0.293321676980949</v>
      </c>
      <c r="S104">
        <v>0.207418441802981</v>
      </c>
      <c r="T104">
        <v>1.65096156375142</v>
      </c>
      <c r="U104">
        <v>8.688026</v>
      </c>
      <c r="X104">
        <v>1.84047451929026</v>
      </c>
      <c r="Y104">
        <v>1.59475193554946</v>
      </c>
      <c r="Z104">
        <v>-1.63107150948802</v>
      </c>
      <c r="AA104">
        <v>-1.20388067939252</v>
      </c>
      <c r="AB104">
        <v>-0.151940070764675</v>
      </c>
      <c r="AC104">
        <v>-1.2942012683765</v>
      </c>
      <c r="AD104">
        <v>-0.24799976424432</v>
      </c>
      <c r="AE104">
        <v>0.708884044482353</v>
      </c>
      <c r="AF104">
        <v>0.252922466569802</v>
      </c>
      <c r="AG104">
        <v>-0.415614992779235</v>
      </c>
      <c r="AH104">
        <v>0.67751899537159</v>
      </c>
      <c r="AI104">
        <v>7</v>
      </c>
    </row>
    <row r="105" spans="9:35">
      <c r="I105" t="s">
        <v>114</v>
      </c>
      <c r="J105">
        <v>1.69585910290642</v>
      </c>
      <c r="K105">
        <v>3.16953906226666</v>
      </c>
      <c r="L105">
        <v>-1.51836046844543</v>
      </c>
      <c r="M105">
        <v>1.19695276164322</v>
      </c>
      <c r="N105">
        <v>0.179857504509362</v>
      </c>
      <c r="O105">
        <v>0.68350436530109</v>
      </c>
      <c r="P105">
        <v>-1.53162370740867</v>
      </c>
      <c r="Q105">
        <v>1.19027075335335</v>
      </c>
      <c r="R105">
        <v>0.38084333312725</v>
      </c>
      <c r="S105">
        <v>0.321327751411927</v>
      </c>
      <c r="T105">
        <v>1.28231874918616</v>
      </c>
      <c r="U105">
        <v>8.09146300000001</v>
      </c>
      <c r="X105">
        <v>1.84047451929026</v>
      </c>
      <c r="Y105">
        <v>1.59475193554946</v>
      </c>
      <c r="Z105">
        <v>-1.63107150948802</v>
      </c>
      <c r="AA105">
        <v>-1.20388067939252</v>
      </c>
      <c r="AB105">
        <v>-0.151940070764675</v>
      </c>
      <c r="AC105">
        <v>-1.2942012683765</v>
      </c>
      <c r="AD105">
        <v>-0.24799976424432</v>
      </c>
      <c r="AE105">
        <v>0.708884044482353</v>
      </c>
      <c r="AF105">
        <v>0.252922466569802</v>
      </c>
      <c r="AG105">
        <v>-0.415614992779235</v>
      </c>
      <c r="AH105">
        <v>0.67751899537159</v>
      </c>
      <c r="AI105">
        <v>7</v>
      </c>
    </row>
    <row r="106" spans="9:35">
      <c r="I106" t="s">
        <v>115</v>
      </c>
      <c r="J106">
        <v>1.16795460834687</v>
      </c>
      <c r="K106">
        <v>3.24475925289494</v>
      </c>
      <c r="L106">
        <v>-1.48265887675116</v>
      </c>
      <c r="M106">
        <v>1.04027591795082</v>
      </c>
      <c r="N106">
        <v>0.206630694068872</v>
      </c>
      <c r="O106">
        <v>0.541527680376112</v>
      </c>
      <c r="P106">
        <v>-2.12561114334052</v>
      </c>
      <c r="Q106">
        <v>0.710589882297133</v>
      </c>
      <c r="R106">
        <v>1.1659768773095</v>
      </c>
      <c r="S106">
        <v>0.37630944844885</v>
      </c>
      <c r="T106">
        <v>0.938159383244306</v>
      </c>
      <c r="U106">
        <v>6.441125</v>
      </c>
      <c r="X106">
        <v>1.84047451929026</v>
      </c>
      <c r="Y106">
        <v>1.59475193554946</v>
      </c>
      <c r="Z106">
        <v>-1.63107150948802</v>
      </c>
      <c r="AA106">
        <v>-1.20388067939252</v>
      </c>
      <c r="AB106">
        <v>-0.151940070764675</v>
      </c>
      <c r="AC106">
        <v>-1.2942012683765</v>
      </c>
      <c r="AD106">
        <v>-0.24799976424432</v>
      </c>
      <c r="AE106">
        <v>0.708884044482353</v>
      </c>
      <c r="AF106">
        <v>0.252922466569802</v>
      </c>
      <c r="AG106">
        <v>-0.415614992779235</v>
      </c>
      <c r="AH106">
        <v>0.67751899537159</v>
      </c>
      <c r="AI106">
        <v>7</v>
      </c>
    </row>
    <row r="107" spans="9:35">
      <c r="I107" t="s">
        <v>116</v>
      </c>
      <c r="J107">
        <v>0.781177876599294</v>
      </c>
      <c r="K107">
        <v>3.10204693295187</v>
      </c>
      <c r="L107">
        <v>-1.2757910881766</v>
      </c>
      <c r="M107">
        <v>0.971728828375416</v>
      </c>
      <c r="N107">
        <v>0.306261250190499</v>
      </c>
      <c r="O107">
        <v>0.514143859704684</v>
      </c>
      <c r="P107">
        <v>-2.62196165407359</v>
      </c>
      <c r="Q107">
        <v>0.0737722962262271</v>
      </c>
      <c r="R107">
        <v>1.83155199574855</v>
      </c>
      <c r="S107">
        <v>0.680720333297236</v>
      </c>
      <c r="T107">
        <v>0.579814951066637</v>
      </c>
      <c r="U107">
        <v>6.37382100000001</v>
      </c>
      <c r="X107">
        <v>1.84047451929026</v>
      </c>
      <c r="Y107">
        <v>1.59475193554946</v>
      </c>
      <c r="Z107">
        <v>-1.63107150948802</v>
      </c>
      <c r="AA107">
        <v>-1.20388067939252</v>
      </c>
      <c r="AB107">
        <v>-0.151940070764675</v>
      </c>
      <c r="AC107">
        <v>-1.2942012683765</v>
      </c>
      <c r="AD107">
        <v>-0.24799976424432</v>
      </c>
      <c r="AE107">
        <v>0.708884044482353</v>
      </c>
      <c r="AF107">
        <v>0.252922466569802</v>
      </c>
      <c r="AG107">
        <v>-0.415614992779235</v>
      </c>
      <c r="AH107">
        <v>0.67751899537159</v>
      </c>
      <c r="AI107">
        <v>7</v>
      </c>
    </row>
    <row r="108" spans="9:35">
      <c r="I108" t="s">
        <v>117</v>
      </c>
      <c r="J108">
        <v>0.596200917800263</v>
      </c>
      <c r="K108">
        <v>2.72258640285353</v>
      </c>
      <c r="L108">
        <v>-0.995438375723317</v>
      </c>
      <c r="M108">
        <v>1.0267555026813</v>
      </c>
      <c r="N108">
        <v>0.272293552458061</v>
      </c>
      <c r="O108">
        <v>0.342052216061463</v>
      </c>
      <c r="P108">
        <v>-2.95463002231043</v>
      </c>
      <c r="Q108">
        <v>-0.635471672662067</v>
      </c>
      <c r="R108">
        <v>2.29125707097475</v>
      </c>
      <c r="S108">
        <v>1.23486779581127</v>
      </c>
      <c r="T108">
        <v>0.142988788818631</v>
      </c>
      <c r="U108">
        <v>7.46770500000001</v>
      </c>
      <c r="X108">
        <v>1.84047451929026</v>
      </c>
      <c r="Y108">
        <v>1.59475193554946</v>
      </c>
      <c r="Z108">
        <v>-1.63107150948802</v>
      </c>
      <c r="AA108">
        <v>-1.20388067939252</v>
      </c>
      <c r="AB108">
        <v>-0.151940070764675</v>
      </c>
      <c r="AC108">
        <v>-1.2942012683765</v>
      </c>
      <c r="AD108">
        <v>-0.24799976424432</v>
      </c>
      <c r="AE108">
        <v>0.708884044482353</v>
      </c>
      <c r="AF108">
        <v>0.252922466569802</v>
      </c>
      <c r="AG108">
        <v>-0.415614992779235</v>
      </c>
      <c r="AH108">
        <v>0.67751899537159</v>
      </c>
      <c r="AI108">
        <v>7</v>
      </c>
    </row>
    <row r="109" spans="9:35">
      <c r="I109" t="s">
        <v>118</v>
      </c>
      <c r="J109">
        <v>0.532730035813881</v>
      </c>
      <c r="K109">
        <v>2.16554128701179</v>
      </c>
      <c r="L109">
        <v>-0.760664916474368</v>
      </c>
      <c r="M109">
        <v>1.3114898304648</v>
      </c>
      <c r="N109">
        <v>0.11773309252601</v>
      </c>
      <c r="O109">
        <v>-0.177864334945481</v>
      </c>
      <c r="P109">
        <v>-2.93480507309808</v>
      </c>
      <c r="Q109">
        <v>-1.12339475147623</v>
      </c>
      <c r="R109">
        <v>2.37047307228236</v>
      </c>
      <c r="S109">
        <v>1.7263153521801</v>
      </c>
      <c r="T109">
        <v>-0.181811685822492</v>
      </c>
      <c r="U109">
        <v>6.774521</v>
      </c>
      <c r="X109">
        <v>1.84047451929026</v>
      </c>
      <c r="Y109">
        <v>1.59475193554946</v>
      </c>
      <c r="Z109">
        <v>-1.63107150948802</v>
      </c>
      <c r="AA109">
        <v>-1.20388067939252</v>
      </c>
      <c r="AB109">
        <v>-0.151940070764675</v>
      </c>
      <c r="AC109">
        <v>-1.2942012683765</v>
      </c>
      <c r="AD109">
        <v>-0.24799976424432</v>
      </c>
      <c r="AE109">
        <v>0.708884044482353</v>
      </c>
      <c r="AF109">
        <v>0.252922466569802</v>
      </c>
      <c r="AG109">
        <v>-0.415614992779235</v>
      </c>
      <c r="AH109">
        <v>0.67751899537159</v>
      </c>
      <c r="AI109">
        <v>7</v>
      </c>
    </row>
    <row r="110" spans="9:35">
      <c r="I110" t="s">
        <v>119</v>
      </c>
      <c r="J110">
        <v>0.552924497204409</v>
      </c>
      <c r="K110">
        <v>1.68365420995351</v>
      </c>
      <c r="L110">
        <v>-0.584000903813971</v>
      </c>
      <c r="M110">
        <v>1.9327097028891</v>
      </c>
      <c r="N110">
        <v>-0.201361566195359</v>
      </c>
      <c r="O110">
        <v>-0.683962085577183</v>
      </c>
      <c r="P110">
        <v>-2.1018450410906</v>
      </c>
      <c r="Q110">
        <v>-0.888069968880667</v>
      </c>
      <c r="R110">
        <v>2.29619646358443</v>
      </c>
      <c r="S110">
        <v>1.59170309080324</v>
      </c>
      <c r="T110">
        <v>-0.45461901117769</v>
      </c>
      <c r="U110">
        <v>5.526718</v>
      </c>
      <c r="X110">
        <v>1.84047451929026</v>
      </c>
      <c r="Y110">
        <v>1.59475193554946</v>
      </c>
      <c r="Z110">
        <v>-1.63107150948802</v>
      </c>
      <c r="AA110">
        <v>-1.20388067939252</v>
      </c>
      <c r="AB110">
        <v>-0.151940070764675</v>
      </c>
      <c r="AC110">
        <v>-1.2942012683765</v>
      </c>
      <c r="AD110">
        <v>-0.24799976424432</v>
      </c>
      <c r="AE110">
        <v>0.708884044482353</v>
      </c>
      <c r="AF110">
        <v>0.252922466569802</v>
      </c>
      <c r="AG110">
        <v>-0.415614992779235</v>
      </c>
      <c r="AH110">
        <v>0.67751899537159</v>
      </c>
      <c r="AI110">
        <v>7</v>
      </c>
    </row>
    <row r="111" spans="9:35">
      <c r="I111" t="s">
        <v>120</v>
      </c>
      <c r="J111">
        <v>0.685973711301609</v>
      </c>
      <c r="K111">
        <v>1.37098290381557</v>
      </c>
      <c r="L111">
        <v>-0.376992213071433</v>
      </c>
      <c r="M111">
        <v>2.6029810744608</v>
      </c>
      <c r="N111">
        <v>-0.756472318967158</v>
      </c>
      <c r="O111">
        <v>-0.520440639572277</v>
      </c>
      <c r="P111">
        <v>-0.750070344095912</v>
      </c>
      <c r="Q111">
        <v>-0.279377315413899</v>
      </c>
      <c r="R111">
        <v>2.28047436263865</v>
      </c>
      <c r="S111">
        <v>1.30392807382866</v>
      </c>
      <c r="T111">
        <v>-0.556952529694964</v>
      </c>
      <c r="U111">
        <v>5.96980399999999</v>
      </c>
      <c r="X111">
        <v>1.84047451929026</v>
      </c>
      <c r="Y111">
        <v>1.59475193554946</v>
      </c>
      <c r="Z111">
        <v>-1.63107150948802</v>
      </c>
      <c r="AA111">
        <v>-1.20388067939252</v>
      </c>
      <c r="AB111">
        <v>-0.151940070764675</v>
      </c>
      <c r="AC111">
        <v>-1.2942012683765</v>
      </c>
      <c r="AD111">
        <v>-0.24799976424432</v>
      </c>
      <c r="AE111">
        <v>0.708884044482353</v>
      </c>
      <c r="AF111">
        <v>0.252922466569802</v>
      </c>
      <c r="AG111">
        <v>-0.415614992779235</v>
      </c>
      <c r="AH111">
        <v>0.67751899537159</v>
      </c>
      <c r="AI111">
        <v>7</v>
      </c>
    </row>
    <row r="112" spans="9:35">
      <c r="I112" t="s">
        <v>121</v>
      </c>
      <c r="J112">
        <v>0.638315444114161</v>
      </c>
      <c r="K112">
        <v>1.13097062586741</v>
      </c>
      <c r="L112">
        <v>-0.311934412298143</v>
      </c>
      <c r="M112">
        <v>3.03198953924888</v>
      </c>
      <c r="N112">
        <v>-1.37919099456652</v>
      </c>
      <c r="O112">
        <v>0.0879273801906535</v>
      </c>
      <c r="P112">
        <v>0.539156382774705</v>
      </c>
      <c r="Q112">
        <v>0.38187087555824</v>
      </c>
      <c r="R112">
        <v>2.14678627758661</v>
      </c>
      <c r="S112">
        <v>0.972790082115677</v>
      </c>
      <c r="T112">
        <v>-0.316018184443981</v>
      </c>
      <c r="U112">
        <v>6.66388299999999</v>
      </c>
      <c r="X112">
        <v>1.84047451929026</v>
      </c>
      <c r="Y112">
        <v>1.59475193554946</v>
      </c>
      <c r="Z112">
        <v>-1.63107150948802</v>
      </c>
      <c r="AA112">
        <v>-1.20388067939252</v>
      </c>
      <c r="AB112">
        <v>-0.151940070764675</v>
      </c>
      <c r="AC112">
        <v>-1.2942012683765</v>
      </c>
      <c r="AD112">
        <v>-0.24799976424432</v>
      </c>
      <c r="AE112">
        <v>0.708884044482353</v>
      </c>
      <c r="AF112">
        <v>0.252922466569802</v>
      </c>
      <c r="AG112">
        <v>-0.415614992779235</v>
      </c>
      <c r="AH112">
        <v>0.67751899537159</v>
      </c>
      <c r="AI112">
        <v>7</v>
      </c>
    </row>
    <row r="113" spans="9:35">
      <c r="I113" t="s">
        <v>122</v>
      </c>
      <c r="J113">
        <v>0.612569372905976</v>
      </c>
      <c r="K113">
        <v>0.891211242459527</v>
      </c>
      <c r="L113">
        <v>-0.309849084874324</v>
      </c>
      <c r="M113">
        <v>3.22949434861541</v>
      </c>
      <c r="N113">
        <v>-1.67549649415097</v>
      </c>
      <c r="O113">
        <v>0.742946413972663</v>
      </c>
      <c r="P113">
        <v>1.20268799573965</v>
      </c>
      <c r="Q113">
        <v>1.09389294878013</v>
      </c>
      <c r="R113">
        <v>1.74267977431448</v>
      </c>
      <c r="S113">
        <v>0.665360215993332</v>
      </c>
      <c r="T113">
        <v>-0.226948138081489</v>
      </c>
      <c r="U113">
        <v>6.30272399999999</v>
      </c>
      <c r="X113">
        <v>1.84047451929026</v>
      </c>
      <c r="Y113">
        <v>1.59475193554946</v>
      </c>
      <c r="Z113">
        <v>-1.63107150948802</v>
      </c>
      <c r="AA113">
        <v>-1.20388067939252</v>
      </c>
      <c r="AB113">
        <v>-0.151940070764675</v>
      </c>
      <c r="AC113">
        <v>-1.2942012683765</v>
      </c>
      <c r="AD113">
        <v>-0.24799976424432</v>
      </c>
      <c r="AE113">
        <v>0.708884044482353</v>
      </c>
      <c r="AF113">
        <v>0.252922466569802</v>
      </c>
      <c r="AG113">
        <v>-0.415614992779235</v>
      </c>
      <c r="AH113">
        <v>0.67751899537159</v>
      </c>
      <c r="AI113">
        <v>7</v>
      </c>
    </row>
    <row r="114" spans="9:35">
      <c r="I114" t="s">
        <v>123</v>
      </c>
      <c r="J114">
        <v>0.48829255231388</v>
      </c>
      <c r="K114">
        <v>0.637080948578306</v>
      </c>
      <c r="L114">
        <v>-0.321636319551718</v>
      </c>
      <c r="M114">
        <v>3.18517668020515</v>
      </c>
      <c r="N114">
        <v>-1.73372122023901</v>
      </c>
      <c r="O114">
        <v>1.20451349408937</v>
      </c>
      <c r="P114">
        <v>1.28361420547672</v>
      </c>
      <c r="Q114">
        <v>1.74293590085836</v>
      </c>
      <c r="R114">
        <v>0.988552616635067</v>
      </c>
      <c r="S114">
        <v>0.405599151342928</v>
      </c>
      <c r="T114">
        <v>-0.236143075819896</v>
      </c>
      <c r="U114">
        <v>5.80520399999999</v>
      </c>
      <c r="X114">
        <v>1.84047451929026</v>
      </c>
      <c r="Y114">
        <v>1.59475193554946</v>
      </c>
      <c r="Z114">
        <v>-1.63107150948802</v>
      </c>
      <c r="AA114">
        <v>-1.20388067939252</v>
      </c>
      <c r="AB114">
        <v>-0.151940070764675</v>
      </c>
      <c r="AC114">
        <v>-1.2942012683765</v>
      </c>
      <c r="AD114">
        <v>-0.24799976424432</v>
      </c>
      <c r="AE114">
        <v>0.708884044482353</v>
      </c>
      <c r="AF114">
        <v>0.252922466569802</v>
      </c>
      <c r="AG114">
        <v>-0.415614992779235</v>
      </c>
      <c r="AH114">
        <v>0.67751899537159</v>
      </c>
      <c r="AI114">
        <v>7</v>
      </c>
    </row>
    <row r="115" spans="9:35">
      <c r="I115" t="s">
        <v>124</v>
      </c>
      <c r="J115">
        <v>0.118881350488297</v>
      </c>
      <c r="K115">
        <v>0.277504351402336</v>
      </c>
      <c r="L115">
        <v>-0.448526272918044</v>
      </c>
      <c r="M115">
        <v>2.79065134494268</v>
      </c>
      <c r="N115">
        <v>-1.55437227136595</v>
      </c>
      <c r="O115">
        <v>1.61380485710129</v>
      </c>
      <c r="P115">
        <v>0.768432810025083</v>
      </c>
      <c r="Q115">
        <v>1.7803270733675</v>
      </c>
      <c r="R115">
        <v>0.219339426861984</v>
      </c>
      <c r="S115">
        <v>0.474084225156838</v>
      </c>
      <c r="T115">
        <v>-0.186870237639581</v>
      </c>
      <c r="U115">
        <v>6.24998399999999</v>
      </c>
      <c r="X115">
        <v>1.84047451929026</v>
      </c>
      <c r="Y115">
        <v>1.59475193554946</v>
      </c>
      <c r="Z115">
        <v>-1.63107150948802</v>
      </c>
      <c r="AA115">
        <v>-1.20388067939252</v>
      </c>
      <c r="AB115">
        <v>-0.151940070764675</v>
      </c>
      <c r="AC115">
        <v>-1.2942012683765</v>
      </c>
      <c r="AD115">
        <v>-0.24799976424432</v>
      </c>
      <c r="AE115">
        <v>0.708884044482353</v>
      </c>
      <c r="AF115">
        <v>0.252922466569802</v>
      </c>
      <c r="AG115">
        <v>-0.415614992779235</v>
      </c>
      <c r="AH115">
        <v>0.67751899537159</v>
      </c>
      <c r="AI115">
        <v>7</v>
      </c>
    </row>
    <row r="116" spans="9:35">
      <c r="I116" t="s">
        <v>125</v>
      </c>
      <c r="J116">
        <v>-0.471175053905282</v>
      </c>
      <c r="K116">
        <v>0.0913272135061492</v>
      </c>
      <c r="L116">
        <v>-0.515647115899978</v>
      </c>
      <c r="M116">
        <v>2.2991974845991</v>
      </c>
      <c r="N116">
        <v>-1.42354612541555</v>
      </c>
      <c r="O116">
        <v>1.93846697780965</v>
      </c>
      <c r="P116">
        <v>0.0531759041055346</v>
      </c>
      <c r="Q116">
        <v>1.66582378491423</v>
      </c>
      <c r="R116">
        <v>0.0169064311638148</v>
      </c>
      <c r="S116">
        <v>0.471644099436778</v>
      </c>
      <c r="T116">
        <v>-0.139697493837321</v>
      </c>
      <c r="U116">
        <v>5.51885899999999</v>
      </c>
      <c r="X116">
        <v>1.84047451929026</v>
      </c>
      <c r="Y116">
        <v>1.59475193554946</v>
      </c>
      <c r="Z116">
        <v>-1.63107150948802</v>
      </c>
      <c r="AA116">
        <v>-1.20388067939252</v>
      </c>
      <c r="AB116">
        <v>-0.151940070764675</v>
      </c>
      <c r="AC116">
        <v>-1.2942012683765</v>
      </c>
      <c r="AD116">
        <v>-0.24799976424432</v>
      </c>
      <c r="AE116">
        <v>0.708884044482353</v>
      </c>
      <c r="AF116">
        <v>0.252922466569802</v>
      </c>
      <c r="AG116">
        <v>-0.415614992779235</v>
      </c>
      <c r="AH116">
        <v>0.67751899537159</v>
      </c>
      <c r="AI116">
        <v>7</v>
      </c>
    </row>
    <row r="117" spans="9:35">
      <c r="I117" t="s">
        <v>126</v>
      </c>
      <c r="J117">
        <v>-0.882612814324926</v>
      </c>
      <c r="K117">
        <v>-0.14115880211476</v>
      </c>
      <c r="L117">
        <v>-0.512670208284762</v>
      </c>
      <c r="M117">
        <v>1.85238266808968</v>
      </c>
      <c r="N117">
        <v>-1.22202309623268</v>
      </c>
      <c r="O117">
        <v>1.84873648291256</v>
      </c>
      <c r="P117">
        <v>-0.824665026539965</v>
      </c>
      <c r="Q117">
        <v>1.48121250612543</v>
      </c>
      <c r="R117">
        <v>0.176733876048426</v>
      </c>
      <c r="S117">
        <v>0.410553037038101</v>
      </c>
      <c r="T117">
        <v>-0.296607008100401</v>
      </c>
      <c r="U117">
        <v>5.96191599999999</v>
      </c>
      <c r="X117">
        <v>1.84047451929026</v>
      </c>
      <c r="Y117">
        <v>1.59475193554946</v>
      </c>
      <c r="Z117">
        <v>-1.63107150948802</v>
      </c>
      <c r="AA117">
        <v>-1.20388067939252</v>
      </c>
      <c r="AB117">
        <v>-0.151940070764675</v>
      </c>
      <c r="AC117">
        <v>-1.2942012683765</v>
      </c>
      <c r="AD117">
        <v>-0.24799976424432</v>
      </c>
      <c r="AE117">
        <v>0.708884044482353</v>
      </c>
      <c r="AF117">
        <v>0.252922466569802</v>
      </c>
      <c r="AG117">
        <v>-0.415614992779235</v>
      </c>
      <c r="AH117">
        <v>0.67751899537159</v>
      </c>
      <c r="AI117">
        <v>7</v>
      </c>
    </row>
    <row r="118" spans="9:35">
      <c r="I118" t="s">
        <v>127</v>
      </c>
      <c r="J118">
        <v>-1.27917237209957</v>
      </c>
      <c r="K118">
        <v>-0.426800481341462</v>
      </c>
      <c r="L118">
        <v>-0.563807576360903</v>
      </c>
      <c r="M118">
        <v>1.46392720010767</v>
      </c>
      <c r="N118">
        <v>-1.00163874004281</v>
      </c>
      <c r="O118">
        <v>1.49840695198895</v>
      </c>
      <c r="P118">
        <v>-1.48963926918181</v>
      </c>
      <c r="Q118">
        <v>0.987550813734894</v>
      </c>
      <c r="R118">
        <v>0.584354339200616</v>
      </c>
      <c r="S118">
        <v>0.478259847602194</v>
      </c>
      <c r="T118">
        <v>-0.388179345419604</v>
      </c>
      <c r="U118">
        <v>5.85004199999998</v>
      </c>
      <c r="X118">
        <v>1.84047451929026</v>
      </c>
      <c r="Y118">
        <v>1.59475193554946</v>
      </c>
      <c r="Z118">
        <v>-1.63107150948802</v>
      </c>
      <c r="AA118">
        <v>-1.20388067939252</v>
      </c>
      <c r="AB118">
        <v>-0.151940070764675</v>
      </c>
      <c r="AC118">
        <v>-1.2942012683765</v>
      </c>
      <c r="AD118">
        <v>-0.24799976424432</v>
      </c>
      <c r="AE118">
        <v>0.708884044482353</v>
      </c>
      <c r="AF118">
        <v>0.252922466569802</v>
      </c>
      <c r="AG118">
        <v>-0.415614992779235</v>
      </c>
      <c r="AH118">
        <v>0.67751899537159</v>
      </c>
      <c r="AI118">
        <v>7</v>
      </c>
    </row>
    <row r="119" spans="9:35">
      <c r="I119" t="s">
        <v>128</v>
      </c>
      <c r="J119">
        <v>-1.40797979452912</v>
      </c>
      <c r="K119">
        <v>-0.818599781701131</v>
      </c>
      <c r="L119">
        <v>-0.644016106683988</v>
      </c>
      <c r="M119">
        <v>1.05645251798874</v>
      </c>
      <c r="N119">
        <v>-0.753367894842605</v>
      </c>
      <c r="O119">
        <v>1.02613770216016</v>
      </c>
      <c r="P119">
        <v>-2.23562440868919</v>
      </c>
      <c r="Q119">
        <v>0.318373868615917</v>
      </c>
      <c r="R119">
        <v>1.26073541598117</v>
      </c>
      <c r="S119">
        <v>0.762716538333305</v>
      </c>
      <c r="T119">
        <v>-0.499065766827531</v>
      </c>
      <c r="U119">
        <v>6.57923699999999</v>
      </c>
      <c r="X119">
        <v>1.84047451929026</v>
      </c>
      <c r="Y119">
        <v>1.59475193554946</v>
      </c>
      <c r="Z119">
        <v>-1.63107150948802</v>
      </c>
      <c r="AA119">
        <v>-1.20388067939252</v>
      </c>
      <c r="AB119">
        <v>-0.151940070764675</v>
      </c>
      <c r="AC119">
        <v>-1.2942012683765</v>
      </c>
      <c r="AD119">
        <v>-0.24799976424432</v>
      </c>
      <c r="AE119">
        <v>0.708884044482353</v>
      </c>
      <c r="AF119">
        <v>0.252922466569802</v>
      </c>
      <c r="AG119">
        <v>-0.415614992779235</v>
      </c>
      <c r="AH119">
        <v>0.67751899537159</v>
      </c>
      <c r="AI119">
        <v>7</v>
      </c>
    </row>
    <row r="120" spans="9:35">
      <c r="I120" t="s">
        <v>129</v>
      </c>
      <c r="J120">
        <v>-1.20555849079843</v>
      </c>
      <c r="K120">
        <v>-1.36353224695266</v>
      </c>
      <c r="L120">
        <v>-0.678004120892753</v>
      </c>
      <c r="M120">
        <v>0.723587092013936</v>
      </c>
      <c r="N120">
        <v>-0.646082540056668</v>
      </c>
      <c r="O120">
        <v>0.552955274292678</v>
      </c>
      <c r="P120">
        <v>-3.03206285183157</v>
      </c>
      <c r="Q120">
        <v>-0.456680489965906</v>
      </c>
      <c r="R120">
        <v>1.63873349993376</v>
      </c>
      <c r="S120">
        <v>1.37406887163838</v>
      </c>
      <c r="T120">
        <v>-0.651970654764687</v>
      </c>
      <c r="U120">
        <v>6.74976899999999</v>
      </c>
      <c r="X120">
        <v>1.84047451929026</v>
      </c>
      <c r="Y120">
        <v>1.59475193554946</v>
      </c>
      <c r="Z120">
        <v>-1.63107150948802</v>
      </c>
      <c r="AA120">
        <v>-1.20388067939252</v>
      </c>
      <c r="AB120">
        <v>-0.151940070764675</v>
      </c>
      <c r="AC120">
        <v>-1.2942012683765</v>
      </c>
      <c r="AD120">
        <v>-0.24799976424432</v>
      </c>
      <c r="AE120">
        <v>0.708884044482353</v>
      </c>
      <c r="AF120">
        <v>0.252922466569802</v>
      </c>
      <c r="AG120">
        <v>-0.415614992779235</v>
      </c>
      <c r="AH120">
        <v>0.67751899537159</v>
      </c>
      <c r="AI120">
        <v>7</v>
      </c>
    </row>
    <row r="121" spans="9:35">
      <c r="I121" t="s">
        <v>130</v>
      </c>
      <c r="J121">
        <v>-1.00612720671269</v>
      </c>
      <c r="K121">
        <v>-1.80657362589672</v>
      </c>
      <c r="L121">
        <v>-0.69343406713387</v>
      </c>
      <c r="M121">
        <v>0.761443598960063</v>
      </c>
      <c r="N121">
        <v>-0.612120438697553</v>
      </c>
      <c r="O121">
        <v>-0.0627795845055519</v>
      </c>
      <c r="P121">
        <v>-3.08839531974751</v>
      </c>
      <c r="Q121">
        <v>-1.02209058127669</v>
      </c>
      <c r="R121">
        <v>1.743220535752</v>
      </c>
      <c r="S121">
        <v>1.74596249931146</v>
      </c>
      <c r="T121">
        <v>-0.838050544949446</v>
      </c>
      <c r="U121">
        <v>6.43477999999999</v>
      </c>
      <c r="X121">
        <v>1.84047451929026</v>
      </c>
      <c r="Y121">
        <v>1.59475193554946</v>
      </c>
      <c r="Z121">
        <v>-1.63107150948802</v>
      </c>
      <c r="AA121">
        <v>-1.20388067939252</v>
      </c>
      <c r="AB121">
        <v>-0.151940070764675</v>
      </c>
      <c r="AC121">
        <v>-1.2942012683765</v>
      </c>
      <c r="AD121">
        <v>-0.24799976424432</v>
      </c>
      <c r="AE121">
        <v>0.708884044482353</v>
      </c>
      <c r="AF121">
        <v>0.252922466569802</v>
      </c>
      <c r="AG121">
        <v>-0.415614992779235</v>
      </c>
      <c r="AH121">
        <v>0.67751899537159</v>
      </c>
      <c r="AI121">
        <v>7</v>
      </c>
    </row>
    <row r="122" spans="9:35">
      <c r="I122" t="s">
        <v>131</v>
      </c>
      <c r="J122">
        <v>-0.8460845763084</v>
      </c>
      <c r="K122">
        <v>-1.90530101527417</v>
      </c>
      <c r="L122">
        <v>-0.77289257497272</v>
      </c>
      <c r="M122">
        <v>1.07414321543474</v>
      </c>
      <c r="N122">
        <v>-0.585879339684122</v>
      </c>
      <c r="O122">
        <v>-0.7063741381841</v>
      </c>
      <c r="P122">
        <v>-2.27765101686174</v>
      </c>
      <c r="Q122">
        <v>-1.08835041507755</v>
      </c>
      <c r="R122">
        <v>1.50989415179783</v>
      </c>
      <c r="S122">
        <v>1.53256124270677</v>
      </c>
      <c r="T122">
        <v>-1.0042132090731</v>
      </c>
      <c r="U122">
        <v>6.15623299999998</v>
      </c>
      <c r="X122">
        <v>1.84047451929026</v>
      </c>
      <c r="Y122">
        <v>1.59475193554946</v>
      </c>
      <c r="Z122">
        <v>-1.63107150948802</v>
      </c>
      <c r="AA122">
        <v>-1.20388067939252</v>
      </c>
      <c r="AB122">
        <v>-0.151940070764675</v>
      </c>
      <c r="AC122">
        <v>-1.2942012683765</v>
      </c>
      <c r="AD122">
        <v>-0.24799976424432</v>
      </c>
      <c r="AE122">
        <v>0.708884044482353</v>
      </c>
      <c r="AF122">
        <v>0.252922466569802</v>
      </c>
      <c r="AG122">
        <v>-0.415614992779235</v>
      </c>
      <c r="AH122">
        <v>0.67751899537159</v>
      </c>
      <c r="AI122">
        <v>7</v>
      </c>
    </row>
    <row r="123" spans="9:35">
      <c r="I123" t="s">
        <v>132</v>
      </c>
      <c r="J123">
        <v>-0.890245753884512</v>
      </c>
      <c r="K123">
        <v>-1.419262931463</v>
      </c>
      <c r="L123">
        <v>-0.896690562658499</v>
      </c>
      <c r="M123">
        <v>1.63046489689785</v>
      </c>
      <c r="N123">
        <v>-0.613413618849721</v>
      </c>
      <c r="O123">
        <v>-1.35154592897567</v>
      </c>
      <c r="P123">
        <v>-0.603225631208959</v>
      </c>
      <c r="Q123">
        <v>-0.664073750001106</v>
      </c>
      <c r="R123">
        <v>1.23784240208301</v>
      </c>
      <c r="S123">
        <v>0.606750378504519</v>
      </c>
      <c r="T123">
        <v>-1.09383701603967</v>
      </c>
      <c r="U123">
        <v>6.374551</v>
      </c>
      <c r="X123">
        <v>1.84047451929026</v>
      </c>
      <c r="Y123">
        <v>1.59475193554946</v>
      </c>
      <c r="Z123">
        <v>-1.63107150948802</v>
      </c>
      <c r="AA123">
        <v>-1.20388067939252</v>
      </c>
      <c r="AB123">
        <v>-0.151940070764675</v>
      </c>
      <c r="AC123">
        <v>-1.2942012683765</v>
      </c>
      <c r="AD123">
        <v>-0.24799976424432</v>
      </c>
      <c r="AE123">
        <v>0.708884044482353</v>
      </c>
      <c r="AF123">
        <v>0.252922466569802</v>
      </c>
      <c r="AG123">
        <v>-0.415614992779235</v>
      </c>
      <c r="AH123">
        <v>0.67751899537159</v>
      </c>
      <c r="AI123">
        <v>7</v>
      </c>
    </row>
    <row r="124" spans="9:35">
      <c r="I124" t="s">
        <v>133</v>
      </c>
      <c r="J124">
        <v>-1.04017572653483</v>
      </c>
      <c r="K124">
        <v>-0.739838871386194</v>
      </c>
      <c r="L124">
        <v>-1.02807432990611</v>
      </c>
      <c r="M124">
        <v>2.10940545824914</v>
      </c>
      <c r="N124">
        <v>-0.905279546355307</v>
      </c>
      <c r="O124">
        <v>-1.66848455776934</v>
      </c>
      <c r="P124">
        <v>1.23920195963328</v>
      </c>
      <c r="Q124">
        <v>-0.396654929578709</v>
      </c>
      <c r="R124">
        <v>0.736934024061766</v>
      </c>
      <c r="S124">
        <v>-0.149196178556748</v>
      </c>
      <c r="T124">
        <v>-0.80349923466098</v>
      </c>
      <c r="U124">
        <v>6.624533</v>
      </c>
      <c r="X124">
        <v>1.84047451929026</v>
      </c>
      <c r="Y124">
        <v>1.59475193554946</v>
      </c>
      <c r="Z124">
        <v>-1.63107150948802</v>
      </c>
      <c r="AA124">
        <v>-1.20388067939252</v>
      </c>
      <c r="AB124">
        <v>-0.151940070764675</v>
      </c>
      <c r="AC124">
        <v>-1.2942012683765</v>
      </c>
      <c r="AD124">
        <v>-0.24799976424432</v>
      </c>
      <c r="AE124">
        <v>0.708884044482353</v>
      </c>
      <c r="AF124">
        <v>0.252922466569802</v>
      </c>
      <c r="AG124">
        <v>-0.415614992779235</v>
      </c>
      <c r="AH124">
        <v>0.67751899537159</v>
      </c>
      <c r="AI124">
        <v>7</v>
      </c>
    </row>
    <row r="125" spans="9:35">
      <c r="I125" t="s">
        <v>134</v>
      </c>
      <c r="J125">
        <v>-0.65251808969204</v>
      </c>
      <c r="K125">
        <v>-0.312665889344027</v>
      </c>
      <c r="L125">
        <v>-1.08905735263261</v>
      </c>
      <c r="M125">
        <v>2.2667985883746</v>
      </c>
      <c r="N125">
        <v>-1.00661968710282</v>
      </c>
      <c r="O125">
        <v>-1.7160308966809</v>
      </c>
      <c r="P125">
        <v>1.64941456776967</v>
      </c>
      <c r="Q125">
        <v>-0.287843568023996</v>
      </c>
      <c r="R125">
        <v>0.17534596768636</v>
      </c>
      <c r="S125">
        <v>-0.467056590496045</v>
      </c>
      <c r="T125">
        <v>-0.524481807084313</v>
      </c>
      <c r="U125">
        <v>6.406551</v>
      </c>
      <c r="X125">
        <v>1.84047451929026</v>
      </c>
      <c r="Y125">
        <v>1.59475193554946</v>
      </c>
      <c r="Z125">
        <v>-1.63107150948802</v>
      </c>
      <c r="AA125">
        <v>-1.20388067939252</v>
      </c>
      <c r="AB125">
        <v>-0.151940070764675</v>
      </c>
      <c r="AC125">
        <v>-1.2942012683765</v>
      </c>
      <c r="AD125">
        <v>-0.24799976424432</v>
      </c>
      <c r="AE125">
        <v>0.708884044482353</v>
      </c>
      <c r="AF125">
        <v>0.252922466569802</v>
      </c>
      <c r="AG125">
        <v>-0.415614992779235</v>
      </c>
      <c r="AH125">
        <v>0.67751899537159</v>
      </c>
      <c r="AI125">
        <v>7</v>
      </c>
    </row>
    <row r="126" spans="9:35">
      <c r="I126" t="s">
        <v>135</v>
      </c>
      <c r="J126">
        <v>-0.0621843649713706</v>
      </c>
      <c r="K126">
        <v>-0.205594886023834</v>
      </c>
      <c r="L126">
        <v>-1.11391620588767</v>
      </c>
      <c r="M126">
        <v>2.30963870606445</v>
      </c>
      <c r="N126">
        <v>-0.902371214437411</v>
      </c>
      <c r="O126">
        <v>-1.44972115625104</v>
      </c>
      <c r="P126">
        <v>1.35493591140538</v>
      </c>
      <c r="Q126">
        <v>-0.427500651855478</v>
      </c>
      <c r="R126">
        <v>-0.542533515146599</v>
      </c>
      <c r="S126">
        <v>-0.463144808414019</v>
      </c>
      <c r="T126">
        <v>-0.134552225618655</v>
      </c>
      <c r="U126">
        <v>6.54953499999998</v>
      </c>
      <c r="X126">
        <v>1.84047451929026</v>
      </c>
      <c r="Y126">
        <v>1.59475193554946</v>
      </c>
      <c r="Z126">
        <v>-1.63107150948802</v>
      </c>
      <c r="AA126">
        <v>-1.20388067939252</v>
      </c>
      <c r="AB126">
        <v>-0.151940070764675</v>
      </c>
      <c r="AC126">
        <v>-1.2942012683765</v>
      </c>
      <c r="AD126">
        <v>-0.24799976424432</v>
      </c>
      <c r="AE126">
        <v>0.708884044482353</v>
      </c>
      <c r="AF126">
        <v>0.252922466569802</v>
      </c>
      <c r="AG126">
        <v>-0.415614992779235</v>
      </c>
      <c r="AH126">
        <v>0.67751899537159</v>
      </c>
      <c r="AI126">
        <v>7</v>
      </c>
    </row>
    <row r="127" spans="9:35">
      <c r="I127" t="s">
        <v>136</v>
      </c>
      <c r="J127">
        <v>0.346133109547215</v>
      </c>
      <c r="K127">
        <v>-0.123039818052131</v>
      </c>
      <c r="L127">
        <v>-1.03203235136174</v>
      </c>
      <c r="M127">
        <v>2.3800066006502</v>
      </c>
      <c r="N127">
        <v>-0.739189658201676</v>
      </c>
      <c r="O127">
        <v>-0.898224017051021</v>
      </c>
      <c r="P127">
        <v>1.34044013825509</v>
      </c>
      <c r="Q127">
        <v>-0.655378145846388</v>
      </c>
      <c r="R127">
        <v>-0.901880431821265</v>
      </c>
      <c r="S127">
        <v>-0.454018092700017</v>
      </c>
      <c r="T127">
        <v>0.195009389603537</v>
      </c>
      <c r="U127">
        <v>6.42021899999998</v>
      </c>
      <c r="X127">
        <v>1.84047451929026</v>
      </c>
      <c r="Y127">
        <v>1.59475193554946</v>
      </c>
      <c r="Z127">
        <v>-1.63107150948802</v>
      </c>
      <c r="AA127">
        <v>-1.20388067939252</v>
      </c>
      <c r="AB127">
        <v>-0.151940070764675</v>
      </c>
      <c r="AC127">
        <v>-1.2942012683765</v>
      </c>
      <c r="AD127">
        <v>-0.24799976424432</v>
      </c>
      <c r="AE127">
        <v>0.708884044482353</v>
      </c>
      <c r="AF127">
        <v>0.252922466569802</v>
      </c>
      <c r="AG127">
        <v>-0.415614992779235</v>
      </c>
      <c r="AH127">
        <v>0.67751899537159</v>
      </c>
      <c r="AI127">
        <v>7</v>
      </c>
    </row>
    <row r="128" spans="9:35">
      <c r="I128" t="s">
        <v>137</v>
      </c>
      <c r="J128">
        <v>0.803286510461143</v>
      </c>
      <c r="K128">
        <v>-0.00220495381017334</v>
      </c>
      <c r="L128">
        <v>-0.719424471597377</v>
      </c>
      <c r="M128">
        <v>2.4566507349738</v>
      </c>
      <c r="N128">
        <v>-0.619964950847582</v>
      </c>
      <c r="O128">
        <v>-0.415656053430993</v>
      </c>
      <c r="P128">
        <v>1.25185928363731</v>
      </c>
      <c r="Q128">
        <v>-0.62186501209023</v>
      </c>
      <c r="R128">
        <v>-0.833066751981535</v>
      </c>
      <c r="S128">
        <v>-0.539622674931747</v>
      </c>
      <c r="T128">
        <v>0.358138891151168</v>
      </c>
      <c r="U128">
        <v>5.52550399999998</v>
      </c>
      <c r="X128">
        <v>1.84047451929026</v>
      </c>
      <c r="Y128">
        <v>1.59475193554946</v>
      </c>
      <c r="Z128">
        <v>-1.63107150948802</v>
      </c>
      <c r="AA128">
        <v>-1.20388067939252</v>
      </c>
      <c r="AB128">
        <v>-0.151940070764675</v>
      </c>
      <c r="AC128">
        <v>-1.2942012683765</v>
      </c>
      <c r="AD128">
        <v>-0.24799976424432</v>
      </c>
      <c r="AE128">
        <v>0.708884044482353</v>
      </c>
      <c r="AF128">
        <v>0.252922466569802</v>
      </c>
      <c r="AG128">
        <v>-0.415614992779235</v>
      </c>
      <c r="AH128">
        <v>0.67751899537159</v>
      </c>
      <c r="AI128">
        <v>7</v>
      </c>
    </row>
    <row r="129" spans="9:35">
      <c r="I129" t="s">
        <v>138</v>
      </c>
      <c r="J129">
        <v>1.37378672517806</v>
      </c>
      <c r="K129">
        <v>0.0888706902929274</v>
      </c>
      <c r="L129">
        <v>-0.12350287077452</v>
      </c>
      <c r="M129">
        <v>2.68771071377396</v>
      </c>
      <c r="N129">
        <v>-0.50970047794554</v>
      </c>
      <c r="O129">
        <v>-0.301212149665493</v>
      </c>
      <c r="P129">
        <v>1.15865306892558</v>
      </c>
      <c r="Q129">
        <v>-0.307324789526569</v>
      </c>
      <c r="R129">
        <v>-0.498853158413136</v>
      </c>
      <c r="S129">
        <v>-0.644004941537126</v>
      </c>
      <c r="T129">
        <v>0.365568503351284</v>
      </c>
      <c r="U129">
        <v>6.13836370675983</v>
      </c>
      <c r="X129">
        <v>1.84047451929026</v>
      </c>
      <c r="Y129">
        <v>1.59475193554946</v>
      </c>
      <c r="Z129">
        <v>-1.63107150948802</v>
      </c>
      <c r="AA129">
        <v>-1.20388067939252</v>
      </c>
      <c r="AB129">
        <v>-0.151940070764675</v>
      </c>
      <c r="AC129">
        <v>-1.2942012683765</v>
      </c>
      <c r="AD129">
        <v>-0.24799976424432</v>
      </c>
      <c r="AE129">
        <v>0.708884044482353</v>
      </c>
      <c r="AF129">
        <v>0.252922466569802</v>
      </c>
      <c r="AG129">
        <v>-0.415614992779235</v>
      </c>
      <c r="AH129">
        <v>0.67751899537159</v>
      </c>
      <c r="AI129">
        <v>7</v>
      </c>
    </row>
    <row r="130" spans="9:35">
      <c r="I130" t="s">
        <v>139</v>
      </c>
      <c r="J130">
        <v>1.81397767604681</v>
      </c>
      <c r="K130">
        <v>0.162287361000508</v>
      </c>
      <c r="L130">
        <v>0.513405092323438</v>
      </c>
      <c r="M130">
        <v>2.90503823433005</v>
      </c>
      <c r="N130">
        <v>-0.272534596077881</v>
      </c>
      <c r="O130">
        <v>-0.344173546977106</v>
      </c>
      <c r="P130">
        <v>1.21518679583722</v>
      </c>
      <c r="Q130">
        <v>-0.113134462990974</v>
      </c>
      <c r="R130">
        <v>0.0420370887888092</v>
      </c>
      <c r="S130">
        <v>-0.666943149910109</v>
      </c>
      <c r="T130">
        <v>0.127392039071271</v>
      </c>
      <c r="U130">
        <v>5.18497190175551</v>
      </c>
      <c r="X130">
        <v>1.84047451929026</v>
      </c>
      <c r="Y130">
        <v>1.59475193554946</v>
      </c>
      <c r="Z130">
        <v>-1.63107150948802</v>
      </c>
      <c r="AA130">
        <v>-1.20388067939252</v>
      </c>
      <c r="AB130">
        <v>-0.151940070764675</v>
      </c>
      <c r="AC130">
        <v>-1.2942012683765</v>
      </c>
      <c r="AD130">
        <v>-0.24799976424432</v>
      </c>
      <c r="AE130">
        <v>0.708884044482353</v>
      </c>
      <c r="AF130">
        <v>0.252922466569802</v>
      </c>
      <c r="AG130">
        <v>-0.415614992779235</v>
      </c>
      <c r="AH130">
        <v>0.67751899537159</v>
      </c>
      <c r="AI130">
        <v>7</v>
      </c>
    </row>
    <row r="131" spans="9:35">
      <c r="I131" t="s">
        <v>140</v>
      </c>
      <c r="J131">
        <v>2.48884062109377</v>
      </c>
      <c r="K131">
        <v>0.135269714426597</v>
      </c>
      <c r="L131">
        <v>1.22281968115495</v>
      </c>
      <c r="M131">
        <v>3.16354022026597</v>
      </c>
      <c r="N131">
        <v>0.0430263651291406</v>
      </c>
      <c r="O131">
        <v>-0.807370819860537</v>
      </c>
      <c r="P131">
        <v>0.98447967425632</v>
      </c>
      <c r="Q131">
        <v>0.177011207939117</v>
      </c>
      <c r="R131">
        <v>0.219155038498702</v>
      </c>
      <c r="S131">
        <v>-0.510591989123621</v>
      </c>
      <c r="T131">
        <v>-0.299811451907496</v>
      </c>
      <c r="U131">
        <v>5.20754691299218</v>
      </c>
      <c r="X131">
        <v>1.84047451929026</v>
      </c>
      <c r="Y131">
        <v>1.59475193554946</v>
      </c>
      <c r="Z131">
        <v>-1.63107150948802</v>
      </c>
      <c r="AA131">
        <v>-1.20388067939252</v>
      </c>
      <c r="AB131">
        <v>-0.151940070764675</v>
      </c>
      <c r="AC131">
        <v>-1.2942012683765</v>
      </c>
      <c r="AD131">
        <v>-0.24799976424432</v>
      </c>
      <c r="AE131">
        <v>0.708884044482353</v>
      </c>
      <c r="AF131">
        <v>0.252922466569802</v>
      </c>
      <c r="AG131">
        <v>-0.415614992779235</v>
      </c>
      <c r="AH131">
        <v>0.67751899537159</v>
      </c>
      <c r="AI131">
        <v>7</v>
      </c>
    </row>
    <row r="132" spans="9:35">
      <c r="I132" t="s">
        <v>141</v>
      </c>
      <c r="J132">
        <v>3.09658636891707</v>
      </c>
      <c r="K132">
        <v>0.058811844001482</v>
      </c>
      <c r="L132">
        <v>1.93460586555806</v>
      </c>
      <c r="M132">
        <v>3.16306037919592</v>
      </c>
      <c r="N132">
        <v>0.240726919740194</v>
      </c>
      <c r="O132">
        <v>-1.23504138344505</v>
      </c>
      <c r="P132">
        <v>0.34199350036685</v>
      </c>
      <c r="Q132">
        <v>0.27641252563374</v>
      </c>
      <c r="R132">
        <v>0.0331341831943238</v>
      </c>
      <c r="S132">
        <v>-0.00217883317059769</v>
      </c>
      <c r="T132">
        <v>-0.762027292825537</v>
      </c>
      <c r="U132">
        <v>5.16504534021549</v>
      </c>
      <c r="X132">
        <v>1.84047451929026</v>
      </c>
      <c r="Y132">
        <v>1.59475193554946</v>
      </c>
      <c r="Z132">
        <v>-1.63107150948802</v>
      </c>
      <c r="AA132">
        <v>-1.20388067939252</v>
      </c>
      <c r="AB132">
        <v>-0.151940070764675</v>
      </c>
      <c r="AC132">
        <v>-1.2942012683765</v>
      </c>
      <c r="AD132">
        <v>-0.24799976424432</v>
      </c>
      <c r="AE132">
        <v>0.708884044482353</v>
      </c>
      <c r="AF132">
        <v>0.252922466569802</v>
      </c>
      <c r="AG132">
        <v>-0.415614992779235</v>
      </c>
      <c r="AH132">
        <v>0.67751899537159</v>
      </c>
      <c r="AI132">
        <v>7</v>
      </c>
    </row>
    <row r="133" spans="9:35">
      <c r="I133" t="s">
        <v>142</v>
      </c>
      <c r="J133">
        <v>3.24576316627879</v>
      </c>
      <c r="K133">
        <v>0.071259009264666</v>
      </c>
      <c r="L133">
        <v>2.50651164590716</v>
      </c>
      <c r="M133">
        <v>2.96241762862919</v>
      </c>
      <c r="N133">
        <v>0.364852427372494</v>
      </c>
      <c r="O133">
        <v>-1.42782318451642</v>
      </c>
      <c r="P133">
        <v>0.0729568056739215</v>
      </c>
      <c r="Q133">
        <v>0.320543962850622</v>
      </c>
      <c r="R133">
        <v>-0.268989684764951</v>
      </c>
      <c r="S133">
        <v>0.290208322875999</v>
      </c>
      <c r="T133">
        <v>-1.30954324303628</v>
      </c>
      <c r="U133">
        <v>4.5089260579515</v>
      </c>
      <c r="X133">
        <v>1.84047451929026</v>
      </c>
      <c r="Y133">
        <v>1.59475193554946</v>
      </c>
      <c r="Z133">
        <v>-1.63107150948802</v>
      </c>
      <c r="AA133">
        <v>-1.20388067939252</v>
      </c>
      <c r="AB133">
        <v>-0.151940070764675</v>
      </c>
      <c r="AC133">
        <v>-1.2942012683765</v>
      </c>
      <c r="AD133">
        <v>-0.24799976424432</v>
      </c>
      <c r="AE133">
        <v>0.708884044482353</v>
      </c>
      <c r="AF133">
        <v>0.252922466569802</v>
      </c>
      <c r="AG133">
        <v>-0.415614992779235</v>
      </c>
      <c r="AH133">
        <v>0.67751899537159</v>
      </c>
      <c r="AI133">
        <v>7</v>
      </c>
    </row>
    <row r="134" spans="9:35">
      <c r="I134" t="s">
        <v>143</v>
      </c>
      <c r="J134">
        <v>3.10938673847098</v>
      </c>
      <c r="K134">
        <v>0.0420151704050312</v>
      </c>
      <c r="L134">
        <v>2.83662648793465</v>
      </c>
      <c r="M134">
        <v>2.85740485952462</v>
      </c>
      <c r="N134">
        <v>0.489389173787985</v>
      </c>
      <c r="O134">
        <v>-1.89266370176095</v>
      </c>
      <c r="P134">
        <v>0.0598171903279498</v>
      </c>
      <c r="Q134">
        <v>0.677414202563017</v>
      </c>
      <c r="R134">
        <v>-0.890458168411911</v>
      </c>
      <c r="S134">
        <v>0.0486116123950833</v>
      </c>
      <c r="T134">
        <v>-1.87288034304449</v>
      </c>
      <c r="U134">
        <v>4.66648131472743</v>
      </c>
      <c r="X134">
        <v>1.84047451929026</v>
      </c>
      <c r="Y134">
        <v>1.59475193554946</v>
      </c>
      <c r="Z134">
        <v>-1.63107150948802</v>
      </c>
      <c r="AA134">
        <v>-1.20388067939252</v>
      </c>
      <c r="AB134">
        <v>-0.151940070764675</v>
      </c>
      <c r="AC134">
        <v>-1.2942012683765</v>
      </c>
      <c r="AD134">
        <v>-0.24799976424432</v>
      </c>
      <c r="AE134">
        <v>0.708884044482353</v>
      </c>
      <c r="AF134">
        <v>0.252922466569802</v>
      </c>
      <c r="AG134">
        <v>-0.415614992779235</v>
      </c>
      <c r="AH134">
        <v>0.67751899537159</v>
      </c>
      <c r="AI134">
        <v>7</v>
      </c>
    </row>
    <row r="135" spans="9:35">
      <c r="I135" t="s">
        <v>144</v>
      </c>
      <c r="J135">
        <v>2.3616835852187</v>
      </c>
      <c r="K135">
        <v>0.198879106954366</v>
      </c>
      <c r="L135">
        <v>2.86331839165616</v>
      </c>
      <c r="M135">
        <v>2.66679854455791</v>
      </c>
      <c r="N135">
        <v>0.383453506370173</v>
      </c>
      <c r="O135">
        <v>-1.8025324792468</v>
      </c>
      <c r="P135">
        <v>0.74106058274377</v>
      </c>
      <c r="Q135">
        <v>0.826478122451613</v>
      </c>
      <c r="R135">
        <v>-1.16794712795535</v>
      </c>
      <c r="S135">
        <v>-0.39615207960681</v>
      </c>
      <c r="T135">
        <v>-2.18289887637985</v>
      </c>
      <c r="U135">
        <v>4.80069834988189</v>
      </c>
      <c r="X135">
        <v>1.84047451929026</v>
      </c>
      <c r="Y135">
        <v>1.59475193554946</v>
      </c>
      <c r="Z135">
        <v>-1.63107150948802</v>
      </c>
      <c r="AA135">
        <v>-1.20388067939252</v>
      </c>
      <c r="AB135">
        <v>-0.151940070764675</v>
      </c>
      <c r="AC135">
        <v>-1.2942012683765</v>
      </c>
      <c r="AD135">
        <v>-0.24799976424432</v>
      </c>
      <c r="AE135">
        <v>0.708884044482353</v>
      </c>
      <c r="AF135">
        <v>0.252922466569802</v>
      </c>
      <c r="AG135">
        <v>-0.415614992779235</v>
      </c>
      <c r="AH135">
        <v>0.67751899537159</v>
      </c>
      <c r="AI135">
        <v>7</v>
      </c>
    </row>
    <row r="136" spans="9:35">
      <c r="I136" t="s">
        <v>145</v>
      </c>
      <c r="J136">
        <v>1.20474826549698</v>
      </c>
      <c r="K136">
        <v>0.274259168123123</v>
      </c>
      <c r="L136">
        <v>2.65480597861424</v>
      </c>
      <c r="M136">
        <v>2.39372934335175</v>
      </c>
      <c r="N136">
        <v>-0.00219319661459802</v>
      </c>
      <c r="O136">
        <v>-1.05069109373953</v>
      </c>
      <c r="P136">
        <v>1.70522951850005</v>
      </c>
      <c r="Q136">
        <v>0.415288401196757</v>
      </c>
      <c r="R136">
        <v>-1.28611432062385</v>
      </c>
      <c r="S136">
        <v>-0.540442481718173</v>
      </c>
      <c r="T136">
        <v>-2.02758391190017</v>
      </c>
      <c r="U136">
        <v>4.40149032363398</v>
      </c>
      <c r="X136">
        <v>1.84047451929026</v>
      </c>
      <c r="Y136">
        <v>1.59475193554946</v>
      </c>
      <c r="Z136">
        <v>-1.63107150948802</v>
      </c>
      <c r="AA136">
        <v>-1.20388067939252</v>
      </c>
      <c r="AB136">
        <v>-0.151940070764675</v>
      </c>
      <c r="AC136">
        <v>-1.2942012683765</v>
      </c>
      <c r="AD136">
        <v>-0.24799976424432</v>
      </c>
      <c r="AE136">
        <v>0.708884044482353</v>
      </c>
      <c r="AF136">
        <v>0.252922466569802</v>
      </c>
      <c r="AG136">
        <v>-0.415614992779235</v>
      </c>
      <c r="AH136">
        <v>0.67751899537159</v>
      </c>
      <c r="AI136">
        <v>7</v>
      </c>
    </row>
    <row r="137" spans="9:35">
      <c r="I137" t="s">
        <v>146</v>
      </c>
      <c r="J137">
        <v>0.383772804367194</v>
      </c>
      <c r="K137">
        <v>-0.0734596684045018</v>
      </c>
      <c r="L137">
        <v>2.43687526670513</v>
      </c>
      <c r="M137">
        <v>2.1307730988235</v>
      </c>
      <c r="N137">
        <v>-0.538206362296286</v>
      </c>
      <c r="O137">
        <v>-0.0844813485436325</v>
      </c>
      <c r="P137">
        <v>2.17207936068574</v>
      </c>
      <c r="Q137">
        <v>-0.46868860642134</v>
      </c>
      <c r="R137">
        <v>-1.83308918256413</v>
      </c>
      <c r="S137">
        <v>0.0149915246386401</v>
      </c>
      <c r="T137">
        <v>-1.32016937174335</v>
      </c>
      <c r="U137">
        <v>4.49738300851997</v>
      </c>
      <c r="X137">
        <v>1.84047451929026</v>
      </c>
      <c r="Y137">
        <v>1.59475193554946</v>
      </c>
      <c r="Z137">
        <v>-1.63107150948802</v>
      </c>
      <c r="AA137">
        <v>-1.20388067939252</v>
      </c>
      <c r="AB137">
        <v>-0.151940070764675</v>
      </c>
      <c r="AC137">
        <v>-1.2942012683765</v>
      </c>
      <c r="AD137">
        <v>-0.24799976424432</v>
      </c>
      <c r="AE137">
        <v>0.708884044482353</v>
      </c>
      <c r="AF137">
        <v>0.252922466569802</v>
      </c>
      <c r="AG137">
        <v>-0.415614992779235</v>
      </c>
      <c r="AH137">
        <v>0.67751899537159</v>
      </c>
      <c r="AI137">
        <v>7</v>
      </c>
    </row>
    <row r="138" spans="9:35">
      <c r="I138" t="s">
        <v>147</v>
      </c>
      <c r="J138">
        <v>-0.173252678947145</v>
      </c>
      <c r="K138">
        <v>-0.699689588070487</v>
      </c>
      <c r="L138">
        <v>2.28546752256055</v>
      </c>
      <c r="M138">
        <v>1.86819690374403</v>
      </c>
      <c r="N138">
        <v>-1.30575054284534</v>
      </c>
      <c r="O138">
        <v>1.47421168222358</v>
      </c>
      <c r="P138">
        <v>2.68185832982756</v>
      </c>
      <c r="Q138">
        <v>-2.12806590440493</v>
      </c>
      <c r="R138">
        <v>-1.89188017808319</v>
      </c>
      <c r="S138">
        <v>1.16471318344499</v>
      </c>
      <c r="T138">
        <v>-0.368990211574383</v>
      </c>
      <c r="U138">
        <v>4.38518601838906</v>
      </c>
      <c r="X138">
        <v>1.84047451929026</v>
      </c>
      <c r="Y138">
        <v>1.59475193554946</v>
      </c>
      <c r="Z138">
        <v>-1.63107150948802</v>
      </c>
      <c r="AA138">
        <v>-1.20388067939252</v>
      </c>
      <c r="AB138">
        <v>-0.151940070764675</v>
      </c>
      <c r="AC138">
        <v>-1.2942012683765</v>
      </c>
      <c r="AD138">
        <v>-0.24799976424432</v>
      </c>
      <c r="AE138">
        <v>0.708884044482353</v>
      </c>
      <c r="AF138">
        <v>0.252922466569802</v>
      </c>
      <c r="AG138">
        <v>-0.415614992779235</v>
      </c>
      <c r="AH138">
        <v>0.67751899537159</v>
      </c>
      <c r="AI138">
        <v>7</v>
      </c>
    </row>
    <row r="139" spans="9:35">
      <c r="I139" t="s">
        <v>148</v>
      </c>
      <c r="J139">
        <v>-0.613181010522652</v>
      </c>
      <c r="K139">
        <v>-1.44241935970092</v>
      </c>
      <c r="L139">
        <v>2.14905364573697</v>
      </c>
      <c r="M139">
        <v>1.57165935434733</v>
      </c>
      <c r="N139">
        <v>-2.24650459791305</v>
      </c>
      <c r="O139">
        <v>3.45782927603499</v>
      </c>
      <c r="P139">
        <v>3.4035120389857</v>
      </c>
      <c r="Q139">
        <v>-4.2642744666198</v>
      </c>
      <c r="R139">
        <v>-1.53718838046546</v>
      </c>
      <c r="S139">
        <v>2.57410204922954</v>
      </c>
      <c r="T139">
        <v>0.644626286255375</v>
      </c>
      <c r="U139">
        <v>4.53864851887026</v>
      </c>
      <c r="X139">
        <v>1.84047451929026</v>
      </c>
      <c r="Y139">
        <v>1.59475193554946</v>
      </c>
      <c r="Z139">
        <v>-1.63107150948802</v>
      </c>
      <c r="AA139">
        <v>-1.20388067939252</v>
      </c>
      <c r="AB139">
        <v>-0.151940070764675</v>
      </c>
      <c r="AC139">
        <v>-1.2942012683765</v>
      </c>
      <c r="AD139">
        <v>-0.24799976424432</v>
      </c>
      <c r="AE139">
        <v>0.708884044482353</v>
      </c>
      <c r="AF139">
        <v>0.252922466569802</v>
      </c>
      <c r="AG139">
        <v>-0.415614992779235</v>
      </c>
      <c r="AH139">
        <v>0.67751899537159</v>
      </c>
      <c r="AI139">
        <v>7</v>
      </c>
    </row>
    <row r="140" spans="9:35">
      <c r="I140" t="s">
        <v>149</v>
      </c>
      <c r="J140">
        <v>-1.00050439054566</v>
      </c>
      <c r="K140">
        <v>-2.41405800282878</v>
      </c>
      <c r="L140">
        <v>1.94995686279821</v>
      </c>
      <c r="M140">
        <v>1.11684967510773</v>
      </c>
      <c r="N140">
        <v>-3.09220822159117</v>
      </c>
      <c r="O140">
        <v>5.84468498349095</v>
      </c>
      <c r="P140">
        <v>3.83572658974962</v>
      </c>
      <c r="Q140">
        <v>-6.92319600851204</v>
      </c>
      <c r="R140">
        <v>-1.34972064573427</v>
      </c>
      <c r="S140">
        <v>4.47511051877979</v>
      </c>
      <c r="T140">
        <v>1.68208867516711</v>
      </c>
      <c r="U140">
        <v>4.25047807274786</v>
      </c>
      <c r="X140">
        <v>1.84047451929026</v>
      </c>
      <c r="Y140">
        <v>1.59475193554946</v>
      </c>
      <c r="Z140">
        <v>-1.63107150948802</v>
      </c>
      <c r="AA140">
        <v>-1.20388067939252</v>
      </c>
      <c r="AB140">
        <v>-0.151940070764675</v>
      </c>
      <c r="AC140">
        <v>-1.2942012683765</v>
      </c>
      <c r="AD140">
        <v>-0.24799976424432</v>
      </c>
      <c r="AE140">
        <v>0.708884044482353</v>
      </c>
      <c r="AF140">
        <v>0.252922466569802</v>
      </c>
      <c r="AG140">
        <v>-0.415614992779235</v>
      </c>
      <c r="AH140">
        <v>0.67751899537159</v>
      </c>
      <c r="AI140">
        <v>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workbookViewId="0"/>
  </sheetViews>
  <sheetFormatPr defaultRowHeight="15"/>
  <sheetData>
    <row r="1" spans="1:13">
      <c r="C1">
        <v>0.331256161397487</v>
      </c>
      <c r="D1">
        <v>0.133111635272243</v>
      </c>
      <c r="E1">
        <v>0.088325145782737</v>
      </c>
      <c r="F1">
        <v>0.0765162071945596</v>
      </c>
      <c r="G1">
        <v>0.0586775636708262</v>
      </c>
      <c r="H1">
        <v>0.0466401827619096</v>
      </c>
      <c r="I1">
        <v>0.0434351153458044</v>
      </c>
      <c r="J1">
        <v>0.0408392016004469</v>
      </c>
      <c r="K1">
        <v>0.0281176845032634</v>
      </c>
      <c r="L1">
        <v>0.0227331660766318</v>
      </c>
      <c r="M1">
        <v>0.0189895171772378</v>
      </c>
    </row>
    <row r="2" spans="1:13">
      <c r="C2">
        <v>0.105504587155963</v>
      </c>
      <c r="D2">
        <v>0.243472124206069</v>
      </c>
      <c r="E2">
        <v>0.364470391993328</v>
      </c>
      <c r="F2">
        <v>0.479566305254379</v>
      </c>
      <c r="G2">
        <v>0.679918450560652</v>
      </c>
      <c r="H2">
        <v>0.706422018348624</v>
      </c>
      <c r="I2">
        <v>0.703363914373089</v>
      </c>
      <c r="J2">
        <v>0.575479566305254</v>
      </c>
      <c r="K2">
        <v>0.54259501965924</v>
      </c>
      <c r="L2">
        <v>0.7107677450507</v>
      </c>
      <c r="M2">
        <v>0.306922435362802</v>
      </c>
    </row>
    <row r="3" spans="1:13">
      <c r="C3" t="s">
        <v>299</v>
      </c>
      <c r="D3" t="s">
        <v>300</v>
      </c>
      <c r="E3" t="s">
        <v>297</v>
      </c>
      <c r="F3" t="s">
        <v>298</v>
      </c>
      <c r="G3" t="s">
        <v>303</v>
      </c>
      <c r="H3" t="s">
        <v>304</v>
      </c>
      <c r="I3" t="s">
        <v>301</v>
      </c>
      <c r="J3" t="s">
        <v>302</v>
      </c>
      <c r="K3" t="s">
        <v>295</v>
      </c>
      <c r="L3" t="s">
        <v>296</v>
      </c>
      <c r="M3" t="s">
        <v>294</v>
      </c>
    </row>
    <row r="4" spans="1:13">
      <c r="A4" t="s">
        <v>173</v>
      </c>
      <c r="B4" t="s">
        <v>174</v>
      </c>
      <c r="C4">
        <v>-0.219783577845746</v>
      </c>
      <c r="D4">
        <v>-0.0378421333142202</v>
      </c>
      <c r="E4">
        <v>-0.104746554649642</v>
      </c>
      <c r="F4">
        <v>0.0271712237012685</v>
      </c>
      <c r="G4">
        <v>0.0159632112496862</v>
      </c>
      <c r="H4">
        <v>-0.044528073561991</v>
      </c>
      <c r="I4">
        <v>0.0936996007942631</v>
      </c>
      <c r="J4">
        <v>-0.0559775583395551</v>
      </c>
      <c r="K4">
        <v>0.0227932248069198</v>
      </c>
      <c r="L4">
        <v>-0.0615666366867901</v>
      </c>
      <c r="M4">
        <v>0.226196065320545</v>
      </c>
    </row>
    <row r="5" spans="1:13">
      <c r="A5" t="s">
        <v>257</v>
      </c>
      <c r="B5" t="s">
        <v>258</v>
      </c>
      <c r="C5">
        <v>-0.177725798743746</v>
      </c>
      <c r="D5">
        <v>-0.153369864046634</v>
      </c>
      <c r="E5">
        <v>0.00395086680180219</v>
      </c>
      <c r="F5">
        <v>0.0981266607527604</v>
      </c>
      <c r="G5">
        <v>0.237440899639363</v>
      </c>
      <c r="H5">
        <v>-0.0182692081556103</v>
      </c>
      <c r="I5">
        <v>0.0175530312525129</v>
      </c>
      <c r="J5">
        <v>0.0654149318838774</v>
      </c>
      <c r="K5">
        <v>0.000721893365748775</v>
      </c>
      <c r="L5">
        <v>0.160744805992443</v>
      </c>
      <c r="M5">
        <v>0.0324130365387186</v>
      </c>
    </row>
    <row r="6" spans="1:13">
      <c r="A6" t="s">
        <v>163</v>
      </c>
      <c r="B6" t="s">
        <v>164</v>
      </c>
      <c r="C6">
        <v>0.19224799845279</v>
      </c>
      <c r="D6">
        <v>-0.0982750855135094</v>
      </c>
      <c r="E6">
        <v>0.0394206675869075</v>
      </c>
      <c r="F6">
        <v>-0.144705279967518</v>
      </c>
      <c r="G6">
        <v>-0.104797613858804</v>
      </c>
      <c r="H6">
        <v>0.0599941346027004</v>
      </c>
      <c r="I6">
        <v>-0.0512587274851233</v>
      </c>
      <c r="J6">
        <v>0.0987304393470918</v>
      </c>
      <c r="K6">
        <v>0.0588920853319424</v>
      </c>
      <c r="L6">
        <v>-0.06844860685878</v>
      </c>
      <c r="M6">
        <v>-0.0313301624907674</v>
      </c>
    </row>
    <row r="7" spans="1:13">
      <c r="A7" t="s">
        <v>225</v>
      </c>
      <c r="B7" t="s">
        <v>226</v>
      </c>
      <c r="C7">
        <v>0.102628437983201</v>
      </c>
      <c r="D7">
        <v>0.0164416774983975</v>
      </c>
      <c r="E7">
        <v>-0.0103588405250244</v>
      </c>
      <c r="F7">
        <v>-0.141532451480681</v>
      </c>
      <c r="G7">
        <v>-0.0153985202971573</v>
      </c>
      <c r="H7">
        <v>0.138659733585972</v>
      </c>
      <c r="I7">
        <v>-0.397559518287227</v>
      </c>
      <c r="J7">
        <v>0.0343325198698709</v>
      </c>
      <c r="K7">
        <v>0.259634929805888</v>
      </c>
      <c r="L7">
        <v>-0.010386089894425</v>
      </c>
      <c r="M7">
        <v>-0.0697550059228832</v>
      </c>
    </row>
    <row r="8" spans="1:13">
      <c r="A8" t="s">
        <v>249</v>
      </c>
      <c r="B8" t="s">
        <v>250</v>
      </c>
      <c r="C8">
        <v>-0.196795361397087</v>
      </c>
      <c r="D8">
        <v>-0.0853774891146998</v>
      </c>
      <c r="E8">
        <v>-0.159186904546729</v>
      </c>
      <c r="F8">
        <v>-0.103393211087677</v>
      </c>
      <c r="G8">
        <v>0.0214849664802909</v>
      </c>
      <c r="H8">
        <v>-0.000203166842202868</v>
      </c>
      <c r="I8">
        <v>0.0422951298431804</v>
      </c>
      <c r="J8">
        <v>-0.0597414445419944</v>
      </c>
      <c r="K8">
        <v>0.0687343731627006</v>
      </c>
      <c r="L8">
        <v>-0.0229391036752825</v>
      </c>
      <c r="M8">
        <v>0.0118669215789556</v>
      </c>
    </row>
    <row r="9" spans="1:13">
      <c r="A9" t="s">
        <v>195</v>
      </c>
      <c r="B9" t="s">
        <v>196</v>
      </c>
      <c r="C9">
        <v>-0.190001316008013</v>
      </c>
      <c r="D9">
        <v>0.145476246368072</v>
      </c>
      <c r="E9">
        <v>0.0297815679883142</v>
      </c>
      <c r="F9">
        <v>-0.116982774245245</v>
      </c>
      <c r="G9">
        <v>-0.102019637126209</v>
      </c>
      <c r="H9">
        <v>-0.155219582993469</v>
      </c>
      <c r="I9">
        <v>-0.140363041140586</v>
      </c>
      <c r="J9">
        <v>-0.0773866654966848</v>
      </c>
      <c r="K9">
        <v>-0.0332120980834676</v>
      </c>
      <c r="L9">
        <v>-0.00530123283196694</v>
      </c>
      <c r="M9">
        <v>-0.0638628296492701</v>
      </c>
    </row>
    <row r="10" spans="1:13">
      <c r="A10" t="s">
        <v>263</v>
      </c>
      <c r="B10" t="s">
        <v>264</v>
      </c>
      <c r="C10">
        <v>-0.188313134011974</v>
      </c>
      <c r="D10">
        <v>-0.0715222599920133</v>
      </c>
      <c r="E10">
        <v>0.0983555987026556</v>
      </c>
      <c r="F10">
        <v>0.0363242098960034</v>
      </c>
      <c r="G10">
        <v>0.120610559075398</v>
      </c>
      <c r="H10">
        <v>-0.00841993746966907</v>
      </c>
      <c r="I10">
        <v>0.130236619867492</v>
      </c>
      <c r="J10">
        <v>0.209316773472402</v>
      </c>
      <c r="K10">
        <v>-0.0432626456412651</v>
      </c>
      <c r="L10">
        <v>0.304529500609037</v>
      </c>
      <c r="M10">
        <v>0.0408348223519447</v>
      </c>
    </row>
    <row r="11" spans="1:13">
      <c r="A11" t="s">
        <v>199</v>
      </c>
      <c r="B11" t="s">
        <v>200</v>
      </c>
      <c r="C11">
        <v>-0.195854975184157</v>
      </c>
      <c r="D11">
        <v>0.141280020395562</v>
      </c>
      <c r="E11">
        <v>-0.0143560229843026</v>
      </c>
      <c r="F11">
        <v>-0.124943830131977</v>
      </c>
      <c r="G11">
        <v>-0.0861915886230617</v>
      </c>
      <c r="H11">
        <v>-0.218865238362497</v>
      </c>
      <c r="I11">
        <v>-0.101090926230209</v>
      </c>
      <c r="J11">
        <v>-0.0472427543971993</v>
      </c>
      <c r="K11">
        <v>-0.0233644336386891</v>
      </c>
      <c r="L11">
        <v>0.0120210252161706</v>
      </c>
      <c r="M11">
        <v>-0.0281123346349212</v>
      </c>
    </row>
    <row r="12" spans="1:13">
      <c r="A12" t="s">
        <v>273</v>
      </c>
      <c r="B12" t="s">
        <v>274</v>
      </c>
      <c r="C12">
        <v>-0.199765479310778</v>
      </c>
      <c r="D12">
        <v>-0.0977632075272107</v>
      </c>
      <c r="E12">
        <v>0.0967802373296296</v>
      </c>
      <c r="F12">
        <v>0.179451248272228</v>
      </c>
      <c r="G12">
        <v>0.10752122211485</v>
      </c>
      <c r="H12">
        <v>0.00799408189136558</v>
      </c>
      <c r="I12">
        <v>-0.00618413478831781</v>
      </c>
      <c r="J12">
        <v>0.0310828230251526</v>
      </c>
      <c r="K12">
        <v>0.0413072446341434</v>
      </c>
      <c r="L12">
        <v>0.0708336760720426</v>
      </c>
      <c r="M12">
        <v>0.070018141376234</v>
      </c>
    </row>
    <row r="13" spans="1:13">
      <c r="A13" t="s">
        <v>193</v>
      </c>
      <c r="B13" t="s">
        <v>194</v>
      </c>
      <c r="C13">
        <v>-0.203452854615766</v>
      </c>
      <c r="D13">
        <v>0.0857421723383562</v>
      </c>
      <c r="E13">
        <v>-0.0865114102556915</v>
      </c>
      <c r="F13">
        <v>-0.134589668613469</v>
      </c>
      <c r="G13">
        <v>-0.0842795039591993</v>
      </c>
      <c r="H13">
        <v>-0.196824579978124</v>
      </c>
      <c r="I13">
        <v>-0.00127559210803932</v>
      </c>
      <c r="J13">
        <v>-0.0297292785845991</v>
      </c>
      <c r="K13">
        <v>-0.042004560236872</v>
      </c>
      <c r="L13">
        <v>0.000359649845732696</v>
      </c>
      <c r="M13">
        <v>-0.0144037272949452</v>
      </c>
    </row>
    <row r="14" spans="1:13">
      <c r="A14" t="s">
        <v>219</v>
      </c>
      <c r="B14" t="s">
        <v>220</v>
      </c>
      <c r="C14">
        <v>0.0712016302228153</v>
      </c>
      <c r="D14">
        <v>-0.029897776301212</v>
      </c>
      <c r="E14">
        <v>-0.0516891327114885</v>
      </c>
      <c r="F14">
        <v>-0.0208354109713409</v>
      </c>
      <c r="G14">
        <v>0.212082396171512</v>
      </c>
      <c r="H14">
        <v>-0.357126805244206</v>
      </c>
      <c r="I14">
        <v>-0.180205175181921</v>
      </c>
      <c r="J14">
        <v>0.225056217703187</v>
      </c>
      <c r="K14">
        <v>-0.0472057884462904</v>
      </c>
      <c r="L14">
        <v>-0.258304703503622</v>
      </c>
      <c r="M14">
        <v>-0.388424417803643</v>
      </c>
    </row>
    <row r="15" spans="1:13">
      <c r="A15" t="s">
        <v>235</v>
      </c>
      <c r="B15" t="s">
        <v>236</v>
      </c>
      <c r="C15">
        <v>-0.0645246105978565</v>
      </c>
      <c r="D15">
        <v>-0.282613971901194</v>
      </c>
      <c r="E15">
        <v>-0.00687582598398939</v>
      </c>
      <c r="F15">
        <v>-0.204114912028625</v>
      </c>
      <c r="G15">
        <v>-0.173855277010432</v>
      </c>
      <c r="H15">
        <v>-0.0883029955673568</v>
      </c>
      <c r="I15">
        <v>0.0207229871059388</v>
      </c>
      <c r="J15">
        <v>0.0971674891391959</v>
      </c>
      <c r="K15">
        <v>0.118322998838673</v>
      </c>
      <c r="L15">
        <v>-0.0227826489661216</v>
      </c>
      <c r="M15">
        <v>-0.0776665744689498</v>
      </c>
    </row>
    <row r="16" spans="1:13">
      <c r="A16" t="s">
        <v>245</v>
      </c>
      <c r="B16" t="s">
        <v>246</v>
      </c>
      <c r="C16">
        <v>-0.0613349380360019</v>
      </c>
      <c r="D16">
        <v>-0.252301833091506</v>
      </c>
      <c r="E16">
        <v>0.0964147446801449</v>
      </c>
      <c r="F16">
        <v>-0.0138767727446975</v>
      </c>
      <c r="G16">
        <v>-0.10560555558059</v>
      </c>
      <c r="H16">
        <v>-0.21212318684539</v>
      </c>
      <c r="I16">
        <v>-0.00342494961341733</v>
      </c>
      <c r="J16">
        <v>-0.234632972577594</v>
      </c>
      <c r="K16">
        <v>0.193877415655117</v>
      </c>
      <c r="L16">
        <v>-0.126302716475101</v>
      </c>
      <c r="M16">
        <v>0.181552594157272</v>
      </c>
    </row>
    <row r="17" spans="1:13">
      <c r="A17" t="s">
        <v>255</v>
      </c>
      <c r="B17" t="s">
        <v>256</v>
      </c>
      <c r="C17">
        <v>-0.0709970620417597</v>
      </c>
      <c r="D17">
        <v>-0.230537310673437</v>
      </c>
      <c r="E17">
        <v>-0.0559630295557196</v>
      </c>
      <c r="F17">
        <v>-0.188108165249763</v>
      </c>
      <c r="G17">
        <v>-0.0498823494337699</v>
      </c>
      <c r="H17">
        <v>-0.0310420577362424</v>
      </c>
      <c r="I17">
        <v>0.161976276108737</v>
      </c>
      <c r="J17">
        <v>-0.0434633635197207</v>
      </c>
      <c r="K17">
        <v>-0.328512200683985</v>
      </c>
      <c r="L17">
        <v>-0.231018346268823</v>
      </c>
      <c r="M17">
        <v>-0.0635501238836961</v>
      </c>
    </row>
    <row r="18" spans="1:13">
      <c r="A18" t="s">
        <v>187</v>
      </c>
      <c r="B18" t="s">
        <v>188</v>
      </c>
      <c r="C18">
        <v>0.0430498814168869</v>
      </c>
      <c r="D18">
        <v>-0.0151303965386935</v>
      </c>
      <c r="E18">
        <v>-0.400844377942603</v>
      </c>
      <c r="F18">
        <v>0.228563321739167</v>
      </c>
      <c r="G18">
        <v>-0.0616754158689387</v>
      </c>
      <c r="H18">
        <v>0.0314260316879478</v>
      </c>
      <c r="I18">
        <v>-0.113235109677387</v>
      </c>
      <c r="J18">
        <v>0.0376734198921675</v>
      </c>
      <c r="K18">
        <v>0.100478340102119</v>
      </c>
      <c r="L18">
        <v>0.0388901315921926</v>
      </c>
      <c r="M18">
        <v>0.00718522557239049</v>
      </c>
    </row>
    <row r="19" spans="1:13">
      <c r="A19" t="s">
        <v>175</v>
      </c>
      <c r="B19" t="s">
        <v>176</v>
      </c>
      <c r="C19">
        <v>-0.183346421538826</v>
      </c>
      <c r="D19">
        <v>0.0277885743083009</v>
      </c>
      <c r="E19">
        <v>-0.0459243566315363</v>
      </c>
      <c r="F19">
        <v>0.00737388683616457</v>
      </c>
      <c r="G19">
        <v>0.0688144364814654</v>
      </c>
      <c r="H19">
        <v>0.0722213236070799</v>
      </c>
      <c r="I19">
        <v>0.174536112390014</v>
      </c>
      <c r="J19">
        <v>-0.209237014762217</v>
      </c>
      <c r="K19">
        <v>0.151845750999645</v>
      </c>
      <c r="L19">
        <v>-0.010697993672583</v>
      </c>
      <c r="M19">
        <v>-0.141363360724407</v>
      </c>
    </row>
    <row r="20" spans="1:13">
      <c r="A20" t="s">
        <v>213</v>
      </c>
      <c r="B20" t="s">
        <v>214</v>
      </c>
      <c r="C20">
        <v>0.0680801690733082</v>
      </c>
      <c r="D20">
        <v>-0.0216647313145412</v>
      </c>
      <c r="E20">
        <v>-0.369044273290579</v>
      </c>
      <c r="F20">
        <v>0.219875547308835</v>
      </c>
      <c r="G20">
        <v>-0.0694644629284134</v>
      </c>
      <c r="H20">
        <v>0.0461768338375229</v>
      </c>
      <c r="I20">
        <v>-0.145149471674469</v>
      </c>
      <c r="J20">
        <v>0.0572597629711264</v>
      </c>
      <c r="K20">
        <v>0.150814641439813</v>
      </c>
      <c r="L20">
        <v>0.0377640831265939</v>
      </c>
      <c r="M20">
        <v>0.0778542671436523</v>
      </c>
    </row>
    <row r="21" spans="1:13">
      <c r="A21" t="s">
        <v>243</v>
      </c>
      <c r="B21" t="s">
        <v>244</v>
      </c>
      <c r="C21">
        <v>-0.104869489682673</v>
      </c>
      <c r="D21">
        <v>-0.225617391812498</v>
      </c>
      <c r="E21">
        <v>0.085035564765105</v>
      </c>
      <c r="F21">
        <v>0.0509990382705326</v>
      </c>
      <c r="G21">
        <v>-0.130627350461334</v>
      </c>
      <c r="H21">
        <v>0.267020484463568</v>
      </c>
      <c r="I21">
        <v>-0.0724244192972719</v>
      </c>
      <c r="J21">
        <v>0.130680729354988</v>
      </c>
      <c r="K21">
        <v>-0.157223917611687</v>
      </c>
      <c r="L21">
        <v>0.0503378637511548</v>
      </c>
      <c r="M21">
        <v>-0.235394286108603</v>
      </c>
    </row>
    <row r="22" spans="1:13">
      <c r="A22" t="s">
        <v>167</v>
      </c>
      <c r="B22" t="s">
        <v>168</v>
      </c>
      <c r="C22">
        <v>-0.173644738657872</v>
      </c>
      <c r="D22">
        <v>0.129401760986189</v>
      </c>
      <c r="E22">
        <v>-0.0750477995315185</v>
      </c>
      <c r="F22">
        <v>-0.0709217967423864</v>
      </c>
      <c r="G22">
        <v>-0.0617671785567354</v>
      </c>
      <c r="H22">
        <v>0.109950377792593</v>
      </c>
      <c r="I22">
        <v>0.141639436682277</v>
      </c>
      <c r="J22">
        <v>0.149428156738603</v>
      </c>
      <c r="K22">
        <v>0.0415636062904422</v>
      </c>
      <c r="L22">
        <v>-0.200413283914862</v>
      </c>
      <c r="M22">
        <v>0.263684267398823</v>
      </c>
    </row>
    <row r="23" spans="1:13">
      <c r="A23" t="s">
        <v>239</v>
      </c>
      <c r="B23" t="s">
        <v>240</v>
      </c>
      <c r="C23">
        <v>-0.0629448496109331</v>
      </c>
      <c r="D23">
        <v>-0.279269449411457</v>
      </c>
      <c r="E23">
        <v>0.156281398314843</v>
      </c>
      <c r="F23">
        <v>0.0468998352828398</v>
      </c>
      <c r="G23">
        <v>-0.0842948438629936</v>
      </c>
      <c r="H23">
        <v>-0.169742692249329</v>
      </c>
      <c r="I23">
        <v>-0.0285523761050371</v>
      </c>
      <c r="J23">
        <v>-0.225720902531417</v>
      </c>
      <c r="K23">
        <v>0.162181774812154</v>
      </c>
      <c r="L23">
        <v>-0.0629418675791184</v>
      </c>
      <c r="M23">
        <v>0.0784119492857232</v>
      </c>
    </row>
    <row r="24" spans="1:13">
      <c r="A24" t="s">
        <v>165</v>
      </c>
      <c r="B24" t="s">
        <v>166</v>
      </c>
      <c r="C24">
        <v>-0.167117570616991</v>
      </c>
      <c r="D24">
        <v>0.0338320097522692</v>
      </c>
      <c r="E24">
        <v>-0.134856778567789</v>
      </c>
      <c r="F24">
        <v>-0.130717000094393</v>
      </c>
      <c r="G24">
        <v>0.168794343275122</v>
      </c>
      <c r="H24">
        <v>0.0795198877095906</v>
      </c>
      <c r="I24">
        <v>0.0598095058521819</v>
      </c>
      <c r="J24">
        <v>0.0511679285283703</v>
      </c>
      <c r="K24">
        <v>-0.180423944976711</v>
      </c>
      <c r="L24">
        <v>-0.188282888287483</v>
      </c>
      <c r="M24">
        <v>0.023759984575923</v>
      </c>
    </row>
    <row r="25" spans="1:13">
      <c r="A25" t="s">
        <v>185</v>
      </c>
      <c r="B25" t="s">
        <v>186</v>
      </c>
      <c r="C25">
        <v>0.184593311148403</v>
      </c>
      <c r="D25">
        <v>-0.208186892065803</v>
      </c>
      <c r="E25">
        <v>-0.0476220197950358</v>
      </c>
      <c r="F25">
        <v>0.017589640668782</v>
      </c>
      <c r="G25">
        <v>-0.0188205651523312</v>
      </c>
      <c r="H25">
        <v>0.0491528109586059</v>
      </c>
      <c r="I25">
        <v>0.169667576600705</v>
      </c>
      <c r="J25">
        <v>-0.0797067798573102</v>
      </c>
      <c r="K25">
        <v>0.0133419457615966</v>
      </c>
      <c r="L25">
        <v>0.0497486663158291</v>
      </c>
      <c r="M25">
        <v>-0.0381921263300327</v>
      </c>
    </row>
    <row r="26" spans="1:13">
      <c r="A26" t="s">
        <v>171</v>
      </c>
      <c r="B26" t="s">
        <v>172</v>
      </c>
      <c r="C26">
        <v>-0.20388637469317</v>
      </c>
      <c r="D26">
        <v>0.0592642964230694</v>
      </c>
      <c r="E26">
        <v>-0.0786361516604873</v>
      </c>
      <c r="F26">
        <v>-0.117182818863651</v>
      </c>
      <c r="G26">
        <v>0.0833465187449573</v>
      </c>
      <c r="H26">
        <v>0.0139823536793923</v>
      </c>
      <c r="I26">
        <v>0.172508153254843</v>
      </c>
      <c r="J26">
        <v>-0.0878978640201129</v>
      </c>
      <c r="K26">
        <v>0.142423271148547</v>
      </c>
      <c r="L26">
        <v>-0.136713349919586</v>
      </c>
      <c r="M26">
        <v>-0.0199096568470698</v>
      </c>
    </row>
    <row r="27" spans="1:13">
      <c r="A27" t="s">
        <v>261</v>
      </c>
      <c r="B27" t="s">
        <v>262</v>
      </c>
      <c r="C27">
        <v>-0.185789268563521</v>
      </c>
      <c r="D27">
        <v>0.0543855331913026</v>
      </c>
      <c r="E27">
        <v>-0.157586250898483</v>
      </c>
      <c r="F27">
        <v>-0.159945683388541</v>
      </c>
      <c r="G27">
        <v>-0.0153545651343845</v>
      </c>
      <c r="H27">
        <v>0.0999435749349981</v>
      </c>
      <c r="I27">
        <v>-0.109906149692498</v>
      </c>
      <c r="J27">
        <v>0.0147976753989523</v>
      </c>
      <c r="K27">
        <v>-0.0627427892385102</v>
      </c>
      <c r="L27">
        <v>-0.167950544097656</v>
      </c>
      <c r="M27">
        <v>0.0672609766229766</v>
      </c>
    </row>
    <row r="28" spans="1:13">
      <c r="A28" t="s">
        <v>197</v>
      </c>
      <c r="B28" t="s">
        <v>198</v>
      </c>
      <c r="C28">
        <v>-0.111750307551926</v>
      </c>
      <c r="D28">
        <v>0.0915802120777831</v>
      </c>
      <c r="E28">
        <v>-0.0140903922355049</v>
      </c>
      <c r="F28">
        <v>-0.183642052273527</v>
      </c>
      <c r="G28">
        <v>-0.0823211380386664</v>
      </c>
      <c r="H28">
        <v>-0.329749028393865</v>
      </c>
      <c r="I28">
        <v>-0.0283567420705351</v>
      </c>
      <c r="J28">
        <v>-0.0553819265762332</v>
      </c>
      <c r="K28">
        <v>-0.106093832032733</v>
      </c>
      <c r="L28">
        <v>0.343105280610556</v>
      </c>
      <c r="M28">
        <v>-0.105713094814569</v>
      </c>
    </row>
    <row r="29" spans="1:13">
      <c r="A29" t="s">
        <v>183</v>
      </c>
      <c r="B29" t="s">
        <v>184</v>
      </c>
      <c r="C29">
        <v>0.172632268207822</v>
      </c>
      <c r="D29">
        <v>-0.222307470403538</v>
      </c>
      <c r="E29">
        <v>-0.0687460476571494</v>
      </c>
      <c r="F29">
        <v>-0.00814146589720546</v>
      </c>
      <c r="G29">
        <v>-0.0295112924915862</v>
      </c>
      <c r="H29">
        <v>0.0688497492673565</v>
      </c>
      <c r="I29">
        <v>0.144684753053052</v>
      </c>
      <c r="J29">
        <v>-0.0660605812754419</v>
      </c>
      <c r="K29">
        <v>0.00336968849502242</v>
      </c>
      <c r="L29">
        <v>0.0321899773664035</v>
      </c>
      <c r="M29">
        <v>-0.00737640366058417</v>
      </c>
    </row>
    <row r="30" spans="1:13">
      <c r="A30" t="s">
        <v>205</v>
      </c>
      <c r="B30" t="s">
        <v>206</v>
      </c>
      <c r="C30">
        <v>-0.200542867707558</v>
      </c>
      <c r="D30">
        <v>0.0523771043204054</v>
      </c>
      <c r="E30">
        <v>-0.138826303039212</v>
      </c>
      <c r="F30">
        <v>-0.13641858791175</v>
      </c>
      <c r="G30">
        <v>-0.0177106007981174</v>
      </c>
      <c r="H30">
        <v>0.0518714949322083</v>
      </c>
      <c r="I30">
        <v>-0.0927232344264945</v>
      </c>
      <c r="J30">
        <v>0.068067818701115</v>
      </c>
      <c r="K30">
        <v>-0.0624059937345339</v>
      </c>
      <c r="L30">
        <v>-0.105524017369212</v>
      </c>
      <c r="M30">
        <v>0.0549762015855796</v>
      </c>
    </row>
    <row r="31" spans="1:13">
      <c r="A31" t="s">
        <v>169</v>
      </c>
      <c r="B31" t="s">
        <v>170</v>
      </c>
      <c r="C31">
        <v>-0.119892425709247</v>
      </c>
      <c r="D31">
        <v>0.02644928265033</v>
      </c>
      <c r="E31">
        <v>-0.0838410426927673</v>
      </c>
      <c r="F31">
        <v>0.0653260757193026</v>
      </c>
      <c r="G31">
        <v>0.160808630790865</v>
      </c>
      <c r="H31">
        <v>0.00749635201228262</v>
      </c>
      <c r="I31">
        <v>0.269478661270356</v>
      </c>
      <c r="J31">
        <v>-0.171263274986449</v>
      </c>
      <c r="K31">
        <v>0.360146893749654</v>
      </c>
      <c r="L31">
        <v>-0.125155012743016</v>
      </c>
      <c r="M31">
        <v>-0.332339494170165</v>
      </c>
    </row>
    <row r="32" spans="1:13">
      <c r="A32" t="s">
        <v>269</v>
      </c>
      <c r="B32" t="s">
        <v>270</v>
      </c>
      <c r="C32">
        <v>-0.166913568427239</v>
      </c>
      <c r="D32">
        <v>0.00339157439001793</v>
      </c>
      <c r="E32">
        <v>0.0758896989810046</v>
      </c>
      <c r="F32">
        <v>0.0878035944843878</v>
      </c>
      <c r="G32">
        <v>0.0991534097566916</v>
      </c>
      <c r="H32">
        <v>-0.100147192903893</v>
      </c>
      <c r="I32">
        <v>0.172837266525049</v>
      </c>
      <c r="J32">
        <v>0.261198775121603</v>
      </c>
      <c r="K32">
        <v>0.0235685055182298</v>
      </c>
      <c r="L32">
        <v>0.335065682151541</v>
      </c>
      <c r="M32">
        <v>-0.138748384369878</v>
      </c>
    </row>
    <row r="33" spans="1:13">
      <c r="A33" t="s">
        <v>259</v>
      </c>
      <c r="B33" t="s">
        <v>260</v>
      </c>
      <c r="C33">
        <v>-0.227368950067065</v>
      </c>
      <c r="D33">
        <v>0.000448489592763427</v>
      </c>
      <c r="E33">
        <v>0.022166286439757</v>
      </c>
      <c r="F33">
        <v>0.0433765794163732</v>
      </c>
      <c r="G33">
        <v>-0.136783096529338</v>
      </c>
      <c r="H33">
        <v>0.0597099997085914</v>
      </c>
      <c r="I33">
        <v>-0.0404479228190444</v>
      </c>
      <c r="J33">
        <v>0.116031133606326</v>
      </c>
      <c r="K33">
        <v>0.0763997919945365</v>
      </c>
      <c r="L33">
        <v>0.00982054318880765</v>
      </c>
      <c r="M33">
        <v>0.0387079835297815</v>
      </c>
    </row>
    <row r="34" spans="1:13">
      <c r="A34" t="s">
        <v>241</v>
      </c>
      <c r="B34" t="s">
        <v>242</v>
      </c>
      <c r="C34">
        <v>-0.0804482442151523</v>
      </c>
      <c r="D34">
        <v>-0.225314668829623</v>
      </c>
      <c r="E34">
        <v>-0.192511051427537</v>
      </c>
      <c r="F34">
        <v>-0.0992097102886678</v>
      </c>
      <c r="G34">
        <v>-0.183640944803785</v>
      </c>
      <c r="H34">
        <v>-0.115229102087651</v>
      </c>
      <c r="I34">
        <v>-0.0167956895591931</v>
      </c>
      <c r="J34">
        <v>0.1796572271129</v>
      </c>
      <c r="K34">
        <v>0.108467493709871</v>
      </c>
      <c r="L34">
        <v>0.136603152278095</v>
      </c>
      <c r="M34">
        <v>-0.161915714662437</v>
      </c>
    </row>
    <row r="35" spans="1:13">
      <c r="A35" t="s">
        <v>181</v>
      </c>
      <c r="B35" t="s">
        <v>182</v>
      </c>
      <c r="C35">
        <v>0.155203760119949</v>
      </c>
      <c r="D35">
        <v>-0.19971719776113</v>
      </c>
      <c r="E35">
        <v>-0.0869977663097441</v>
      </c>
      <c r="F35">
        <v>-0.143055983797248</v>
      </c>
      <c r="G35">
        <v>0.0161840353036328</v>
      </c>
      <c r="H35">
        <v>0.00744851453473702</v>
      </c>
      <c r="I35">
        <v>0.167395313206362</v>
      </c>
      <c r="J35">
        <v>0.0291157899688991</v>
      </c>
      <c r="K35">
        <v>-0.22258174916482</v>
      </c>
      <c r="L35">
        <v>0.0146727058069747</v>
      </c>
      <c r="M35">
        <v>0.019872443780609</v>
      </c>
    </row>
    <row r="36" spans="1:13">
      <c r="A36" t="s">
        <v>161</v>
      </c>
      <c r="B36" t="s">
        <v>162</v>
      </c>
      <c r="C36">
        <v>0.072614046962985</v>
      </c>
      <c r="D36">
        <v>-0.127596214376596</v>
      </c>
      <c r="E36">
        <v>-0.0672630989970096</v>
      </c>
      <c r="F36">
        <v>-0.363153269764322</v>
      </c>
      <c r="G36">
        <v>0.167508923110903</v>
      </c>
      <c r="H36">
        <v>0.0375567173134158</v>
      </c>
      <c r="I36">
        <v>0.0643545471813019</v>
      </c>
      <c r="J36">
        <v>0.214256994680897</v>
      </c>
      <c r="K36">
        <v>0.140463996111746</v>
      </c>
      <c r="L36">
        <v>-0.0219310891232617</v>
      </c>
      <c r="M36">
        <v>0.241257231541839</v>
      </c>
    </row>
    <row r="37" spans="1:13">
      <c r="A37" t="s">
        <v>159</v>
      </c>
      <c r="B37" t="s">
        <v>160</v>
      </c>
      <c r="C37">
        <v>0.103146310823272</v>
      </c>
      <c r="D37">
        <v>-0.084922061375548</v>
      </c>
      <c r="E37">
        <v>-0.110772802246826</v>
      </c>
      <c r="F37">
        <v>-0.335697430911898</v>
      </c>
      <c r="G37">
        <v>0.149556989442817</v>
      </c>
      <c r="H37">
        <v>0.0386766219280668</v>
      </c>
      <c r="I37">
        <v>0.112031406747824</v>
      </c>
      <c r="J37">
        <v>0.212277856706628</v>
      </c>
      <c r="K37">
        <v>0.141538420411915</v>
      </c>
      <c r="L37">
        <v>0.0659483166559055</v>
      </c>
      <c r="M37">
        <v>0.229368934276742</v>
      </c>
    </row>
    <row r="38" spans="1:13">
      <c r="A38" t="s">
        <v>207</v>
      </c>
      <c r="B38" t="s">
        <v>208</v>
      </c>
      <c r="C38">
        <v>-0.185002892463418</v>
      </c>
      <c r="D38">
        <v>-0.195892088710979</v>
      </c>
      <c r="E38">
        <v>0.0534413643650951</v>
      </c>
      <c r="F38">
        <v>0.0998012265973742</v>
      </c>
      <c r="G38">
        <v>0.0495140021816402</v>
      </c>
      <c r="H38">
        <v>-0.034140516171103</v>
      </c>
      <c r="I38">
        <v>-0.0763393059207843</v>
      </c>
      <c r="J38">
        <v>0.14141000174464</v>
      </c>
      <c r="K38">
        <v>0.124702604230303</v>
      </c>
      <c r="L38">
        <v>0.0782173645818756</v>
      </c>
      <c r="M38">
        <v>0.0434015018688099</v>
      </c>
    </row>
    <row r="39" spans="1:13">
      <c r="A39" t="s">
        <v>237</v>
      </c>
      <c r="B39" t="s">
        <v>238</v>
      </c>
      <c r="C39">
        <v>-0.0997725382073894</v>
      </c>
      <c r="D39">
        <v>-0.209110997482836</v>
      </c>
      <c r="E39">
        <v>0.108042076350457</v>
      </c>
      <c r="F39">
        <v>-0.0468803105107592</v>
      </c>
      <c r="G39">
        <v>-0.00607979699456619</v>
      </c>
      <c r="H39">
        <v>0.306305689231624</v>
      </c>
      <c r="I39">
        <v>-0.21690702191968</v>
      </c>
      <c r="J39">
        <v>0.150031305986893</v>
      </c>
      <c r="K39">
        <v>-0.103070629845169</v>
      </c>
      <c r="L39">
        <v>-0.0726169293840078</v>
      </c>
      <c r="M39">
        <v>-0.262138223281968</v>
      </c>
    </row>
    <row r="40" spans="1:13">
      <c r="A40" t="s">
        <v>203</v>
      </c>
      <c r="B40" t="s">
        <v>204</v>
      </c>
      <c r="C40">
        <v>-0.175920191688814</v>
      </c>
      <c r="D40">
        <v>0.0800447224592428</v>
      </c>
      <c r="E40">
        <v>0.0467037655126289</v>
      </c>
      <c r="F40">
        <v>0.0746068927816968</v>
      </c>
      <c r="G40">
        <v>-0.292029602683583</v>
      </c>
      <c r="H40">
        <v>0.108212963150982</v>
      </c>
      <c r="I40">
        <v>-0.0503440824116016</v>
      </c>
      <c r="J40">
        <v>0.109158688195593</v>
      </c>
      <c r="K40">
        <v>-0.0449281588812118</v>
      </c>
      <c r="L40">
        <v>-0.0449726970839626</v>
      </c>
      <c r="M40">
        <v>0.0760393647653773</v>
      </c>
    </row>
    <row r="41" spans="1:13">
      <c r="A41" t="s">
        <v>189</v>
      </c>
      <c r="B41" t="s">
        <v>190</v>
      </c>
      <c r="C41">
        <v>0.0349774409597052</v>
      </c>
      <c r="D41">
        <v>-0.0783765030434013</v>
      </c>
      <c r="E41">
        <v>-0.414776585521729</v>
      </c>
      <c r="F41">
        <v>0.170339521394082</v>
      </c>
      <c r="G41">
        <v>-0.0589883065477857</v>
      </c>
      <c r="H41">
        <v>-0.0164714290881713</v>
      </c>
      <c r="I41">
        <v>-0.093360343806566</v>
      </c>
      <c r="J41">
        <v>0.0411450238678326</v>
      </c>
      <c r="K41">
        <v>0.0905488638483322</v>
      </c>
      <c r="L41">
        <v>-0.0102257053894706</v>
      </c>
      <c r="M41">
        <v>0.0553161782719119</v>
      </c>
    </row>
    <row r="42" spans="1:13">
      <c r="A42" t="s">
        <v>211</v>
      </c>
      <c r="B42" t="s">
        <v>212</v>
      </c>
      <c r="C42">
        <v>-0.120681517297665</v>
      </c>
      <c r="D42">
        <v>-0.254842864227787</v>
      </c>
      <c r="E42">
        <v>0.08492245305145</v>
      </c>
      <c r="F42">
        <v>0.13818946908271</v>
      </c>
      <c r="G42">
        <v>0.144876931231447</v>
      </c>
      <c r="H42">
        <v>0.0152153538960349</v>
      </c>
      <c r="I42">
        <v>-0.0634423901952922</v>
      </c>
      <c r="J42">
        <v>0.14724454299854</v>
      </c>
      <c r="K42">
        <v>0.09205367988423</v>
      </c>
      <c r="L42">
        <v>0.0808551724141752</v>
      </c>
      <c r="M42">
        <v>0.158723973506253</v>
      </c>
    </row>
    <row r="43" spans="1:13">
      <c r="A43" t="s">
        <v>179</v>
      </c>
      <c r="B43" t="s">
        <v>180</v>
      </c>
      <c r="C43">
        <v>0.119020860169247</v>
      </c>
      <c r="D43">
        <v>0.253387381820413</v>
      </c>
      <c r="E43">
        <v>-0.00842616257508184</v>
      </c>
      <c r="F43">
        <v>-0.133482185502248</v>
      </c>
      <c r="G43">
        <v>0.0944538448740505</v>
      </c>
      <c r="H43">
        <v>0.0636817203343271</v>
      </c>
      <c r="I43">
        <v>0.20409040206382</v>
      </c>
      <c r="J43">
        <v>0.072546743759819</v>
      </c>
      <c r="K43">
        <v>0.0247313511548716</v>
      </c>
      <c r="L43">
        <v>0.236365814403333</v>
      </c>
      <c r="M43">
        <v>-0.0180367583956037</v>
      </c>
    </row>
    <row r="44" spans="1:13">
      <c r="A44" t="s">
        <v>177</v>
      </c>
      <c r="B44" t="s">
        <v>178</v>
      </c>
      <c r="C44">
        <v>0.112814860606608</v>
      </c>
      <c r="D44">
        <v>0.113279764727421</v>
      </c>
      <c r="E44">
        <v>0.145207705010371</v>
      </c>
      <c r="F44">
        <v>0.0969964036025034</v>
      </c>
      <c r="G44">
        <v>-0.144617337415372</v>
      </c>
      <c r="H44">
        <v>-0.15538607535278</v>
      </c>
      <c r="I44">
        <v>0.230772446182538</v>
      </c>
      <c r="J44">
        <v>0.333319017426471</v>
      </c>
      <c r="K44">
        <v>0.093678438539913</v>
      </c>
      <c r="L44">
        <v>-0.219644732624062</v>
      </c>
      <c r="M44">
        <v>0.003459414705182</v>
      </c>
    </row>
    <row r="45" spans="1:13">
      <c r="A45" t="s">
        <v>209</v>
      </c>
      <c r="B45" t="s">
        <v>210</v>
      </c>
      <c r="C45">
        <v>-0.10860341199084</v>
      </c>
      <c r="D45">
        <v>-0.0888479389862398</v>
      </c>
      <c r="E45">
        <v>-0.144933528675166</v>
      </c>
      <c r="F45">
        <v>0.12307667826584</v>
      </c>
      <c r="G45">
        <v>0.0783006027679965</v>
      </c>
      <c r="H45">
        <v>0.205541278341547</v>
      </c>
      <c r="I45">
        <v>0.164466861881825</v>
      </c>
      <c r="J45">
        <v>-0.106351662204862</v>
      </c>
      <c r="K45">
        <v>-0.381078377743582</v>
      </c>
      <c r="L45">
        <v>-0.0443005152404343</v>
      </c>
      <c r="M45">
        <v>-0.0879266604028801</v>
      </c>
    </row>
    <row r="46" spans="1:13">
      <c r="A46" t="s">
        <v>217</v>
      </c>
      <c r="B46" t="s">
        <v>218</v>
      </c>
      <c r="C46">
        <v>0.0117119658144166</v>
      </c>
      <c r="D46">
        <v>0.15427348652642</v>
      </c>
      <c r="E46">
        <v>-0.319372416239389</v>
      </c>
      <c r="F46">
        <v>0.111425408477392</v>
      </c>
      <c r="G46">
        <v>0.182276566022594</v>
      </c>
      <c r="H46">
        <v>-0.032380871536912</v>
      </c>
      <c r="I46">
        <v>-0.045662483561725</v>
      </c>
      <c r="J46">
        <v>0.0851186148199905</v>
      </c>
      <c r="K46">
        <v>-0.124546122573518</v>
      </c>
      <c r="L46">
        <v>0.118003262961858</v>
      </c>
      <c r="M46">
        <v>0.0329202441951547</v>
      </c>
    </row>
    <row r="47" spans="1:13">
      <c r="A47" t="s">
        <v>267</v>
      </c>
      <c r="B47" t="s">
        <v>268</v>
      </c>
      <c r="C47">
        <v>-0.181514308259289</v>
      </c>
      <c r="D47">
        <v>0.079113174797164</v>
      </c>
      <c r="E47">
        <v>0.0522033669384953</v>
      </c>
      <c r="F47">
        <v>0.0690583978920457</v>
      </c>
      <c r="G47">
        <v>-0.278062504052951</v>
      </c>
      <c r="H47">
        <v>0.111143972883406</v>
      </c>
      <c r="I47">
        <v>-0.0304803507311722</v>
      </c>
      <c r="J47">
        <v>0.104390148810314</v>
      </c>
      <c r="K47">
        <v>-0.025178698035881</v>
      </c>
      <c r="L47">
        <v>-0.0166840628887332</v>
      </c>
      <c r="M47">
        <v>0.0515407682504238</v>
      </c>
    </row>
    <row r="48" spans="1:13">
      <c r="A48" t="s">
        <v>215</v>
      </c>
      <c r="B48" t="s">
        <v>216</v>
      </c>
      <c r="C48">
        <v>0.0961795592810378</v>
      </c>
      <c r="D48">
        <v>-0.0981973565231623</v>
      </c>
      <c r="E48">
        <v>-0.0179012332177283</v>
      </c>
      <c r="F48">
        <v>0.0222024223298798</v>
      </c>
      <c r="G48">
        <v>-0.120814964848224</v>
      </c>
      <c r="H48">
        <v>-0.281653711912847</v>
      </c>
      <c r="I48">
        <v>-0.146176050191928</v>
      </c>
      <c r="J48">
        <v>-0.0032268710413233</v>
      </c>
      <c r="K48">
        <v>-0.317573419290285</v>
      </c>
      <c r="L48">
        <v>0.111731586246356</v>
      </c>
      <c r="M48">
        <v>0.303010807326576</v>
      </c>
    </row>
    <row r="49" spans="1:13">
      <c r="A49" t="s">
        <v>201</v>
      </c>
      <c r="B49" t="s">
        <v>202</v>
      </c>
      <c r="C49">
        <v>-0.0455262226690266</v>
      </c>
      <c r="D49">
        <v>-0.0192203483660382</v>
      </c>
      <c r="E49">
        <v>0.217233914754504</v>
      </c>
      <c r="F49">
        <v>0.210823724112459</v>
      </c>
      <c r="G49">
        <v>0.318521282489124</v>
      </c>
      <c r="H49">
        <v>0.0137394346293815</v>
      </c>
      <c r="I49">
        <v>-0.118696301187134</v>
      </c>
      <c r="J49">
        <v>-0.0743485145212117</v>
      </c>
      <c r="K49">
        <v>-0.0603702923302821</v>
      </c>
      <c r="L49">
        <v>-0.169402664741955</v>
      </c>
      <c r="M49">
        <v>0.274464588574395</v>
      </c>
    </row>
    <row r="50" spans="1:13">
      <c r="A50" t="s">
        <v>153</v>
      </c>
      <c r="B50" t="s">
        <v>154</v>
      </c>
      <c r="C50">
        <v>0.0519142686430422</v>
      </c>
      <c r="D50">
        <v>0.139029423582027</v>
      </c>
      <c r="E50">
        <v>0.127352771665686</v>
      </c>
      <c r="F50">
        <v>0.170221863341581</v>
      </c>
      <c r="G50">
        <v>-0.183935855111432</v>
      </c>
      <c r="H50">
        <v>-0.0339839187295589</v>
      </c>
      <c r="I50">
        <v>0.202505547112564</v>
      </c>
      <c r="J50">
        <v>0.374333825637764</v>
      </c>
      <c r="K50">
        <v>0.062990099640419</v>
      </c>
      <c r="L50">
        <v>-0.232741693142538</v>
      </c>
      <c r="M50">
        <v>0.0281168491300565</v>
      </c>
    </row>
    <row r="51" spans="1:13">
      <c r="A51" t="s">
        <v>227</v>
      </c>
      <c r="B51" t="s">
        <v>228</v>
      </c>
      <c r="C51">
        <v>0.0413227931742347</v>
      </c>
      <c r="D51">
        <v>-0.107410306071747</v>
      </c>
      <c r="E51">
        <v>-0.146062701214671</v>
      </c>
      <c r="F51">
        <v>0.210920996603231</v>
      </c>
      <c r="G51">
        <v>-0.300936284816382</v>
      </c>
      <c r="H51">
        <v>-0.130388738980431</v>
      </c>
      <c r="I51">
        <v>0.325876825236553</v>
      </c>
      <c r="J51">
        <v>-0.0464824826103079</v>
      </c>
      <c r="K51">
        <v>-0.0653216339303021</v>
      </c>
      <c r="L51">
        <v>-0.000131108671348731</v>
      </c>
      <c r="M51">
        <v>-0.00184106867992619</v>
      </c>
    </row>
    <row r="52" spans="1:13">
      <c r="A52" t="s">
        <v>229</v>
      </c>
      <c r="B52" t="s">
        <v>230</v>
      </c>
      <c r="C52">
        <v>-0.000763087376147823</v>
      </c>
      <c r="D52">
        <v>0.090398644235451</v>
      </c>
      <c r="E52">
        <v>0.0685291514080864</v>
      </c>
      <c r="F52">
        <v>-0.165063198718011</v>
      </c>
      <c r="G52">
        <v>-0.261620301012641</v>
      </c>
      <c r="H52">
        <v>0.329317106953097</v>
      </c>
      <c r="I52">
        <v>0.0494631090120714</v>
      </c>
      <c r="J52">
        <v>-0.181135010375593</v>
      </c>
      <c r="K52">
        <v>0.0941583809560971</v>
      </c>
      <c r="L52">
        <v>0.280555751566081</v>
      </c>
      <c r="M52">
        <v>0.0696730260819546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위기지수</vt:lpstr>
      <vt:lpstr>위기지수 Out of sample</vt:lpstr>
      <vt:lpstr>투입독립변수</vt:lpstr>
      <vt:lpstr>독립변수_가공후</vt:lpstr>
      <vt:lpstr>독립변수(위기여부)</vt:lpstr>
      <vt:lpstr>독립변수별분석_NTS</vt:lpstr>
      <vt:lpstr>팩터별분석_NTS</vt:lpstr>
      <vt:lpstr>팩터정보</vt:lpstr>
      <vt:lpstr>팩터비중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2016-03-04T17:09:03Z</dcterms:created>
  <dcterms:modified xsi:type="dcterms:W3CDTF">2016-03-04T17:09:03Z</dcterms:modified>
</cp:coreProperties>
</file>