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<sst xmlns="http://schemas.openxmlformats.org/spreadsheetml/2006/main" count="10255" uniqueCount="304">
  <si>
    <t>hp_filter</t>
  </si>
  <si>
    <t>변동성커버리지</t>
  </si>
  <si>
    <t>데이터시작점</t>
  </si>
  <si>
    <t>2004/01/01</t>
  </si>
  <si>
    <t>데이터마지막시점</t>
  </si>
  <si>
    <t>2015/09/01</t>
  </si>
  <si>
    <t>종속변수임계치</t>
  </si>
  <si>
    <t>종속변수상하한경계</t>
  </si>
  <si>
    <t>NTS기준</t>
  </si>
  <si>
    <t>13.06.001.001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</si>
  <si>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</si>
  <si>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</si>
  <si>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</si>
  <si>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</si>
  <si>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</si>
  <si>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</si>
  <si>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</si>
  <si>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</si>
  <si>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</si>
  <si>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</si>
  <si>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</si>
  <si>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</si>
  <si>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</si>
  <si>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</si>
  <si>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</si>
  <si>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</si>
  <si>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</si>
  <si>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</si>
  <si>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</si>
  <si>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</si>
  <si>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</si>
  <si>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</si>
  <si>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</si>
  <si>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</si>
  <si>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</si>
  <si>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</si>
  <si>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</si>
  <si>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</si>
  <si>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</si>
  <si>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</si>
  <si>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</si>
  <si>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</si>
  <si>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</si>
  <si>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</si>
  <si>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</si>
  <si>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</si>
  <si>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</si>
  <si>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</si>
  <si>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</si>
  <si>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</si>
  <si>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</si>
  <si>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</si>
  <si>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</si>
  <si>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</si>
  <si>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</si>
  <si>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</si>
  <si>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</si>
  <si>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</si>
  <si>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</si>
  <si>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</si>
  <si>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</si>
  <si>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</si>
  <si>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</si>
  <si>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</si>
  <si>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</si>
  <si>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</si>
  <si>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</si>
  <si>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</si>
  <si>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</si>
  <si>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</si>
  <si>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</si>
  <si>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</si>
  <si>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</si>
  <si>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</si>
  <si>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</si>
  <si>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</si>
  <si>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</si>
  <si>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</si>
  <si>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</si>
  <si>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</si>
  <si>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</si>
  <si>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</si>
  <si>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</si>
  <si>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</si>
  <si>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</si>
  <si>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</si>
  <si>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</si>
  <si>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</si>
  <si>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</si>
  <si>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</si>
  <si>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</si>
  <si>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</si>
  <si>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</si>
  <si>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</si>
  <si>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</si>
  <si>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</si>
  <si>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</si>
  <si>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</si>
  <si>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</si>
  <si>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</si>
  <si>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</si>
  <si>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</si>
  <si>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</si>
  <si>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</si>
  <si>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</si>
  <si>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</si>
  <si>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</si>
  <si>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</si>
  <si>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</si>
  <si>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</si>
  <si>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</si>
  <si>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</si>
  <si>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</si>
  <si>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</si>
  <si>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</si>
  <si>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</si>
  <si>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</si>
  <si>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</si>
  <si>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</si>
  <si>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</si>
  <si>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</si>
  <si>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</si>
  <si>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</si>
  <si>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</si>
  <si>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</si>
  <si>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</si>
  <si>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</si>
  <si>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</si>
  <si>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</si>
  <si>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</si>
  <si>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</si>
  <si>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</si>
  <si>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</si>
  <si>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</si>
  <si>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</si>
  <si>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</si>
  <si>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</si>
  <si>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</si>
  <si>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</si>
  <si>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</si>
  <si>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</si>
  <si>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</si>
  <si>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</si>
  <si>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</si>
  <si>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</si>
  <si>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</si>
  <si>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</si>
  <si>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</si>
  <si>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</si>
  <si>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</si>
  <si>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</si>
  <si>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</si>
  <si>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</si>
  <si>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13.06.001.002</t>
  </si>
  <si>
    <t xml:space="preserve">상품수지_백만달러 </t>
  </si>
  <si>
    <t>06.01.010.001.001</t>
  </si>
  <si>
    <t>소비자물가지수 총지수_2010=100</t>
  </si>
  <si>
    <t>2015-11</t>
  </si>
  <si>
    <t>2015-12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</si>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</sst>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위기지수!$D$2:$D$142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위기지수!$F$2:$F$142</c:f>
              <c:numCache>
                <c:formatCode>General</c:formatCode>
                <c:ptCount val="141"/>
                <c:pt idx="0">
                  <c:v>0.208688684157101</c:v>
                </c:pt>
                <c:pt idx="1">
                  <c:v>0.208688684157101</c:v>
                </c:pt>
                <c:pt idx="2">
                  <c:v>0.208688684157101</c:v>
                </c:pt>
                <c:pt idx="3">
                  <c:v>0.149335718094615</c:v>
                </c:pt>
                <c:pt idx="4">
                  <c:v>0.0960107876478506</c:v>
                </c:pt>
                <c:pt idx="5">
                  <c:v>0.0483903846442282</c:v>
                </c:pt>
                <c:pt idx="6">
                  <c:v>0.101133588577028</c:v>
                </c:pt>
                <c:pt idx="7">
                  <c:v>0.14875399158065</c:v>
                </c:pt>
                <c:pt idx="8">
                  <c:v>0.101133588577028</c:v>
                </c:pt>
                <c:pt idx="9">
                  <c:v>0.101133588577028</c:v>
                </c:pt>
                <c:pt idx="10">
                  <c:v>0.160486554639514</c:v>
                </c:pt>
                <c:pt idx="11">
                  <c:v>0.101133588577028</c:v>
                </c:pt>
                <c:pt idx="12">
                  <c:v>0.101133588577028</c:v>
                </c:pt>
                <c:pt idx="13">
                  <c:v>0.191472294275076</c:v>
                </c:pt>
                <c:pt idx="14">
                  <c:v>0.191472294275076</c:v>
                </c:pt>
                <c:pt idx="15">
                  <c:v>0.191472294275076</c:v>
                </c:pt>
                <c:pt idx="16">
                  <c:v>0.138729090342276</c:v>
                </c:pt>
                <c:pt idx="17">
                  <c:v>0.101715315090993</c:v>
                </c:pt>
                <c:pt idx="18">
                  <c:v>0.101715315090993</c:v>
                </c:pt>
                <c:pt idx="19">
                  <c:v>0.0483903846442282</c:v>
                </c:pt>
                <c:pt idx="20">
                  <c:v>0.0483903846442282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0.0903387056980483</c:v>
                </c:pt>
                <c:pt idx="25">
                  <c:v>0.0903387056980483</c:v>
                </c:pt>
                <c:pt idx="26">
                  <c:v>0.0903387056980483</c:v>
                </c:pt>
                <c:pt idx="27">
                  <c:v>0.0903387056980483</c:v>
                </c:pt>
                <c:pt idx="28">
                  <c:v>0.0903387056980483</c:v>
                </c:pt>
                <c:pt idx="29">
                  <c:v>0</c:v>
                </c:pt>
                <c:pt idx="30">
                  <c:v>0</c:v>
                </c:pt>
                <c:pt idx="31">
                  <c:v>0.0593529660624858</c:v>
                </c:pt>
                <c:pt idx="32">
                  <c:v>0.0593529660624858</c:v>
                </c:pt>
                <c:pt idx="33">
                  <c:v>0.0593529660624858</c:v>
                </c:pt>
                <c:pt idx="34">
                  <c:v>0.0593529660624858</c:v>
                </c:pt>
                <c:pt idx="35">
                  <c:v>0.0593529660624858</c:v>
                </c:pt>
                <c:pt idx="36">
                  <c:v>0.0593529660624858</c:v>
                </c:pt>
                <c:pt idx="37">
                  <c:v>0.0476204030036224</c:v>
                </c:pt>
                <c:pt idx="38">
                  <c:v>0.17455481451453</c:v>
                </c:pt>
                <c:pt idx="39">
                  <c:v>0.222945199158758</c:v>
                </c:pt>
                <c:pt idx="40">
                  <c:v>0.222945199158758</c:v>
                </c:pt>
                <c:pt idx="41">
                  <c:v>0.276270129605522</c:v>
                </c:pt>
                <c:pt idx="42">
                  <c:v>0.2286497266019</c:v>
                </c:pt>
                <c:pt idx="43">
                  <c:v>0.2286497266019</c:v>
                </c:pt>
                <c:pt idx="44">
                  <c:v>0.309479094858049</c:v>
                </c:pt>
                <c:pt idx="45">
                  <c:v>0.309479094858049</c:v>
                </c:pt>
                <c:pt idx="46">
                  <c:v>0.181962956833177</c:v>
                </c:pt>
                <c:pt idx="47">
                  <c:v>0.229583359836799</c:v>
                </c:pt>
                <c:pt idx="48">
                  <c:v>0.234517905639335</c:v>
                </c:pt>
                <c:pt idx="49">
                  <c:v>0.346304614982691</c:v>
                </c:pt>
                <c:pt idx="50">
                  <c:v>0.394694999626919</c:v>
                </c:pt>
                <c:pt idx="51">
                  <c:v>0.394694999626919</c:v>
                </c:pt>
                <c:pt idx="52">
                  <c:v>0.551578490651459</c:v>
                </c:pt>
                <c:pt idx="53">
                  <c:v>0.563311053710322</c:v>
                </c:pt>
                <c:pt idx="54">
                  <c:v>0.616054257643122</c:v>
                </c:pt>
                <c:pt idx="55">
                  <c:v>0.525715551945074</c:v>
                </c:pt>
                <c:pt idx="56">
                  <c:v>0.433153620630062</c:v>
                </c:pt>
                <c:pt idx="57">
                  <c:v>0.433153620630062</c:v>
                </c:pt>
                <c:pt idx="58">
                  <c:v>0.486478551076826</c:v>
                </c:pt>
                <c:pt idx="59">
                  <c:v>0.688649591727169</c:v>
                </c:pt>
                <c:pt idx="60">
                  <c:v>0.778988297425217</c:v>
                </c:pt>
                <c:pt idx="61">
                  <c:v>0.726245093492417</c:v>
                </c:pt>
                <c:pt idx="62">
                  <c:v>0.441845464443006</c:v>
                </c:pt>
                <c:pt idx="63">
                  <c:v>0.441845464443006</c:v>
                </c:pt>
                <c:pt idx="64">
                  <c:v>0.229695148163228</c:v>
                </c:pt>
                <c:pt idx="65">
                  <c:v>0.257199585972612</c:v>
                </c:pt>
                <c:pt idx="66">
                  <c:v>0.257199585972612</c:v>
                </c:pt>
                <c:pt idx="67">
                  <c:v>0.257199585972612</c:v>
                </c:pt>
                <c:pt idx="68">
                  <c:v>0.257199585972612</c:v>
                </c:pt>
                <c:pt idx="69">
                  <c:v>0.208809201328384</c:v>
                </c:pt>
                <c:pt idx="70">
                  <c:v>0.228343440008657</c:v>
                </c:pt>
                <c:pt idx="71">
                  <c:v>0.100363606936422</c:v>
                </c:pt>
                <c:pt idx="72">
                  <c:v>0.0476204030036224</c:v>
                </c:pt>
                <c:pt idx="73">
                  <c:v>0.137959108701671</c:v>
                </c:pt>
                <c:pt idx="74">
                  <c:v>0.319922065534847</c:v>
                </c:pt>
                <c:pt idx="75">
                  <c:v>0.239092697278699</c:v>
                </c:pt>
                <c:pt idx="76">
                  <c:v>0.14875399158065</c:v>
                </c:pt>
                <c:pt idx="77">
                  <c:v>0.14875399158065</c:v>
                </c:pt>
                <c:pt idx="78">
                  <c:v>0.208106957643136</c:v>
                </c:pt>
                <c:pt idx="79">
                  <c:v>0.101133588577028</c:v>
                </c:pt>
                <c:pt idx="80">
                  <c:v>0.181962956833177</c:v>
                </c:pt>
                <c:pt idx="81">
                  <c:v>0.181962956833177</c:v>
                </c:pt>
                <c:pt idx="82">
                  <c:v>0.181962956833177</c:v>
                </c:pt>
                <c:pt idx="83">
                  <c:v>0.309942789905412</c:v>
                </c:pt>
                <c:pt idx="84">
                  <c:v>0.309942789905412</c:v>
                </c:pt>
                <c:pt idx="85">
                  <c:v>0.453606426050225</c:v>
                </c:pt>
                <c:pt idx="86">
                  <c:v>0.26337405160329</c:v>
                </c:pt>
                <c:pt idx="87">
                  <c:v>0.182544683347141</c:v>
                </c:pt>
                <c:pt idx="88">
                  <c:v>0.203410960478484</c:v>
                </c:pt>
                <c:pt idx="89">
                  <c:v>0.487810589527895</c:v>
                </c:pt>
                <c:pt idx="90">
                  <c:v>0.487810589527895</c:v>
                </c:pt>
                <c:pt idx="91">
                  <c:v>0.487810589527895</c:v>
                </c:pt>
                <c:pt idx="92">
                  <c:v>0.547773680652701</c:v>
                </c:pt>
                <c:pt idx="93">
                  <c:v>0.547773680652701</c:v>
                </c:pt>
                <c:pt idx="94">
                  <c:v>0.547773680652701</c:v>
                </c:pt>
                <c:pt idx="95">
                  <c:v>0.680106333013508</c:v>
                </c:pt>
                <c:pt idx="96">
                  <c:v>0.689615670455408</c:v>
                </c:pt>
                <c:pt idx="97">
                  <c:v>0.73723607345903</c:v>
                </c:pt>
                <c:pt idx="98">
                  <c:v>0.806492735234601</c:v>
                </c:pt>
                <c:pt idx="99">
                  <c:v>0.716154029536553</c:v>
                </c:pt>
                <c:pt idx="100">
                  <c:v>0.775506995599039</c:v>
                </c:pt>
                <c:pt idx="101">
                  <c:v>0.727886592595416</c:v>
                </c:pt>
                <c:pt idx="102">
                  <c:v>0.647057224339268</c:v>
                </c:pt>
                <c:pt idx="103">
                  <c:v>0.647057224339268</c:v>
                </c:pt>
                <c:pt idx="104">
                  <c:v>0.240076003067521</c:v>
                </c:pt>
                <c:pt idx="105">
                  <c:v>0.293400933514285</c:v>
                </c:pt>
                <c:pt idx="106">
                  <c:v>0.293400933514285</c:v>
                </c:pt>
                <c:pt idx="107">
                  <c:v>0.2340479674518</c:v>
                </c:pt>
                <c:pt idx="108">
                  <c:v>0.186897502635713</c:v>
                </c:pt>
                <c:pt idx="109">
                  <c:v>0.234517905639335</c:v>
                </c:pt>
                <c:pt idx="110">
                  <c:v>0.308709113217443</c:v>
                </c:pt>
                <c:pt idx="111">
                  <c:v>0.357099497861671</c:v>
                </c:pt>
                <c:pt idx="112">
                  <c:v>0.363127533477392</c:v>
                </c:pt>
                <c:pt idx="113">
                  <c:v>0.31550713047377</c:v>
                </c:pt>
                <c:pt idx="114">
                  <c:v>0.234677762217621</c:v>
                </c:pt>
                <c:pt idx="115">
                  <c:v>0.234677762217621</c:v>
                </c:pt>
                <c:pt idx="116">
                  <c:v>0.234677762217621</c:v>
                </c:pt>
                <c:pt idx="117">
                  <c:v>0.112096169995286</c:v>
                </c:pt>
                <c:pt idx="118">
                  <c:v>0.106068134379565</c:v>
                </c:pt>
                <c:pt idx="119">
                  <c:v>0.106068134379565</c:v>
                </c:pt>
                <c:pt idx="120">
                  <c:v>0.106068134379565</c:v>
                </c:pt>
                <c:pt idx="121">
                  <c:v>0.100363606936422</c:v>
                </c:pt>
                <c:pt idx="122">
                  <c:v>0.0476204030036224</c:v>
                </c:pt>
                <c:pt idx="123">
                  <c:v>0.0476204030036224</c:v>
                </c:pt>
                <c:pt idx="124">
                  <c:v>0.0476204030036224</c:v>
                </c:pt>
                <c:pt idx="125">
                  <c:v>0.155363753710336</c:v>
                </c:pt>
                <c:pt idx="126">
                  <c:v>0.439763382759748</c:v>
                </c:pt>
                <c:pt idx="127">
                  <c:v>0.520592751015896</c:v>
                </c:pt>
                <c:pt idx="128">
                  <c:v>0.472202366371668</c:v>
                </c:pt>
                <c:pt idx="129">
                  <c:v>0.412849400309182</c:v>
                </c:pt>
                <c:pt idx="130">
                  <c:v>0.465592604241982</c:v>
                </c:pt>
                <c:pt idx="131">
                  <c:v>0.465592604241982</c:v>
                </c:pt>
                <c:pt idx="132">
                  <c:v>0.384763235985834</c:v>
                </c:pt>
                <c:pt idx="133">
                  <c:v>0.149335718094615</c:v>
                </c:pt>
                <c:pt idx="134">
                  <c:v>0.0960107876478506</c:v>
                </c:pt>
                <c:pt idx="135">
                  <c:v>0.0483903846442282</c:v>
                </c:pt>
                <c:pt idx="136">
                  <c:v>0.0483903846442282</c:v>
                </c:pt>
                <c:pt idx="137">
                  <c:v>0.406981221271747</c:v>
                </c:pt>
                <c:pt idx="138">
                  <c:v>0.497319926969795</c:v>
                </c:pt>
                <c:pt idx="139">
                  <c:v>0.544940329973418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위기지수!$D$2:$D$142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위기지수!$E$2:$E$142</c:f>
              <c:numCache>
                <c:formatCode>General</c:formatCode>
                <c:ptCount val="141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투입독립변수!$W$3:$W$145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투입독립변수!$X$3:$X$145</c:f>
              <c:numCache>
                <c:formatCode>General</c:formatCode>
                <c:ptCount val="143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  <c:pt idx="137">
                  <c:v>11349537</c:v>
                </c:pt>
                <c:pt idx="138">
                  <c:v>11180598</c:v>
                </c:pt>
                <c:pt idx="139">
                  <c:v>10884747</c:v>
                </c:pt>
                <c:pt idx="140">
                  <c:v>12045003</c:v>
                </c:pt>
                <c:pt idx="141">
                  <c:v>12496702</c:v>
                </c:pt>
                <c:pt idx="142">
                  <c:v>11621236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'독립변수_가공후'!$AU$3:$AU$142</c:f>
              <c:numCache>
                <c:formatCode>General</c:formatCode>
                <c:ptCount val="140"/>
                <c:pt idx="0">
                  <c:v>1.13275128642508</c:v>
                </c:pt>
                <c:pt idx="1">
                  <c:v>0.805371116331566</c:v>
                </c:pt>
                <c:pt idx="2">
                  <c:v>0.445653148789414</c:v>
                </c:pt>
                <c:pt idx="3">
                  <c:v>0.255867166275705</c:v>
                </c:pt>
                <c:pt idx="4">
                  <c:v>0.168249356634212</c:v>
                </c:pt>
                <c:pt idx="5">
                  <c:v>-0.0554850996613782</c:v>
                </c:pt>
                <c:pt idx="6">
                  <c:v>-0.216820450411881</c:v>
                </c:pt>
                <c:pt idx="7">
                  <c:v>-0.190209711553672</c:v>
                </c:pt>
                <c:pt idx="8">
                  <c:v>-0.169651339978702</c:v>
                </c:pt>
                <c:pt idx="9">
                  <c:v>-0.112990280097796</c:v>
                </c:pt>
                <c:pt idx="10">
                  <c:v>-0.110074054886724</c:v>
                </c:pt>
                <c:pt idx="11">
                  <c:v>0.0673577938187944</c:v>
                </c:pt>
                <c:pt idx="12">
                  <c:v>0.342352858960762</c:v>
                </c:pt>
                <c:pt idx="13">
                  <c:v>0.6435921143482</c:v>
                </c:pt>
                <c:pt idx="14">
                  <c:v>0.572829271134812</c:v>
                </c:pt>
                <c:pt idx="15">
                  <c:v>0.466479691639465</c:v>
                </c:pt>
                <c:pt idx="16">
                  <c:v>0.332764312137885</c:v>
                </c:pt>
                <c:pt idx="17">
                  <c:v>0.334120506392429</c:v>
                </c:pt>
                <c:pt idx="18">
                  <c:v>0.197577061468481</c:v>
                </c:pt>
                <c:pt idx="19">
                  <c:v>0.100223542651264</c:v>
                </c:pt>
                <c:pt idx="20">
                  <c:v>0.0886071564151179</c:v>
                </c:pt>
                <c:pt idx="21">
                  <c:v>0.151658377489803</c:v>
                </c:pt>
                <c:pt idx="22">
                  <c:v>0.144948678110535</c:v>
                </c:pt>
                <c:pt idx="23">
                  <c:v>0.320964955403451</c:v>
                </c:pt>
                <c:pt idx="24">
                  <c:v>0.504273502103638</c:v>
                </c:pt>
                <c:pt idx="25">
                  <c:v>0.632950643118395</c:v>
                </c:pt>
                <c:pt idx="26">
                  <c:v>0.488700806664972</c:v>
                </c:pt>
                <c:pt idx="27">
                  <c:v>0.505462387568701</c:v>
                </c:pt>
                <c:pt idx="28">
                  <c:v>0.220478433362891</c:v>
                </c:pt>
                <c:pt idx="29">
                  <c:v>0.0682998805927673</c:v>
                </c:pt>
                <c:pt idx="30">
                  <c:v>0.0310637142420359</c:v>
                </c:pt>
                <c:pt idx="31">
                  <c:v>-0.00102826917304956</c:v>
                </c:pt>
                <c:pt idx="32">
                  <c:v>-0.00320651309444859</c:v>
                </c:pt>
                <c:pt idx="33">
                  <c:v>-0.0546609170103708</c:v>
                </c:pt>
                <c:pt idx="34">
                  <c:v>-0.323399351328051</c:v>
                </c:pt>
                <c:pt idx="35">
                  <c:v>-0.449501021631772</c:v>
                </c:pt>
                <c:pt idx="36">
                  <c:v>-0.312154486878709</c:v>
                </c:pt>
                <c:pt idx="37">
                  <c:v>-0.055364999661339</c:v>
                </c:pt>
                <c:pt idx="38">
                  <c:v>-0.12615858539252</c:v>
                </c:pt>
                <c:pt idx="39">
                  <c:v>-0.152349140971931</c:v>
                </c:pt>
                <c:pt idx="40">
                  <c:v>-0.16511494182619</c:v>
                </c:pt>
                <c:pt idx="41">
                  <c:v>-0.13132605047116</c:v>
                </c:pt>
                <c:pt idx="42">
                  <c:v>-0.429152642979131</c:v>
                </c:pt>
                <c:pt idx="43">
                  <c:v>-0.470400266846103</c:v>
                </c:pt>
                <c:pt idx="44">
                  <c:v>-0.312060967812093</c:v>
                </c:pt>
                <c:pt idx="45">
                  <c:v>0.0157461259660313</c:v>
                </c:pt>
                <c:pt idx="46">
                  <c:v>0.372131535038303</c:v>
                </c:pt>
                <c:pt idx="47">
                  <c:v>0.802319729395775</c:v>
                </c:pt>
                <c:pt idx="48">
                  <c:v>0.805438639198745</c:v>
                </c:pt>
                <c:pt idx="49">
                  <c:v>0.617689929853239</c:v>
                </c:pt>
                <c:pt idx="50">
                  <c:v>0.217664184934559</c:v>
                </c:pt>
                <c:pt idx="51">
                  <c:v>0.0295874600255025</c:v>
                </c:pt>
                <c:pt idx="52">
                  <c:v>-0.0926259753443927</c:v>
                </c:pt>
                <c:pt idx="53">
                  <c:v>-0.418619910074891</c:v>
                </c:pt>
                <c:pt idx="54">
                  <c:v>-0.948485380728431</c:v>
                </c:pt>
                <c:pt idx="55">
                  <c:v>-1.00370857482976</c:v>
                </c:pt>
                <c:pt idx="56">
                  <c:v>-0.899278796339748</c:v>
                </c:pt>
                <c:pt idx="57">
                  <c:v>-0.825345066026533</c:v>
                </c:pt>
                <c:pt idx="58">
                  <c:v>-0.443292230976415</c:v>
                </c:pt>
                <c:pt idx="59">
                  <c:v>-0.203996429220329</c:v>
                </c:pt>
                <c:pt idx="60">
                  <c:v>-0.299695429640015</c:v>
                </c:pt>
                <c:pt idx="61">
                  <c:v>-0.502111913622142</c:v>
                </c:pt>
                <c:pt idx="62">
                  <c:v>-0.68099293868667</c:v>
                </c:pt>
                <c:pt idx="63">
                  <c:v>-0.756172126922618</c:v>
                </c:pt>
                <c:pt idx="64">
                  <c:v>-0.701865382493228</c:v>
                </c:pt>
                <c:pt idx="65">
                  <c:v>-0.714203479813072</c:v>
                </c:pt>
                <c:pt idx="66">
                  <c:v>-0.461068383656158</c:v>
                </c:pt>
                <c:pt idx="67">
                  <c:v>-0.203764074193434</c:v>
                </c:pt>
                <c:pt idx="68">
                  <c:v>-0.000184242238815787</c:v>
                </c:pt>
                <c:pt idx="69">
                  <c:v>0.41519825491112</c:v>
                </c:pt>
                <c:pt idx="70">
                  <c:v>0.783987489727654</c:v>
                </c:pt>
                <c:pt idx="71">
                  <c:v>1.20436644285384</c:v>
                </c:pt>
                <c:pt idx="72">
                  <c:v>1.4702477240236</c:v>
                </c:pt>
                <c:pt idx="73">
                  <c:v>1.81319843121992</c:v>
                </c:pt>
                <c:pt idx="74">
                  <c:v>1.61769330941468</c:v>
                </c:pt>
                <c:pt idx="75">
                  <c:v>0.970072191707816</c:v>
                </c:pt>
                <c:pt idx="76">
                  <c:v>0.304864545736814</c:v>
                </c:pt>
                <c:pt idx="77">
                  <c:v>-0.739533828882348</c:v>
                </c:pt>
                <c:pt idx="78">
                  <c:v>-2.27811750805327</c:v>
                </c:pt>
                <c:pt idx="79">
                  <c:v>-2.79126233512608</c:v>
                </c:pt>
                <c:pt idx="80">
                  <c:v>-2.60148448081976</c:v>
                </c:pt>
                <c:pt idx="81">
                  <c:v>-1.67553886775514</c:v>
                </c:pt>
                <c:pt idx="82">
                  <c:v>-0.181858768894586</c:v>
                </c:pt>
                <c:pt idx="83">
                  <c:v>0.943191462055169</c:v>
                </c:pt>
                <c:pt idx="84">
                  <c:v>1.49951687968296</c:v>
                </c:pt>
                <c:pt idx="85">
                  <c:v>1.87300720606146</c:v>
                </c:pt>
                <c:pt idx="86">
                  <c:v>1.36747669262542</c:v>
                </c:pt>
                <c:pt idx="87">
                  <c:v>-0.106514820774949</c:v>
                </c:pt>
                <c:pt idx="88">
                  <c:v>-1.4002961124082</c:v>
                </c:pt>
                <c:pt idx="89">
                  <c:v>-1.90685437305747</c:v>
                </c:pt>
                <c:pt idx="90">
                  <c:v>-1.87580571405939</c:v>
                </c:pt>
                <c:pt idx="91">
                  <c:v>-1.32426766990781</c:v>
                </c:pt>
                <c:pt idx="92">
                  <c:v>-0.376754786148064</c:v>
                </c:pt>
                <c:pt idx="93">
                  <c:v>0.575470845850354</c:v>
                </c:pt>
                <c:pt idx="94">
                  <c:v>1.3449995923288</c:v>
                </c:pt>
                <c:pt idx="95">
                  <c:v>1.74966166794615</c:v>
                </c:pt>
                <c:pt idx="96">
                  <c:v>1.85676908542026</c:v>
                </c:pt>
                <c:pt idx="97">
                  <c:v>1.47275580590214</c:v>
                </c:pt>
                <c:pt idx="98">
                  <c:v>0.273233418756755</c:v>
                </c:pt>
                <c:pt idx="99">
                  <c:v>-0.797327666136386</c:v>
                </c:pt>
                <c:pt idx="100">
                  <c:v>-1.79491061861606</c:v>
                </c:pt>
                <c:pt idx="101">
                  <c:v>-2.31568305904181</c:v>
                </c:pt>
                <c:pt idx="102">
                  <c:v>-1.96011113352295</c:v>
                </c:pt>
                <c:pt idx="103">
                  <c:v>-1.28480096094676</c:v>
                </c:pt>
                <c:pt idx="104">
                  <c:v>-0.599123089730517</c:v>
                </c:pt>
                <c:pt idx="105">
                  <c:v>0.221496506993325</c:v>
                </c:pt>
                <c:pt idx="106">
                  <c:v>0.860458727591024</c:v>
                </c:pt>
                <c:pt idx="107">
                  <c:v>1.52258563371094</c:v>
                </c:pt>
                <c:pt idx="108">
                  <c:v>1.78711602208119</c:v>
                </c:pt>
                <c:pt idx="109">
                  <c:v>1.90573044091463</c:v>
                </c:pt>
                <c:pt idx="110">
                  <c:v>1.15062915749388</c:v>
                </c:pt>
                <c:pt idx="111">
                  <c:v>0.23321070519639</c:v>
                </c:pt>
                <c:pt idx="112">
                  <c:v>-0.643044583646309</c:v>
                </c:pt>
                <c:pt idx="113">
                  <c:v>-1.36721785513734</c:v>
                </c:pt>
                <c:pt idx="114">
                  <c:v>-1.65720011877745</c:v>
                </c:pt>
                <c:pt idx="115">
                  <c:v>-1.57494447953253</c:v>
                </c:pt>
                <c:pt idx="116">
                  <c:v>-1.4933000422553</c:v>
                </c:pt>
                <c:pt idx="117">
                  <c:v>-0.761511351634409</c:v>
                </c:pt>
                <c:pt idx="118">
                  <c:v>0.247184644343911</c:v>
                </c:pt>
                <c:pt idx="119">
                  <c:v>1.3685361581385</c:v>
                </c:pt>
                <c:pt idx="120">
                  <c:v>1.82738229989125</c:v>
                </c:pt>
                <c:pt idx="121">
                  <c:v>1.97376625149981</c:v>
                </c:pt>
                <c:pt idx="122">
                  <c:v>1.09516921847285</c:v>
                </c:pt>
                <c:pt idx="123">
                  <c:v>-0.00463773478259843</c:v>
                </c:pt>
                <c:pt idx="124">
                  <c:v>-0.586091693925483</c:v>
                </c:pt>
                <c:pt idx="125">
                  <c:v>-1.21505350915327</c:v>
                </c:pt>
                <c:pt idx="126">
                  <c:v>-1.71121088830497</c:v>
                </c:pt>
                <c:pt idx="127">
                  <c:v>-1.24100674499569</c:v>
                </c:pt>
                <c:pt idx="128">
                  <c:v>-0.444457874931387</c:v>
                </c:pt>
                <c:pt idx="129">
                  <c:v>0.304092706573829</c:v>
                </c:pt>
                <c:pt idx="130">
                  <c:v>0.758374050773053</c:v>
                </c:pt>
                <c:pt idx="131">
                  <c:v>0.960346262065119</c:v>
                </c:pt>
                <c:pt idx="132">
                  <c:v>0.887156726080359</c:v>
                </c:pt>
                <c:pt idx="133">
                  <c:v>1.0925585144734</c:v>
                </c:pt>
                <c:pt idx="134">
                  <c:v>0.831428032809016</c:v>
                </c:pt>
                <c:pt idx="135">
                  <c:v>0.779800521217702</c:v>
                </c:pt>
                <c:pt idx="136">
                  <c:v>0.509709353832969</c:v>
                </c:pt>
                <c:pt idx="137">
                  <c:v>-0.102423758769692</c:v>
                </c:pt>
                <c:pt idx="138">
                  <c:v>-0.685022726930456</c:v>
                </c:pt>
                <c:pt idx="139">
                  <c:v>-1.2417297637385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'독립변수_가공후'!$DF$3:$DF$142</c:f>
              <c:numCache>
                <c:formatCode>General</c:formatCode>
                <c:ptCount val="140"/>
                <c:pt idx="0">
                  <c:v>-0.719269549626927</c:v>
                </c:pt>
                <c:pt idx="1">
                  <c:v>-0.719269549626927</c:v>
                </c:pt>
                <c:pt idx="2">
                  <c:v>-0.719269549626927</c:v>
                </c:pt>
                <c:pt idx="3">
                  <c:v>-0.719269549626927</c:v>
                </c:pt>
                <c:pt idx="4">
                  <c:v>-0.719269549626927</c:v>
                </c:pt>
                <c:pt idx="5">
                  <c:v>-0.719269549626927</c:v>
                </c:pt>
                <c:pt idx="6">
                  <c:v>-0.719269549626927</c:v>
                </c:pt>
                <c:pt idx="7">
                  <c:v>-0.719269549626927</c:v>
                </c:pt>
                <c:pt idx="8">
                  <c:v>-0.719269549626927</c:v>
                </c:pt>
                <c:pt idx="9">
                  <c:v>-0.719269549626927</c:v>
                </c:pt>
                <c:pt idx="10">
                  <c:v>-0.719269549626927</c:v>
                </c:pt>
                <c:pt idx="11">
                  <c:v>-0.719269549626927</c:v>
                </c:pt>
                <c:pt idx="12">
                  <c:v>-0.719269549626927</c:v>
                </c:pt>
                <c:pt idx="13">
                  <c:v>-0.719269549626927</c:v>
                </c:pt>
                <c:pt idx="14">
                  <c:v>-0.719269549626927</c:v>
                </c:pt>
                <c:pt idx="15">
                  <c:v>-0.719269549626927</c:v>
                </c:pt>
                <c:pt idx="16">
                  <c:v>-0.719269549626927</c:v>
                </c:pt>
                <c:pt idx="17">
                  <c:v>-0.719269549626927</c:v>
                </c:pt>
                <c:pt idx="18">
                  <c:v>-0.719269549626927</c:v>
                </c:pt>
                <c:pt idx="19">
                  <c:v>-0.719269549626927</c:v>
                </c:pt>
                <c:pt idx="20">
                  <c:v>-0.719269549626927</c:v>
                </c:pt>
                <c:pt idx="21">
                  <c:v>-0.719269549626927</c:v>
                </c:pt>
                <c:pt idx="22">
                  <c:v>-0.719269549626927</c:v>
                </c:pt>
                <c:pt idx="23">
                  <c:v>-0.719269549626927</c:v>
                </c:pt>
                <c:pt idx="24">
                  <c:v>-0.719269549626927</c:v>
                </c:pt>
                <c:pt idx="25">
                  <c:v>-0.719269549626927</c:v>
                </c:pt>
                <c:pt idx="26">
                  <c:v>-0.719269549626927</c:v>
                </c:pt>
                <c:pt idx="27">
                  <c:v>-0.719269549626927</c:v>
                </c:pt>
                <c:pt idx="28">
                  <c:v>-0.719269549626927</c:v>
                </c:pt>
                <c:pt idx="29">
                  <c:v>-0.719269549626927</c:v>
                </c:pt>
                <c:pt idx="30">
                  <c:v>-0.719269549626927</c:v>
                </c:pt>
                <c:pt idx="31">
                  <c:v>-0.719269549626927</c:v>
                </c:pt>
                <c:pt idx="32">
                  <c:v>-0.719269549626927</c:v>
                </c:pt>
                <c:pt idx="33">
                  <c:v>-0.719269549626927</c:v>
                </c:pt>
                <c:pt idx="34">
                  <c:v>-0.719269549626927</c:v>
                </c:pt>
                <c:pt idx="35">
                  <c:v>-0.719269549626927</c:v>
                </c:pt>
                <c:pt idx="36">
                  <c:v>-0.719269549626927</c:v>
                </c:pt>
                <c:pt idx="37">
                  <c:v>-0.719269549626927</c:v>
                </c:pt>
                <c:pt idx="38">
                  <c:v>-0.719269549626927</c:v>
                </c:pt>
                <c:pt idx="39">
                  <c:v>-0.719269549626927</c:v>
                </c:pt>
                <c:pt idx="40">
                  <c:v>-0.719269549626927</c:v>
                </c:pt>
                <c:pt idx="41">
                  <c:v>-0.719269549626927</c:v>
                </c:pt>
                <c:pt idx="42">
                  <c:v>-0.719269549626927</c:v>
                </c:pt>
                <c:pt idx="43">
                  <c:v>-0.719269549626927</c:v>
                </c:pt>
                <c:pt idx="44">
                  <c:v>-0.719269549626927</c:v>
                </c:pt>
                <c:pt idx="45">
                  <c:v>-0.719269549626927</c:v>
                </c:pt>
                <c:pt idx="46">
                  <c:v>-0.719269549626927</c:v>
                </c:pt>
                <c:pt idx="47">
                  <c:v>-0.719269549626927</c:v>
                </c:pt>
                <c:pt idx="48">
                  <c:v>-0.719269549626927</c:v>
                </c:pt>
                <c:pt idx="49">
                  <c:v>-0.719269549626927</c:v>
                </c:pt>
                <c:pt idx="50">
                  <c:v>-0.719269549626927</c:v>
                </c:pt>
                <c:pt idx="51">
                  <c:v>-0.719269549626927</c:v>
                </c:pt>
                <c:pt idx="52">
                  <c:v>-0.719269549626927</c:v>
                </c:pt>
                <c:pt idx="53">
                  <c:v>-0.719269549626927</c:v>
                </c:pt>
                <c:pt idx="54">
                  <c:v>-0.719269549626927</c:v>
                </c:pt>
                <c:pt idx="55">
                  <c:v>-0.719269549626927</c:v>
                </c:pt>
                <c:pt idx="56">
                  <c:v>-0.719269549626927</c:v>
                </c:pt>
                <c:pt idx="57">
                  <c:v>-0.719269549626927</c:v>
                </c:pt>
                <c:pt idx="58">
                  <c:v>-0.719269549626927</c:v>
                </c:pt>
                <c:pt idx="59">
                  <c:v>-0.719269549626927</c:v>
                </c:pt>
                <c:pt idx="60">
                  <c:v>-0.719269549626927</c:v>
                </c:pt>
                <c:pt idx="61">
                  <c:v>-0.719269549626927</c:v>
                </c:pt>
                <c:pt idx="62">
                  <c:v>-0.719269549626927</c:v>
                </c:pt>
                <c:pt idx="63">
                  <c:v>-0.719269549626927</c:v>
                </c:pt>
                <c:pt idx="64">
                  <c:v>-0.719269549626927</c:v>
                </c:pt>
                <c:pt idx="65">
                  <c:v>-0.719269549626927</c:v>
                </c:pt>
                <c:pt idx="66">
                  <c:v>-0.719269549626927</c:v>
                </c:pt>
                <c:pt idx="67">
                  <c:v>-0.719269549626927</c:v>
                </c:pt>
                <c:pt idx="68">
                  <c:v>-0.719269549626927</c:v>
                </c:pt>
                <c:pt idx="69">
                  <c:v>-0.719269549626927</c:v>
                </c:pt>
                <c:pt idx="70">
                  <c:v>-0.719269549626927</c:v>
                </c:pt>
                <c:pt idx="71">
                  <c:v>-0.719269549626927</c:v>
                </c:pt>
                <c:pt idx="72">
                  <c:v>-0.719269549626927</c:v>
                </c:pt>
                <c:pt idx="73">
                  <c:v>-0.719269549626927</c:v>
                </c:pt>
                <c:pt idx="74">
                  <c:v>-0.719269549626927</c:v>
                </c:pt>
                <c:pt idx="75">
                  <c:v>-0.719269549626927</c:v>
                </c:pt>
                <c:pt idx="76">
                  <c:v>-0.719269549626927</c:v>
                </c:pt>
                <c:pt idx="77">
                  <c:v>-0.719269549626927</c:v>
                </c:pt>
                <c:pt idx="78">
                  <c:v>-0.719269549626927</c:v>
                </c:pt>
                <c:pt idx="79">
                  <c:v>-0.719269549626927</c:v>
                </c:pt>
                <c:pt idx="80">
                  <c:v>-0.719269549626927</c:v>
                </c:pt>
                <c:pt idx="81">
                  <c:v>-0.719269549626927</c:v>
                </c:pt>
                <c:pt idx="82">
                  <c:v>-0.719269549626927</c:v>
                </c:pt>
                <c:pt idx="83">
                  <c:v>-0.719269549626927</c:v>
                </c:pt>
                <c:pt idx="84">
                  <c:v>-0.719269549626927</c:v>
                </c:pt>
                <c:pt idx="85">
                  <c:v>-0.719269549626927</c:v>
                </c:pt>
                <c:pt idx="86">
                  <c:v>-0.719269549626927</c:v>
                </c:pt>
                <c:pt idx="87">
                  <c:v>-0.719269549626927</c:v>
                </c:pt>
                <c:pt idx="88">
                  <c:v>-0.719269549626927</c:v>
                </c:pt>
                <c:pt idx="89">
                  <c:v>-0.719269549626927</c:v>
                </c:pt>
                <c:pt idx="90">
                  <c:v>-0.719269549626927</c:v>
                </c:pt>
                <c:pt idx="91">
                  <c:v>-0.719269549626927</c:v>
                </c:pt>
                <c:pt idx="92">
                  <c:v>-0.719269549626927</c:v>
                </c:pt>
                <c:pt idx="93">
                  <c:v>-0.719269549626927</c:v>
                </c:pt>
                <c:pt idx="94">
                  <c:v>-0.719269549626927</c:v>
                </c:pt>
                <c:pt idx="95">
                  <c:v>-0.719269549626927</c:v>
                </c:pt>
                <c:pt idx="96">
                  <c:v>-0.719269549626927</c:v>
                </c:pt>
                <c:pt idx="97">
                  <c:v>-0.719269549626927</c:v>
                </c:pt>
                <c:pt idx="98">
                  <c:v>-0.719269549626927</c:v>
                </c:pt>
                <c:pt idx="99">
                  <c:v>-0.719269549626927</c:v>
                </c:pt>
                <c:pt idx="100">
                  <c:v>-0.719269549626927</c:v>
                </c:pt>
                <c:pt idx="101">
                  <c:v>-0.719269549626927</c:v>
                </c:pt>
                <c:pt idx="102">
                  <c:v>-0.719269549626927</c:v>
                </c:pt>
                <c:pt idx="103">
                  <c:v>-0.719269549626927</c:v>
                </c:pt>
                <c:pt idx="104">
                  <c:v>-0.719269549626927</c:v>
                </c:pt>
                <c:pt idx="105">
                  <c:v>-0.719269549626927</c:v>
                </c:pt>
                <c:pt idx="106">
                  <c:v>-0.719269549626927</c:v>
                </c:pt>
                <c:pt idx="107">
                  <c:v>-0.719269549626927</c:v>
                </c:pt>
                <c:pt idx="108">
                  <c:v>-0.719269549626927</c:v>
                </c:pt>
                <c:pt idx="109">
                  <c:v>-0.719269549626927</c:v>
                </c:pt>
                <c:pt idx="110">
                  <c:v>-0.719269549626927</c:v>
                </c:pt>
                <c:pt idx="111">
                  <c:v>-0.719269549626927</c:v>
                </c:pt>
                <c:pt idx="112">
                  <c:v>-0.719269549626927</c:v>
                </c:pt>
                <c:pt idx="113">
                  <c:v>-0.719269549626927</c:v>
                </c:pt>
                <c:pt idx="114">
                  <c:v>-0.719269549626927</c:v>
                </c:pt>
                <c:pt idx="115">
                  <c:v>-0.719269549626927</c:v>
                </c:pt>
                <c:pt idx="116">
                  <c:v>-0.719269549626927</c:v>
                </c:pt>
                <c:pt idx="117">
                  <c:v>-0.719269549626927</c:v>
                </c:pt>
                <c:pt idx="118">
                  <c:v>-0.719269549626927</c:v>
                </c:pt>
                <c:pt idx="119">
                  <c:v>-0.719269549626927</c:v>
                </c:pt>
                <c:pt idx="120">
                  <c:v>-0.719269549626927</c:v>
                </c:pt>
                <c:pt idx="121">
                  <c:v>-0.719269549626927</c:v>
                </c:pt>
                <c:pt idx="122">
                  <c:v>-0.719269549626927</c:v>
                </c:pt>
                <c:pt idx="123">
                  <c:v>-0.719269549626927</c:v>
                </c:pt>
                <c:pt idx="124">
                  <c:v>-0.719269549626927</c:v>
                </c:pt>
                <c:pt idx="125">
                  <c:v>-0.719269549626927</c:v>
                </c:pt>
                <c:pt idx="126">
                  <c:v>-0.719269549626927</c:v>
                </c:pt>
                <c:pt idx="127">
                  <c:v>-0.719269549626927</c:v>
                </c:pt>
                <c:pt idx="128">
                  <c:v>-0.719269549626927</c:v>
                </c:pt>
                <c:pt idx="129">
                  <c:v>-0.719269549626927</c:v>
                </c:pt>
                <c:pt idx="130">
                  <c:v>-0.719269549626927</c:v>
                </c:pt>
                <c:pt idx="131">
                  <c:v>-0.719269549626927</c:v>
                </c:pt>
                <c:pt idx="132">
                  <c:v>-0.719269549626927</c:v>
                </c:pt>
                <c:pt idx="133">
                  <c:v>-0.719269549626927</c:v>
                </c:pt>
                <c:pt idx="134">
                  <c:v>-0.719269549626927</c:v>
                </c:pt>
                <c:pt idx="135">
                  <c:v>-0.719269549626927</c:v>
                </c:pt>
                <c:pt idx="136">
                  <c:v>-0.719269549626927</c:v>
                </c:pt>
                <c:pt idx="137">
                  <c:v>-0.719269549626927</c:v>
                </c:pt>
                <c:pt idx="138">
                  <c:v>-0.719269549626927</c:v>
                </c:pt>
                <c:pt idx="139">
                  <c:v>-0.719269549626927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'독립변수_가공후'!$AV$3:$AV$142</c:f>
              <c:numCache>
                <c:formatCode>General</c:formatCode>
                <c:ptCount val="140"/>
                <c:pt idx="0">
                  <c:v>2.25630967370809</c:v>
                </c:pt>
                <c:pt idx="1">
                  <c:v>0.917993881166784</c:v>
                </c:pt>
                <c:pt idx="2">
                  <c:v>-0.110672066836173</c:v>
                </c:pt>
                <c:pt idx="3">
                  <c:v>-0.622285681214076</c:v>
                </c:pt>
                <c:pt idx="4">
                  <c:v>-0.603583459581526</c:v>
                </c:pt>
                <c:pt idx="5">
                  <c:v>-0.47844559541292</c:v>
                </c:pt>
                <c:pt idx="6">
                  <c:v>-0.360149903065522</c:v>
                </c:pt>
                <c:pt idx="7">
                  <c:v>-0.168365277546049</c:v>
                </c:pt>
                <c:pt idx="8">
                  <c:v>-0.0173109609565078</c:v>
                </c:pt>
                <c:pt idx="9">
                  <c:v>0.175883128027961</c:v>
                </c:pt>
                <c:pt idx="10">
                  <c:v>0.200333420742708</c:v>
                </c:pt>
                <c:pt idx="11">
                  <c:v>0.138674014519875</c:v>
                </c:pt>
                <c:pt idx="12">
                  <c:v>0.084646693470114</c:v>
                </c:pt>
                <c:pt idx="13">
                  <c:v>0.0762325343361319</c:v>
                </c:pt>
                <c:pt idx="14">
                  <c:v>-0.18398214015252</c:v>
                </c:pt>
                <c:pt idx="15">
                  <c:v>-0.439379939013143</c:v>
                </c:pt>
                <c:pt idx="16">
                  <c:v>-0.463939123488472</c:v>
                </c:pt>
                <c:pt idx="17">
                  <c:v>-0.295357096133215</c:v>
                </c:pt>
                <c:pt idx="18">
                  <c:v>-0.0844970813077011</c:v>
                </c:pt>
                <c:pt idx="19">
                  <c:v>0.0855549954185795</c:v>
                </c:pt>
                <c:pt idx="20">
                  <c:v>0.236223354143007</c:v>
                </c:pt>
                <c:pt idx="21">
                  <c:v>0.322253557334322</c:v>
                </c:pt>
                <c:pt idx="22">
                  <c:v>0.145640070712808</c:v>
                </c:pt>
                <c:pt idx="23">
                  <c:v>-0.068702078918997</c:v>
                </c:pt>
                <c:pt idx="24">
                  <c:v>-0.262881045659552</c:v>
                </c:pt>
                <c:pt idx="25">
                  <c:v>-0.39678386369988</c:v>
                </c:pt>
                <c:pt idx="26">
                  <c:v>-0.634574800066888</c:v>
                </c:pt>
                <c:pt idx="27">
                  <c:v>-0.680082254464821</c:v>
                </c:pt>
                <c:pt idx="28">
                  <c:v>-0.523937643752942</c:v>
                </c:pt>
                <c:pt idx="29">
                  <c:v>-0.418737341292202</c:v>
                </c:pt>
                <c:pt idx="30">
                  <c:v>-0.179529276739268</c:v>
                </c:pt>
                <c:pt idx="31">
                  <c:v>-0.0565438628679</c:v>
                </c:pt>
                <c:pt idx="32">
                  <c:v>0.473339597198101</c:v>
                </c:pt>
                <c:pt idx="33">
                  <c:v>0.873507828182851</c:v>
                </c:pt>
                <c:pt idx="34">
                  <c:v>0.874162671172269</c:v>
                </c:pt>
                <c:pt idx="35">
                  <c:v>0.366370486071607</c:v>
                </c:pt>
                <c:pt idx="36">
                  <c:v>-0.268334460473523</c:v>
                </c:pt>
                <c:pt idx="37">
                  <c:v>-0.629569143315645</c:v>
                </c:pt>
                <c:pt idx="38">
                  <c:v>-1.06336811062387</c:v>
                </c:pt>
                <c:pt idx="39">
                  <c:v>-1.20899104793416</c:v>
                </c:pt>
                <c:pt idx="40">
                  <c:v>-0.880644455155786</c:v>
                </c:pt>
                <c:pt idx="41">
                  <c:v>-0.407947369077167</c:v>
                </c:pt>
                <c:pt idx="42">
                  <c:v>-0.158540045023284</c:v>
                </c:pt>
                <c:pt idx="43">
                  <c:v>0.168320094719356</c:v>
                </c:pt>
                <c:pt idx="44">
                  <c:v>0.397972294470793</c:v>
                </c:pt>
                <c:pt idx="45">
                  <c:v>0.686546935263081</c:v>
                </c:pt>
                <c:pt idx="46">
                  <c:v>0.745340920442921</c:v>
                </c:pt>
                <c:pt idx="47">
                  <c:v>0.741119248372436</c:v>
                </c:pt>
                <c:pt idx="48">
                  <c:v>0.585251410240784</c:v>
                </c:pt>
                <c:pt idx="49">
                  <c:v>0.326693106653131</c:v>
                </c:pt>
                <c:pt idx="50">
                  <c:v>0.0438204086412428</c:v>
                </c:pt>
                <c:pt idx="51">
                  <c:v>-0.526331424402388</c:v>
                </c:pt>
                <c:pt idx="52">
                  <c:v>-0.97686025282751</c:v>
                </c:pt>
                <c:pt idx="53">
                  <c:v>-1.29992786777302</c:v>
                </c:pt>
                <c:pt idx="54">
                  <c:v>-1.55768469533493</c:v>
                </c:pt>
                <c:pt idx="55">
                  <c:v>-1.54869640415085</c:v>
                </c:pt>
                <c:pt idx="56">
                  <c:v>-1.19197198995715</c:v>
                </c:pt>
                <c:pt idx="57">
                  <c:v>-0.124145031958079</c:v>
                </c:pt>
                <c:pt idx="58">
                  <c:v>1.21397093769373</c:v>
                </c:pt>
                <c:pt idx="59">
                  <c:v>2.53771251832936</c:v>
                </c:pt>
                <c:pt idx="60">
                  <c:v>3.58678357531978</c:v>
                </c:pt>
                <c:pt idx="61">
                  <c:v>3.60437899567307</c:v>
                </c:pt>
                <c:pt idx="62">
                  <c:v>2.85932026246096</c:v>
                </c:pt>
                <c:pt idx="63">
                  <c:v>1.73948165425985</c:v>
                </c:pt>
                <c:pt idx="64">
                  <c:v>0.793836414130304</c:v>
                </c:pt>
                <c:pt idx="65">
                  <c:v>-0.0157415546167733</c:v>
                </c:pt>
                <c:pt idx="66">
                  <c:v>-0.671141287881018</c:v>
                </c:pt>
                <c:pt idx="67">
                  <c:v>-0.920692216633601</c:v>
                </c:pt>
                <c:pt idx="68">
                  <c:v>-1.35478567435221</c:v>
                </c:pt>
                <c:pt idx="69">
                  <c:v>-1.01744758176882</c:v>
                </c:pt>
                <c:pt idx="70">
                  <c:v>-0.804672127074288</c:v>
                </c:pt>
                <c:pt idx="71">
                  <c:v>-0.996729609347617</c:v>
                </c:pt>
                <c:pt idx="72">
                  <c:v>-0.721542815653198</c:v>
                </c:pt>
                <c:pt idx="73">
                  <c:v>-0.63572292773516</c:v>
                </c:pt>
                <c:pt idx="74">
                  <c:v>-1.09782759086961</c:v>
                </c:pt>
                <c:pt idx="75">
                  <c:v>-1.47905925931074</c:v>
                </c:pt>
                <c:pt idx="76">
                  <c:v>-1.46717555743827</c:v>
                </c:pt>
                <c:pt idx="77">
                  <c:v>-1.00300696889637</c:v>
                </c:pt>
                <c:pt idx="78">
                  <c:v>-0.413512755668906</c:v>
                </c:pt>
                <c:pt idx="79">
                  <c:v>0.444587710068684</c:v>
                </c:pt>
                <c:pt idx="80">
                  <c:v>1.02020684548898</c:v>
                </c:pt>
                <c:pt idx="81">
                  <c:v>1.48131140481912</c:v>
                </c:pt>
                <c:pt idx="82">
                  <c:v>1.13682629054426</c:v>
                </c:pt>
                <c:pt idx="83">
                  <c:v>0.277244412333425</c:v>
                </c:pt>
                <c:pt idx="84">
                  <c:v>-0.901655309474141</c:v>
                </c:pt>
                <c:pt idx="85">
                  <c:v>-1.18123977743956</c:v>
                </c:pt>
                <c:pt idx="86">
                  <c:v>-1.35072306598442</c:v>
                </c:pt>
                <c:pt idx="87">
                  <c:v>-1.05191833442758</c:v>
                </c:pt>
                <c:pt idx="88">
                  <c:v>-0.514099166819545</c:v>
                </c:pt>
                <c:pt idx="89">
                  <c:v>0.131247816179006</c:v>
                </c:pt>
                <c:pt idx="90">
                  <c:v>0.523776650914347</c:v>
                </c:pt>
                <c:pt idx="91">
                  <c:v>0.587935816025654</c:v>
                </c:pt>
                <c:pt idx="92">
                  <c:v>0.603266851124538</c:v>
                </c:pt>
                <c:pt idx="93">
                  <c:v>0.887592517516825</c:v>
                </c:pt>
                <c:pt idx="94">
                  <c:v>0.567086758512995</c:v>
                </c:pt>
                <c:pt idx="95">
                  <c:v>0.0725985111135988</c:v>
                </c:pt>
                <c:pt idx="96">
                  <c:v>-0.283912584661605</c:v>
                </c:pt>
                <c:pt idx="97">
                  <c:v>-0.736679268551807</c:v>
                </c:pt>
                <c:pt idx="98">
                  <c:v>-0.970463330570355</c:v>
                </c:pt>
                <c:pt idx="99">
                  <c:v>-0.863441138661621</c:v>
                </c:pt>
                <c:pt idx="100">
                  <c:v>-0.775235521026926</c:v>
                </c:pt>
                <c:pt idx="101">
                  <c:v>-0.408341578468585</c:v>
                </c:pt>
                <c:pt idx="102">
                  <c:v>-0.00172645462389806</c:v>
                </c:pt>
                <c:pt idx="103">
                  <c:v>0.148793441963513</c:v>
                </c:pt>
                <c:pt idx="104">
                  <c:v>0.159102537319007</c:v>
                </c:pt>
                <c:pt idx="105">
                  <c:v>0.336832218721444</c:v>
                </c:pt>
                <c:pt idx="106">
                  <c:v>0.0503264677736859</c:v>
                </c:pt>
                <c:pt idx="107">
                  <c:v>-0.470373298844117</c:v>
                </c:pt>
                <c:pt idx="108">
                  <c:v>-0.533954371046046</c:v>
                </c:pt>
                <c:pt idx="109">
                  <c:v>0.00118191413204734</c:v>
                </c:pt>
                <c:pt idx="110">
                  <c:v>0.351876753738253</c:v>
                </c:pt>
                <c:pt idx="111">
                  <c:v>0.506481187554316</c:v>
                </c:pt>
                <c:pt idx="112">
                  <c:v>0.62884234848073</c:v>
                </c:pt>
                <c:pt idx="113">
                  <c:v>0.922133493634581</c:v>
                </c:pt>
                <c:pt idx="114">
                  <c:v>0.838599349817792</c:v>
                </c:pt>
                <c:pt idx="115">
                  <c:v>0.78479244975912</c:v>
                </c:pt>
                <c:pt idx="116">
                  <c:v>0.611421002762615</c:v>
                </c:pt>
                <c:pt idx="117">
                  <c:v>0.60266437257001</c:v>
                </c:pt>
                <c:pt idx="118">
                  <c:v>0.243811604906522</c:v>
                </c:pt>
                <c:pt idx="119">
                  <c:v>-0.0777858946055257</c:v>
                </c:pt>
                <c:pt idx="120">
                  <c:v>-0.504616339379745</c:v>
                </c:pt>
                <c:pt idx="121">
                  <c:v>0.139881265457728</c:v>
                </c:pt>
                <c:pt idx="122">
                  <c:v>0.43391623786335</c:v>
                </c:pt>
                <c:pt idx="123">
                  <c:v>0.178931687545324</c:v>
                </c:pt>
                <c:pt idx="124">
                  <c:v>0.036474683460359</c:v>
                </c:pt>
                <c:pt idx="125">
                  <c:v>-0.0124860256395329</c:v>
                </c:pt>
                <c:pt idx="126">
                  <c:v>-0.328717267381958</c:v>
                </c:pt>
                <c:pt idx="127">
                  <c:v>-0.518367816375883</c:v>
                </c:pt>
                <c:pt idx="128">
                  <c:v>-0.982741490932561</c:v>
                </c:pt>
                <c:pt idx="129">
                  <c:v>-1.12926384578509</c:v>
                </c:pt>
                <c:pt idx="130">
                  <c:v>-0.857751469015444</c:v>
                </c:pt>
                <c:pt idx="131">
                  <c:v>-1.224370440462</c:v>
                </c:pt>
                <c:pt idx="132">
                  <c:v>-1.27962161782854</c:v>
                </c:pt>
                <c:pt idx="133">
                  <c:v>-0.839443165093105</c:v>
                </c:pt>
                <c:pt idx="134">
                  <c:v>-0.728205046137113</c:v>
                </c:pt>
                <c:pt idx="135">
                  <c:v>-0.464326476445299</c:v>
                </c:pt>
                <c:pt idx="136">
                  <c:v>0.422097165246946</c:v>
                </c:pt>
                <c:pt idx="137">
                  <c:v>1.44794856385388</c:v>
                </c:pt>
                <c:pt idx="138">
                  <c:v>2.44972495459852</c:v>
                </c:pt>
                <c:pt idx="139">
                  <c:v>4.19608084442903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'독립변수_가공후'!$DG$3:$DG$142</c:f>
              <c:numCache>
                <c:formatCode>General</c:formatCode>
                <c:ptCount val="140"/>
                <c:pt idx="0">
                  <c:v>-0.71812581054388</c:v>
                </c:pt>
                <c:pt idx="1">
                  <c:v>-0.71812581054388</c:v>
                </c:pt>
                <c:pt idx="2">
                  <c:v>-0.71812581054388</c:v>
                </c:pt>
                <c:pt idx="3">
                  <c:v>-0.71812581054388</c:v>
                </c:pt>
                <c:pt idx="4">
                  <c:v>-0.71812581054388</c:v>
                </c:pt>
                <c:pt idx="5">
                  <c:v>-0.71812581054388</c:v>
                </c:pt>
                <c:pt idx="6">
                  <c:v>-0.71812581054388</c:v>
                </c:pt>
                <c:pt idx="7">
                  <c:v>-0.71812581054388</c:v>
                </c:pt>
                <c:pt idx="8">
                  <c:v>-0.71812581054388</c:v>
                </c:pt>
                <c:pt idx="9">
                  <c:v>-0.71812581054388</c:v>
                </c:pt>
                <c:pt idx="10">
                  <c:v>-0.71812581054388</c:v>
                </c:pt>
                <c:pt idx="11">
                  <c:v>-0.71812581054388</c:v>
                </c:pt>
                <c:pt idx="12">
                  <c:v>-0.71812581054388</c:v>
                </c:pt>
                <c:pt idx="13">
                  <c:v>-0.71812581054388</c:v>
                </c:pt>
                <c:pt idx="14">
                  <c:v>-0.71812581054388</c:v>
                </c:pt>
                <c:pt idx="15">
                  <c:v>-0.71812581054388</c:v>
                </c:pt>
                <c:pt idx="16">
                  <c:v>-0.71812581054388</c:v>
                </c:pt>
                <c:pt idx="17">
                  <c:v>-0.71812581054388</c:v>
                </c:pt>
                <c:pt idx="18">
                  <c:v>-0.71812581054388</c:v>
                </c:pt>
                <c:pt idx="19">
                  <c:v>-0.71812581054388</c:v>
                </c:pt>
                <c:pt idx="20">
                  <c:v>-0.71812581054388</c:v>
                </c:pt>
                <c:pt idx="21">
                  <c:v>-0.71812581054388</c:v>
                </c:pt>
                <c:pt idx="22">
                  <c:v>-0.71812581054388</c:v>
                </c:pt>
                <c:pt idx="23">
                  <c:v>-0.71812581054388</c:v>
                </c:pt>
                <c:pt idx="24">
                  <c:v>-0.71812581054388</c:v>
                </c:pt>
                <c:pt idx="25">
                  <c:v>-0.71812581054388</c:v>
                </c:pt>
                <c:pt idx="26">
                  <c:v>-0.71812581054388</c:v>
                </c:pt>
                <c:pt idx="27">
                  <c:v>-0.71812581054388</c:v>
                </c:pt>
                <c:pt idx="28">
                  <c:v>-0.71812581054388</c:v>
                </c:pt>
                <c:pt idx="29">
                  <c:v>-0.71812581054388</c:v>
                </c:pt>
                <c:pt idx="30">
                  <c:v>-0.71812581054388</c:v>
                </c:pt>
                <c:pt idx="31">
                  <c:v>-0.71812581054388</c:v>
                </c:pt>
                <c:pt idx="32">
                  <c:v>-0.71812581054388</c:v>
                </c:pt>
                <c:pt idx="33">
                  <c:v>-0.71812581054388</c:v>
                </c:pt>
                <c:pt idx="34">
                  <c:v>-0.71812581054388</c:v>
                </c:pt>
                <c:pt idx="35">
                  <c:v>-0.71812581054388</c:v>
                </c:pt>
                <c:pt idx="36">
                  <c:v>-0.71812581054388</c:v>
                </c:pt>
                <c:pt idx="37">
                  <c:v>-0.71812581054388</c:v>
                </c:pt>
                <c:pt idx="38">
                  <c:v>-0.71812581054388</c:v>
                </c:pt>
                <c:pt idx="39">
                  <c:v>-0.71812581054388</c:v>
                </c:pt>
                <c:pt idx="40">
                  <c:v>-0.71812581054388</c:v>
                </c:pt>
                <c:pt idx="41">
                  <c:v>-0.71812581054388</c:v>
                </c:pt>
                <c:pt idx="42">
                  <c:v>-0.71812581054388</c:v>
                </c:pt>
                <c:pt idx="43">
                  <c:v>-0.71812581054388</c:v>
                </c:pt>
                <c:pt idx="44">
                  <c:v>-0.71812581054388</c:v>
                </c:pt>
                <c:pt idx="45">
                  <c:v>-0.71812581054388</c:v>
                </c:pt>
                <c:pt idx="46">
                  <c:v>-0.71812581054388</c:v>
                </c:pt>
                <c:pt idx="47">
                  <c:v>-0.71812581054388</c:v>
                </c:pt>
                <c:pt idx="48">
                  <c:v>-0.71812581054388</c:v>
                </c:pt>
                <c:pt idx="49">
                  <c:v>-0.71812581054388</c:v>
                </c:pt>
                <c:pt idx="50">
                  <c:v>-0.71812581054388</c:v>
                </c:pt>
                <c:pt idx="51">
                  <c:v>-0.71812581054388</c:v>
                </c:pt>
                <c:pt idx="52">
                  <c:v>-0.71812581054388</c:v>
                </c:pt>
                <c:pt idx="53">
                  <c:v>-0.71812581054388</c:v>
                </c:pt>
                <c:pt idx="54">
                  <c:v>-0.71812581054388</c:v>
                </c:pt>
                <c:pt idx="55">
                  <c:v>-0.71812581054388</c:v>
                </c:pt>
                <c:pt idx="56">
                  <c:v>-0.71812581054388</c:v>
                </c:pt>
                <c:pt idx="57">
                  <c:v>-0.71812581054388</c:v>
                </c:pt>
                <c:pt idx="58">
                  <c:v>-0.71812581054388</c:v>
                </c:pt>
                <c:pt idx="59">
                  <c:v>-0.71812581054388</c:v>
                </c:pt>
                <c:pt idx="60">
                  <c:v>-0.71812581054388</c:v>
                </c:pt>
                <c:pt idx="61">
                  <c:v>-0.71812581054388</c:v>
                </c:pt>
                <c:pt idx="62">
                  <c:v>-0.71812581054388</c:v>
                </c:pt>
                <c:pt idx="63">
                  <c:v>-0.71812581054388</c:v>
                </c:pt>
                <c:pt idx="64">
                  <c:v>-0.71812581054388</c:v>
                </c:pt>
                <c:pt idx="65">
                  <c:v>-0.71812581054388</c:v>
                </c:pt>
                <c:pt idx="66">
                  <c:v>-0.71812581054388</c:v>
                </c:pt>
                <c:pt idx="67">
                  <c:v>-0.71812581054388</c:v>
                </c:pt>
                <c:pt idx="68">
                  <c:v>-0.71812581054388</c:v>
                </c:pt>
                <c:pt idx="69">
                  <c:v>-0.71812581054388</c:v>
                </c:pt>
                <c:pt idx="70">
                  <c:v>-0.71812581054388</c:v>
                </c:pt>
                <c:pt idx="71">
                  <c:v>-0.71812581054388</c:v>
                </c:pt>
                <c:pt idx="72">
                  <c:v>-0.71812581054388</c:v>
                </c:pt>
                <c:pt idx="73">
                  <c:v>-0.71812581054388</c:v>
                </c:pt>
                <c:pt idx="74">
                  <c:v>-0.71812581054388</c:v>
                </c:pt>
                <c:pt idx="75">
                  <c:v>-0.71812581054388</c:v>
                </c:pt>
                <c:pt idx="76">
                  <c:v>-0.71812581054388</c:v>
                </c:pt>
                <c:pt idx="77">
                  <c:v>-0.71812581054388</c:v>
                </c:pt>
                <c:pt idx="78">
                  <c:v>-0.71812581054388</c:v>
                </c:pt>
                <c:pt idx="79">
                  <c:v>-0.71812581054388</c:v>
                </c:pt>
                <c:pt idx="80">
                  <c:v>-0.71812581054388</c:v>
                </c:pt>
                <c:pt idx="81">
                  <c:v>-0.71812581054388</c:v>
                </c:pt>
                <c:pt idx="82">
                  <c:v>-0.71812581054388</c:v>
                </c:pt>
                <c:pt idx="83">
                  <c:v>-0.71812581054388</c:v>
                </c:pt>
                <c:pt idx="84">
                  <c:v>-0.71812581054388</c:v>
                </c:pt>
                <c:pt idx="85">
                  <c:v>-0.71812581054388</c:v>
                </c:pt>
                <c:pt idx="86">
                  <c:v>-0.71812581054388</c:v>
                </c:pt>
                <c:pt idx="87">
                  <c:v>-0.71812581054388</c:v>
                </c:pt>
                <c:pt idx="88">
                  <c:v>-0.71812581054388</c:v>
                </c:pt>
                <c:pt idx="89">
                  <c:v>-0.71812581054388</c:v>
                </c:pt>
                <c:pt idx="90">
                  <c:v>-0.71812581054388</c:v>
                </c:pt>
                <c:pt idx="91">
                  <c:v>-0.71812581054388</c:v>
                </c:pt>
                <c:pt idx="92">
                  <c:v>-0.71812581054388</c:v>
                </c:pt>
                <c:pt idx="93">
                  <c:v>-0.71812581054388</c:v>
                </c:pt>
                <c:pt idx="94">
                  <c:v>-0.71812581054388</c:v>
                </c:pt>
                <c:pt idx="95">
                  <c:v>-0.71812581054388</c:v>
                </c:pt>
                <c:pt idx="96">
                  <c:v>-0.71812581054388</c:v>
                </c:pt>
                <c:pt idx="97">
                  <c:v>-0.71812581054388</c:v>
                </c:pt>
                <c:pt idx="98">
                  <c:v>-0.71812581054388</c:v>
                </c:pt>
                <c:pt idx="99">
                  <c:v>-0.71812581054388</c:v>
                </c:pt>
                <c:pt idx="100">
                  <c:v>-0.71812581054388</c:v>
                </c:pt>
                <c:pt idx="101">
                  <c:v>-0.71812581054388</c:v>
                </c:pt>
                <c:pt idx="102">
                  <c:v>-0.71812581054388</c:v>
                </c:pt>
                <c:pt idx="103">
                  <c:v>-0.71812581054388</c:v>
                </c:pt>
                <c:pt idx="104">
                  <c:v>-0.71812581054388</c:v>
                </c:pt>
                <c:pt idx="105">
                  <c:v>-0.71812581054388</c:v>
                </c:pt>
                <c:pt idx="106">
                  <c:v>-0.71812581054388</c:v>
                </c:pt>
                <c:pt idx="107">
                  <c:v>-0.71812581054388</c:v>
                </c:pt>
                <c:pt idx="108">
                  <c:v>-0.71812581054388</c:v>
                </c:pt>
                <c:pt idx="109">
                  <c:v>-0.71812581054388</c:v>
                </c:pt>
                <c:pt idx="110">
                  <c:v>-0.71812581054388</c:v>
                </c:pt>
                <c:pt idx="111">
                  <c:v>-0.71812581054388</c:v>
                </c:pt>
                <c:pt idx="112">
                  <c:v>-0.71812581054388</c:v>
                </c:pt>
                <c:pt idx="113">
                  <c:v>-0.71812581054388</c:v>
                </c:pt>
                <c:pt idx="114">
                  <c:v>-0.71812581054388</c:v>
                </c:pt>
                <c:pt idx="115">
                  <c:v>-0.71812581054388</c:v>
                </c:pt>
                <c:pt idx="116">
                  <c:v>-0.71812581054388</c:v>
                </c:pt>
                <c:pt idx="117">
                  <c:v>-0.71812581054388</c:v>
                </c:pt>
                <c:pt idx="118">
                  <c:v>-0.71812581054388</c:v>
                </c:pt>
                <c:pt idx="119">
                  <c:v>-0.71812581054388</c:v>
                </c:pt>
                <c:pt idx="120">
                  <c:v>-0.71812581054388</c:v>
                </c:pt>
                <c:pt idx="121">
                  <c:v>-0.71812581054388</c:v>
                </c:pt>
                <c:pt idx="122">
                  <c:v>-0.71812581054388</c:v>
                </c:pt>
                <c:pt idx="123">
                  <c:v>-0.71812581054388</c:v>
                </c:pt>
                <c:pt idx="124">
                  <c:v>-0.71812581054388</c:v>
                </c:pt>
                <c:pt idx="125">
                  <c:v>-0.71812581054388</c:v>
                </c:pt>
                <c:pt idx="126">
                  <c:v>-0.71812581054388</c:v>
                </c:pt>
                <c:pt idx="127">
                  <c:v>-0.71812581054388</c:v>
                </c:pt>
                <c:pt idx="128">
                  <c:v>-0.71812581054388</c:v>
                </c:pt>
                <c:pt idx="129">
                  <c:v>-0.71812581054388</c:v>
                </c:pt>
                <c:pt idx="130">
                  <c:v>-0.71812581054388</c:v>
                </c:pt>
                <c:pt idx="131">
                  <c:v>-0.71812581054388</c:v>
                </c:pt>
                <c:pt idx="132">
                  <c:v>-0.71812581054388</c:v>
                </c:pt>
                <c:pt idx="133">
                  <c:v>-0.71812581054388</c:v>
                </c:pt>
                <c:pt idx="134">
                  <c:v>-0.71812581054388</c:v>
                </c:pt>
                <c:pt idx="135">
                  <c:v>-0.71812581054388</c:v>
                </c:pt>
                <c:pt idx="136">
                  <c:v>-0.71812581054388</c:v>
                </c:pt>
                <c:pt idx="137">
                  <c:v>-0.71812581054388</c:v>
                </c:pt>
                <c:pt idx="138">
                  <c:v>-0.71812581054388</c:v>
                </c:pt>
                <c:pt idx="139">
                  <c:v>-0.71812581054388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'독립변수_가공후'!$AW$3:$AW$142</c:f>
              <c:numCache>
                <c:formatCode>General</c:formatCode>
                <c:ptCount val="140"/>
                <c:pt idx="0">
                  <c:v>1.05314195494586</c:v>
                </c:pt>
                <c:pt idx="1">
                  <c:v>0.908879387437461</c:v>
                </c:pt>
                <c:pt idx="2">
                  <c:v>0.822037375519596</c:v>
                </c:pt>
                <c:pt idx="3">
                  <c:v>0.858700581319155</c:v>
                </c:pt>
                <c:pt idx="4">
                  <c:v>1.0337474598906</c:v>
                </c:pt>
                <c:pt idx="5">
                  <c:v>1.33250818104367</c:v>
                </c:pt>
                <c:pt idx="6">
                  <c:v>1.74442002715834</c:v>
                </c:pt>
                <c:pt idx="7">
                  <c:v>2.24184853563374</c:v>
                </c:pt>
                <c:pt idx="8">
                  <c:v>2.70615385944657</c:v>
                </c:pt>
                <c:pt idx="9">
                  <c:v>2.88869153429468</c:v>
                </c:pt>
                <c:pt idx="10">
                  <c:v>2.69078329280366</c:v>
                </c:pt>
                <c:pt idx="11">
                  <c:v>2.24062105639204</c:v>
                </c:pt>
                <c:pt idx="12">
                  <c:v>1.73757866556521</c:v>
                </c:pt>
                <c:pt idx="13">
                  <c:v>1.28158834244876</c:v>
                </c:pt>
                <c:pt idx="14">
                  <c:v>0.916282517877115</c:v>
                </c:pt>
                <c:pt idx="15">
                  <c:v>0.687382885123155</c:v>
                </c:pt>
                <c:pt idx="16">
                  <c:v>0.595840042709929</c:v>
                </c:pt>
                <c:pt idx="17">
                  <c:v>0.656791318084852</c:v>
                </c:pt>
                <c:pt idx="18">
                  <c:v>0.874693594889096</c:v>
                </c:pt>
                <c:pt idx="19">
                  <c:v>1.22290336143192</c:v>
                </c:pt>
                <c:pt idx="20">
                  <c:v>1.59067883075029</c:v>
                </c:pt>
                <c:pt idx="21">
                  <c:v>1.80668146162073</c:v>
                </c:pt>
                <c:pt idx="22">
                  <c:v>1.78125871147978</c:v>
                </c:pt>
                <c:pt idx="23">
                  <c:v>1.54188726886131</c:v>
                </c:pt>
                <c:pt idx="24">
                  <c:v>1.20041486929687</c:v>
                </c:pt>
                <c:pt idx="25">
                  <c:v>0.875700469946824</c:v>
                </c:pt>
                <c:pt idx="26">
                  <c:v>0.655881569187549</c:v>
                </c:pt>
                <c:pt idx="27">
                  <c:v>0.570988346310103</c:v>
                </c:pt>
                <c:pt idx="28">
                  <c:v>0.582183096766025</c:v>
                </c:pt>
                <c:pt idx="29">
                  <c:v>0.630666022136018</c:v>
                </c:pt>
                <c:pt idx="30">
                  <c:v>0.655229186354663</c:v>
                </c:pt>
                <c:pt idx="31">
                  <c:v>0.632429098564849</c:v>
                </c:pt>
                <c:pt idx="32">
                  <c:v>0.58052540740491</c:v>
                </c:pt>
                <c:pt idx="33">
                  <c:v>0.516995834824553</c:v>
                </c:pt>
                <c:pt idx="34">
                  <c:v>0.467819352054609</c:v>
                </c:pt>
                <c:pt idx="35">
                  <c:v>0.423692252906436</c:v>
                </c:pt>
                <c:pt idx="36">
                  <c:v>0.372316447883477</c:v>
                </c:pt>
                <c:pt idx="37">
                  <c:v>0.31048618694689</c:v>
                </c:pt>
                <c:pt idx="38">
                  <c:v>0.232087011317697</c:v>
                </c:pt>
                <c:pt idx="39">
                  <c:v>0.131720775286832</c:v>
                </c:pt>
                <c:pt idx="40">
                  <c:v>0.017661572345276</c:v>
                </c:pt>
                <c:pt idx="41">
                  <c:v>-0.0732474330740128</c:v>
                </c:pt>
                <c:pt idx="42">
                  <c:v>-0.105883555124682</c:v>
                </c:pt>
                <c:pt idx="43">
                  <c:v>-0.0351956817214521</c:v>
                </c:pt>
                <c:pt idx="44">
                  <c:v>0.149224657561556</c:v>
                </c:pt>
                <c:pt idx="45">
                  <c:v>0.414028100723618</c:v>
                </c:pt>
                <c:pt idx="46">
                  <c:v>0.687966460103348</c:v>
                </c:pt>
                <c:pt idx="47">
                  <c:v>0.877875249170302</c:v>
                </c:pt>
                <c:pt idx="48">
                  <c:v>1.05205939955596</c:v>
                </c:pt>
                <c:pt idx="49">
                  <c:v>1.28368175168915</c:v>
                </c:pt>
                <c:pt idx="50">
                  <c:v>1.55532550910755</c:v>
                </c:pt>
                <c:pt idx="51">
                  <c:v>1.79568930348074</c:v>
                </c:pt>
                <c:pt idx="52">
                  <c:v>1.90716411053744</c:v>
                </c:pt>
                <c:pt idx="53">
                  <c:v>1.84411704197235</c:v>
                </c:pt>
                <c:pt idx="54">
                  <c:v>1.60276706645393</c:v>
                </c:pt>
                <c:pt idx="55">
                  <c:v>1.26048797173937</c:v>
                </c:pt>
                <c:pt idx="56">
                  <c:v>0.856183521487971</c:v>
                </c:pt>
                <c:pt idx="57">
                  <c:v>0.421445759592184</c:v>
                </c:pt>
                <c:pt idx="58">
                  <c:v>-0.00996639662878916</c:v>
                </c:pt>
                <c:pt idx="59">
                  <c:v>-0.438463113887876</c:v>
                </c:pt>
                <c:pt idx="60">
                  <c:v>-0.800485335210554</c:v>
                </c:pt>
                <c:pt idx="61">
                  <c:v>-1.06941494894747</c:v>
                </c:pt>
                <c:pt idx="62">
                  <c:v>-1.2521150214723</c:v>
                </c:pt>
                <c:pt idx="63">
                  <c:v>-1.35052581653184</c:v>
                </c:pt>
                <c:pt idx="64">
                  <c:v>-1.38304385438939</c:v>
                </c:pt>
                <c:pt idx="65">
                  <c:v>-1.37519243317548</c:v>
                </c:pt>
                <c:pt idx="66">
                  <c:v>-1.32183676727352</c:v>
                </c:pt>
                <c:pt idx="67">
                  <c:v>-1.21278177099214</c:v>
                </c:pt>
                <c:pt idx="68">
                  <c:v>-1.0460374384345</c:v>
                </c:pt>
                <c:pt idx="69">
                  <c:v>-0.831817731560769</c:v>
                </c:pt>
                <c:pt idx="70">
                  <c:v>-0.595657590740749</c:v>
                </c:pt>
                <c:pt idx="71">
                  <c:v>-0.38090567374259</c:v>
                </c:pt>
                <c:pt idx="72">
                  <c:v>-0.243179120981708</c:v>
                </c:pt>
                <c:pt idx="73">
                  <c:v>-0.176425187442188</c:v>
                </c:pt>
                <c:pt idx="74">
                  <c:v>-0.173249575914453</c:v>
                </c:pt>
                <c:pt idx="75">
                  <c:v>-0.225452620068573</c:v>
                </c:pt>
                <c:pt idx="76">
                  <c:v>-0.32664904946228</c:v>
                </c:pt>
                <c:pt idx="77">
                  <c:v>-0.444537247429842</c:v>
                </c:pt>
                <c:pt idx="78">
                  <c:v>-0.545568466399702</c:v>
                </c:pt>
                <c:pt idx="79">
                  <c:v>-0.605412645365076</c:v>
                </c:pt>
                <c:pt idx="80">
                  <c:v>-0.611901109833346</c:v>
                </c:pt>
                <c:pt idx="81">
                  <c:v>-0.580529389911796</c:v>
                </c:pt>
                <c:pt idx="82">
                  <c:v>-0.543064755869643</c:v>
                </c:pt>
                <c:pt idx="83">
                  <c:v>-0.528428752862846</c:v>
                </c:pt>
                <c:pt idx="84">
                  <c:v>-0.51477197780952</c:v>
                </c:pt>
                <c:pt idx="85">
                  <c:v>-0.509212610768897</c:v>
                </c:pt>
                <c:pt idx="86">
                  <c:v>-0.54229548088092</c:v>
                </c:pt>
                <c:pt idx="87">
                  <c:v>-0.601272490411535</c:v>
                </c:pt>
                <c:pt idx="88">
                  <c:v>-0.6641411902821</c:v>
                </c:pt>
                <c:pt idx="89">
                  <c:v>-0.712164709958269</c:v>
                </c:pt>
                <c:pt idx="90">
                  <c:v>-0.73432850545407</c:v>
                </c:pt>
                <c:pt idx="91">
                  <c:v>-0.723561209077734</c:v>
                </c:pt>
                <c:pt idx="92">
                  <c:v>-0.685006067444886</c:v>
                </c:pt>
                <c:pt idx="93">
                  <c:v>-0.640678877113225</c:v>
                </c:pt>
                <c:pt idx="94">
                  <c:v>-0.603906449484365</c:v>
                </c:pt>
                <c:pt idx="95">
                  <c:v>-0.589386939260932</c:v>
                </c:pt>
                <c:pt idx="96">
                  <c:v>-0.599216857652581</c:v>
                </c:pt>
                <c:pt idx="97">
                  <c:v>-0.633551838819316</c:v>
                </c:pt>
                <c:pt idx="98">
                  <c:v>-0.692949053601008</c:v>
                </c:pt>
                <c:pt idx="99">
                  <c:v>-0.768538700691713</c:v>
                </c:pt>
                <c:pt idx="100">
                  <c:v>-0.847339504009358</c:v>
                </c:pt>
                <c:pt idx="101">
                  <c:v>-0.911094758695682</c:v>
                </c:pt>
                <c:pt idx="102">
                  <c:v>-0.947833083339856</c:v>
                </c:pt>
                <c:pt idx="103">
                  <c:v>-0.955213310787549</c:v>
                </c:pt>
                <c:pt idx="104">
                  <c:v>-0.942734065528797</c:v>
                </c:pt>
                <c:pt idx="105">
                  <c:v>-0.925879732386028</c:v>
                </c:pt>
                <c:pt idx="106">
                  <c:v>-0.919182767332403</c:v>
                </c:pt>
                <c:pt idx="107">
                  <c:v>-0.930490918383643</c:v>
                </c:pt>
                <c:pt idx="108">
                  <c:v>-0.951660705397335</c:v>
                </c:pt>
                <c:pt idx="109">
                  <c:v>-0.980448643520246</c:v>
                </c:pt>
                <c:pt idx="110">
                  <c:v>-1.01532465934662</c:v>
                </c:pt>
                <c:pt idx="111">
                  <c:v>-1.04926789153723</c:v>
                </c:pt>
                <c:pt idx="112">
                  <c:v>-1.07062769651882</c:v>
                </c:pt>
                <c:pt idx="113">
                  <c:v>-1.07021714282785</c:v>
                </c:pt>
                <c:pt idx="114">
                  <c:v>-1.04506044046463</c:v>
                </c:pt>
                <c:pt idx="115">
                  <c:v>-0.990759983411606</c:v>
                </c:pt>
                <c:pt idx="116">
                  <c:v>-0.899919213015882</c:v>
                </c:pt>
                <c:pt idx="117">
                  <c:v>-0.779851084255861</c:v>
                </c:pt>
                <c:pt idx="118">
                  <c:v>-0.658848338068833</c:v>
                </c:pt>
                <c:pt idx="119">
                  <c:v>-0.587190895807485</c:v>
                </c:pt>
                <c:pt idx="120">
                  <c:v>-0.605248460180624</c:v>
                </c:pt>
                <c:pt idx="121">
                  <c:v>-0.671603927115951</c:v>
                </c:pt>
                <c:pt idx="122">
                  <c:v>-0.741057362971186</c:v>
                </c:pt>
                <c:pt idx="123">
                  <c:v>-0.787151706673618</c:v>
                </c:pt>
                <c:pt idx="124">
                  <c:v>-0.800087634273428</c:v>
                </c:pt>
                <c:pt idx="125">
                  <c:v>-0.786462731855571</c:v>
                </c:pt>
                <c:pt idx="126">
                  <c:v>-0.765675698924553</c:v>
                </c:pt>
                <c:pt idx="127">
                  <c:v>-0.730616570536917</c:v>
                </c:pt>
                <c:pt idx="128">
                  <c:v>-0.665605047152689</c:v>
                </c:pt>
                <c:pt idx="129">
                  <c:v>-0.582894662732627</c:v>
                </c:pt>
                <c:pt idx="130">
                  <c:v>-0.513570110946663</c:v>
                </c:pt>
                <c:pt idx="131">
                  <c:v>-0.467983603512519</c:v>
                </c:pt>
                <c:pt idx="132">
                  <c:v>-0.451896140795276</c:v>
                </c:pt>
                <c:pt idx="133">
                  <c:v>-0.456199737705888</c:v>
                </c:pt>
                <c:pt idx="134">
                  <c:v>-0.469269787964043</c:v>
                </c:pt>
                <c:pt idx="135">
                  <c:v>-0.490603727966921</c:v>
                </c:pt>
                <c:pt idx="136">
                  <c:v>-0.536676443757469</c:v>
                </c:pt>
                <c:pt idx="137">
                  <c:v>-0.629598061603139</c:v>
                </c:pt>
                <c:pt idx="138">
                  <c:v>-0.756438816018024</c:v>
                </c:pt>
                <c:pt idx="139">
                  <c:v>-0.890377138953169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'독립변수_가공후'!$DH$3:$DH$142</c:f>
              <c:numCache>
                <c:formatCode>General</c:formatCode>
                <c:ptCount val="140"/>
                <c:pt idx="0">
                  <c:v>-0.57666016109387</c:v>
                </c:pt>
                <c:pt idx="1">
                  <c:v>-0.57666016109387</c:v>
                </c:pt>
                <c:pt idx="2">
                  <c:v>-0.57666016109387</c:v>
                </c:pt>
                <c:pt idx="3">
                  <c:v>-0.57666016109387</c:v>
                </c:pt>
                <c:pt idx="4">
                  <c:v>-0.57666016109387</c:v>
                </c:pt>
                <c:pt idx="5">
                  <c:v>-0.57666016109387</c:v>
                </c:pt>
                <c:pt idx="6">
                  <c:v>-0.57666016109387</c:v>
                </c:pt>
                <c:pt idx="7">
                  <c:v>-0.57666016109387</c:v>
                </c:pt>
                <c:pt idx="8">
                  <c:v>-0.57666016109387</c:v>
                </c:pt>
                <c:pt idx="9">
                  <c:v>-0.57666016109387</c:v>
                </c:pt>
                <c:pt idx="10">
                  <c:v>-0.57666016109387</c:v>
                </c:pt>
                <c:pt idx="11">
                  <c:v>-0.57666016109387</c:v>
                </c:pt>
                <c:pt idx="12">
                  <c:v>-0.57666016109387</c:v>
                </c:pt>
                <c:pt idx="13">
                  <c:v>-0.57666016109387</c:v>
                </c:pt>
                <c:pt idx="14">
                  <c:v>-0.57666016109387</c:v>
                </c:pt>
                <c:pt idx="15">
                  <c:v>-0.57666016109387</c:v>
                </c:pt>
                <c:pt idx="16">
                  <c:v>-0.57666016109387</c:v>
                </c:pt>
                <c:pt idx="17">
                  <c:v>-0.57666016109387</c:v>
                </c:pt>
                <c:pt idx="18">
                  <c:v>-0.57666016109387</c:v>
                </c:pt>
                <c:pt idx="19">
                  <c:v>-0.57666016109387</c:v>
                </c:pt>
                <c:pt idx="20">
                  <c:v>-0.57666016109387</c:v>
                </c:pt>
                <c:pt idx="21">
                  <c:v>-0.57666016109387</c:v>
                </c:pt>
                <c:pt idx="22">
                  <c:v>-0.57666016109387</c:v>
                </c:pt>
                <c:pt idx="23">
                  <c:v>-0.57666016109387</c:v>
                </c:pt>
                <c:pt idx="24">
                  <c:v>-0.57666016109387</c:v>
                </c:pt>
                <c:pt idx="25">
                  <c:v>-0.57666016109387</c:v>
                </c:pt>
                <c:pt idx="26">
                  <c:v>-0.57666016109387</c:v>
                </c:pt>
                <c:pt idx="27">
                  <c:v>-0.57666016109387</c:v>
                </c:pt>
                <c:pt idx="28">
                  <c:v>-0.57666016109387</c:v>
                </c:pt>
                <c:pt idx="29">
                  <c:v>-0.57666016109387</c:v>
                </c:pt>
                <c:pt idx="30">
                  <c:v>-0.57666016109387</c:v>
                </c:pt>
                <c:pt idx="31">
                  <c:v>-0.57666016109387</c:v>
                </c:pt>
                <c:pt idx="32">
                  <c:v>-0.57666016109387</c:v>
                </c:pt>
                <c:pt idx="33">
                  <c:v>-0.57666016109387</c:v>
                </c:pt>
                <c:pt idx="34">
                  <c:v>-0.57666016109387</c:v>
                </c:pt>
                <c:pt idx="35">
                  <c:v>-0.57666016109387</c:v>
                </c:pt>
                <c:pt idx="36">
                  <c:v>-0.57666016109387</c:v>
                </c:pt>
                <c:pt idx="37">
                  <c:v>-0.57666016109387</c:v>
                </c:pt>
                <c:pt idx="38">
                  <c:v>-0.57666016109387</c:v>
                </c:pt>
                <c:pt idx="39">
                  <c:v>-0.57666016109387</c:v>
                </c:pt>
                <c:pt idx="40">
                  <c:v>-0.57666016109387</c:v>
                </c:pt>
                <c:pt idx="41">
                  <c:v>-0.57666016109387</c:v>
                </c:pt>
                <c:pt idx="42">
                  <c:v>-0.57666016109387</c:v>
                </c:pt>
                <c:pt idx="43">
                  <c:v>-0.57666016109387</c:v>
                </c:pt>
                <c:pt idx="44">
                  <c:v>-0.57666016109387</c:v>
                </c:pt>
                <c:pt idx="45">
                  <c:v>-0.57666016109387</c:v>
                </c:pt>
                <c:pt idx="46">
                  <c:v>-0.57666016109387</c:v>
                </c:pt>
                <c:pt idx="47">
                  <c:v>-0.57666016109387</c:v>
                </c:pt>
                <c:pt idx="48">
                  <c:v>-0.57666016109387</c:v>
                </c:pt>
                <c:pt idx="49">
                  <c:v>-0.57666016109387</c:v>
                </c:pt>
                <c:pt idx="50">
                  <c:v>-0.57666016109387</c:v>
                </c:pt>
                <c:pt idx="51">
                  <c:v>-0.57666016109387</c:v>
                </c:pt>
                <c:pt idx="52">
                  <c:v>-0.57666016109387</c:v>
                </c:pt>
                <c:pt idx="53">
                  <c:v>-0.57666016109387</c:v>
                </c:pt>
                <c:pt idx="54">
                  <c:v>-0.57666016109387</c:v>
                </c:pt>
                <c:pt idx="55">
                  <c:v>-0.57666016109387</c:v>
                </c:pt>
                <c:pt idx="56">
                  <c:v>-0.57666016109387</c:v>
                </c:pt>
                <c:pt idx="57">
                  <c:v>-0.57666016109387</c:v>
                </c:pt>
                <c:pt idx="58">
                  <c:v>-0.57666016109387</c:v>
                </c:pt>
                <c:pt idx="59">
                  <c:v>-0.57666016109387</c:v>
                </c:pt>
                <c:pt idx="60">
                  <c:v>-0.57666016109387</c:v>
                </c:pt>
                <c:pt idx="61">
                  <c:v>-0.57666016109387</c:v>
                </c:pt>
                <c:pt idx="62">
                  <c:v>-0.57666016109387</c:v>
                </c:pt>
                <c:pt idx="63">
                  <c:v>-0.57666016109387</c:v>
                </c:pt>
                <c:pt idx="64">
                  <c:v>-0.57666016109387</c:v>
                </c:pt>
                <c:pt idx="65">
                  <c:v>-0.57666016109387</c:v>
                </c:pt>
                <c:pt idx="66">
                  <c:v>-0.57666016109387</c:v>
                </c:pt>
                <c:pt idx="67">
                  <c:v>-0.57666016109387</c:v>
                </c:pt>
                <c:pt idx="68">
                  <c:v>-0.57666016109387</c:v>
                </c:pt>
                <c:pt idx="69">
                  <c:v>-0.57666016109387</c:v>
                </c:pt>
                <c:pt idx="70">
                  <c:v>-0.57666016109387</c:v>
                </c:pt>
                <c:pt idx="71">
                  <c:v>-0.57666016109387</c:v>
                </c:pt>
                <c:pt idx="72">
                  <c:v>-0.57666016109387</c:v>
                </c:pt>
                <c:pt idx="73">
                  <c:v>-0.57666016109387</c:v>
                </c:pt>
                <c:pt idx="74">
                  <c:v>-0.57666016109387</c:v>
                </c:pt>
                <c:pt idx="75">
                  <c:v>-0.57666016109387</c:v>
                </c:pt>
                <c:pt idx="76">
                  <c:v>-0.57666016109387</c:v>
                </c:pt>
                <c:pt idx="77">
                  <c:v>-0.57666016109387</c:v>
                </c:pt>
                <c:pt idx="78">
                  <c:v>-0.57666016109387</c:v>
                </c:pt>
                <c:pt idx="79">
                  <c:v>-0.57666016109387</c:v>
                </c:pt>
                <c:pt idx="80">
                  <c:v>-0.57666016109387</c:v>
                </c:pt>
                <c:pt idx="81">
                  <c:v>-0.57666016109387</c:v>
                </c:pt>
                <c:pt idx="82">
                  <c:v>-0.57666016109387</c:v>
                </c:pt>
                <c:pt idx="83">
                  <c:v>-0.57666016109387</c:v>
                </c:pt>
                <c:pt idx="84">
                  <c:v>-0.57666016109387</c:v>
                </c:pt>
                <c:pt idx="85">
                  <c:v>-0.57666016109387</c:v>
                </c:pt>
                <c:pt idx="86">
                  <c:v>-0.57666016109387</c:v>
                </c:pt>
                <c:pt idx="87">
                  <c:v>-0.57666016109387</c:v>
                </c:pt>
                <c:pt idx="88">
                  <c:v>-0.57666016109387</c:v>
                </c:pt>
                <c:pt idx="89">
                  <c:v>-0.57666016109387</c:v>
                </c:pt>
                <c:pt idx="90">
                  <c:v>-0.57666016109387</c:v>
                </c:pt>
                <c:pt idx="91">
                  <c:v>-0.57666016109387</c:v>
                </c:pt>
                <c:pt idx="92">
                  <c:v>-0.57666016109387</c:v>
                </c:pt>
                <c:pt idx="93">
                  <c:v>-0.57666016109387</c:v>
                </c:pt>
                <c:pt idx="94">
                  <c:v>-0.57666016109387</c:v>
                </c:pt>
                <c:pt idx="95">
                  <c:v>-0.57666016109387</c:v>
                </c:pt>
                <c:pt idx="96">
                  <c:v>-0.57666016109387</c:v>
                </c:pt>
                <c:pt idx="97">
                  <c:v>-0.57666016109387</c:v>
                </c:pt>
                <c:pt idx="98">
                  <c:v>-0.57666016109387</c:v>
                </c:pt>
                <c:pt idx="99">
                  <c:v>-0.57666016109387</c:v>
                </c:pt>
                <c:pt idx="100">
                  <c:v>-0.57666016109387</c:v>
                </c:pt>
                <c:pt idx="101">
                  <c:v>-0.57666016109387</c:v>
                </c:pt>
                <c:pt idx="102">
                  <c:v>-0.57666016109387</c:v>
                </c:pt>
                <c:pt idx="103">
                  <c:v>-0.57666016109387</c:v>
                </c:pt>
                <c:pt idx="104">
                  <c:v>-0.57666016109387</c:v>
                </c:pt>
                <c:pt idx="105">
                  <c:v>-0.57666016109387</c:v>
                </c:pt>
                <c:pt idx="106">
                  <c:v>-0.57666016109387</c:v>
                </c:pt>
                <c:pt idx="107">
                  <c:v>-0.57666016109387</c:v>
                </c:pt>
                <c:pt idx="108">
                  <c:v>-0.57666016109387</c:v>
                </c:pt>
                <c:pt idx="109">
                  <c:v>-0.57666016109387</c:v>
                </c:pt>
                <c:pt idx="110">
                  <c:v>-0.57666016109387</c:v>
                </c:pt>
                <c:pt idx="111">
                  <c:v>-0.57666016109387</c:v>
                </c:pt>
                <c:pt idx="112">
                  <c:v>-0.57666016109387</c:v>
                </c:pt>
                <c:pt idx="113">
                  <c:v>-0.57666016109387</c:v>
                </c:pt>
                <c:pt idx="114">
                  <c:v>-0.57666016109387</c:v>
                </c:pt>
                <c:pt idx="115">
                  <c:v>-0.57666016109387</c:v>
                </c:pt>
                <c:pt idx="116">
                  <c:v>-0.57666016109387</c:v>
                </c:pt>
                <c:pt idx="117">
                  <c:v>-0.57666016109387</c:v>
                </c:pt>
                <c:pt idx="118">
                  <c:v>-0.57666016109387</c:v>
                </c:pt>
                <c:pt idx="119">
                  <c:v>-0.57666016109387</c:v>
                </c:pt>
                <c:pt idx="120">
                  <c:v>-0.57666016109387</c:v>
                </c:pt>
                <c:pt idx="121">
                  <c:v>-0.57666016109387</c:v>
                </c:pt>
                <c:pt idx="122">
                  <c:v>-0.57666016109387</c:v>
                </c:pt>
                <c:pt idx="123">
                  <c:v>-0.57666016109387</c:v>
                </c:pt>
                <c:pt idx="124">
                  <c:v>-0.57666016109387</c:v>
                </c:pt>
                <c:pt idx="125">
                  <c:v>-0.57666016109387</c:v>
                </c:pt>
                <c:pt idx="126">
                  <c:v>-0.57666016109387</c:v>
                </c:pt>
                <c:pt idx="127">
                  <c:v>-0.57666016109387</c:v>
                </c:pt>
                <c:pt idx="128">
                  <c:v>-0.57666016109387</c:v>
                </c:pt>
                <c:pt idx="129">
                  <c:v>-0.57666016109387</c:v>
                </c:pt>
                <c:pt idx="130">
                  <c:v>-0.57666016109387</c:v>
                </c:pt>
                <c:pt idx="131">
                  <c:v>-0.57666016109387</c:v>
                </c:pt>
                <c:pt idx="132">
                  <c:v>-0.57666016109387</c:v>
                </c:pt>
                <c:pt idx="133">
                  <c:v>-0.57666016109387</c:v>
                </c:pt>
                <c:pt idx="134">
                  <c:v>-0.57666016109387</c:v>
                </c:pt>
                <c:pt idx="135">
                  <c:v>-0.57666016109387</c:v>
                </c:pt>
                <c:pt idx="136">
                  <c:v>-0.57666016109387</c:v>
                </c:pt>
                <c:pt idx="137">
                  <c:v>-0.57666016109387</c:v>
                </c:pt>
                <c:pt idx="138">
                  <c:v>-0.57666016109387</c:v>
                </c:pt>
                <c:pt idx="139">
                  <c:v>-0.57666016109387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'독립변수_가공후'!$AX$3:$AX$142</c:f>
              <c:numCache>
                <c:formatCode>General</c:formatCode>
                <c:ptCount val="140"/>
                <c:pt idx="0">
                  <c:v>1.12138565765162</c:v>
                </c:pt>
                <c:pt idx="1">
                  <c:v>-0.0920736740928132</c:v>
                </c:pt>
                <c:pt idx="2">
                  <c:v>-0.739785117768084</c:v>
                </c:pt>
                <c:pt idx="3">
                  <c:v>-0.56717040902606</c:v>
                </c:pt>
                <c:pt idx="4">
                  <c:v>-0.0718662852091024</c:v>
                </c:pt>
                <c:pt idx="5">
                  <c:v>0.48841882183149</c:v>
                </c:pt>
                <c:pt idx="6">
                  <c:v>1.15555943764679</c:v>
                </c:pt>
                <c:pt idx="7">
                  <c:v>1.85846187557025</c:v>
                </c:pt>
                <c:pt idx="8">
                  <c:v>2.2416216440796</c:v>
                </c:pt>
                <c:pt idx="9">
                  <c:v>1.84217079762744</c:v>
                </c:pt>
                <c:pt idx="10">
                  <c:v>0.639824347001589</c:v>
                </c:pt>
                <c:pt idx="11">
                  <c:v>-0.586760796241753</c:v>
                </c:pt>
                <c:pt idx="12">
                  <c:v>-1.31404768251984</c:v>
                </c:pt>
                <c:pt idx="13">
                  <c:v>-1.44509200350469</c:v>
                </c:pt>
                <c:pt idx="14">
                  <c:v>-1.29920486880554</c:v>
                </c:pt>
                <c:pt idx="15">
                  <c:v>-0.785531058218418</c:v>
                </c:pt>
                <c:pt idx="16">
                  <c:v>0.0787740090852299</c:v>
                </c:pt>
                <c:pt idx="17">
                  <c:v>1.12163342673623</c:v>
                </c:pt>
                <c:pt idx="18">
                  <c:v>2.00315109283876</c:v>
                </c:pt>
                <c:pt idx="19">
                  <c:v>2.36534816268281</c:v>
                </c:pt>
                <c:pt idx="20">
                  <c:v>1.57689128576717</c:v>
                </c:pt>
                <c:pt idx="21">
                  <c:v>0.171985400079638</c:v>
                </c:pt>
                <c:pt idx="22">
                  <c:v>-0.944261094555423</c:v>
                </c:pt>
                <c:pt idx="23">
                  <c:v>-1.69230571884311</c:v>
                </c:pt>
                <c:pt idx="24">
                  <c:v>-2.20295900883572</c:v>
                </c:pt>
                <c:pt idx="25">
                  <c:v>-1.97605633683469</c:v>
                </c:pt>
                <c:pt idx="26">
                  <c:v>-1.13961335390748</c:v>
                </c:pt>
                <c:pt idx="27">
                  <c:v>-0.29202666101139</c:v>
                </c:pt>
                <c:pt idx="28">
                  <c:v>0.189718675855826</c:v>
                </c:pt>
                <c:pt idx="29">
                  <c:v>0.38170431615427</c:v>
                </c:pt>
                <c:pt idx="30">
                  <c:v>0.194467856849676</c:v>
                </c:pt>
                <c:pt idx="31">
                  <c:v>-0.269618673136477</c:v>
                </c:pt>
                <c:pt idx="32">
                  <c:v>-0.526048637393212</c:v>
                </c:pt>
                <c:pt idx="33">
                  <c:v>-0.361447857143978</c:v>
                </c:pt>
                <c:pt idx="34">
                  <c:v>-0.00401907722472997</c:v>
                </c:pt>
                <c:pt idx="35">
                  <c:v>0.0761398178589311</c:v>
                </c:pt>
                <c:pt idx="36">
                  <c:v>0.149610770468488</c:v>
                </c:pt>
                <c:pt idx="37">
                  <c:v>0.163441283285672</c:v>
                </c:pt>
                <c:pt idx="38">
                  <c:v>-0.0478325473624813</c:v>
                </c:pt>
                <c:pt idx="39">
                  <c:v>-0.329057092231551</c:v>
                </c:pt>
                <c:pt idx="40">
                  <c:v>-0.662411129013212</c:v>
                </c:pt>
                <c:pt idx="41">
                  <c:v>-0.849608727479125</c:v>
                </c:pt>
                <c:pt idx="42">
                  <c:v>-0.748184106607952</c:v>
                </c:pt>
                <c:pt idx="43">
                  <c:v>-0.34635907270419</c:v>
                </c:pt>
                <c:pt idx="44">
                  <c:v>0.224586251896486</c:v>
                </c:pt>
                <c:pt idx="45">
                  <c:v>0.696924524419561</c:v>
                </c:pt>
                <c:pt idx="46">
                  <c:v>0.821071977922945</c:v>
                </c:pt>
                <c:pt idx="47">
                  <c:v>0.726127385179778</c:v>
                </c:pt>
                <c:pt idx="48">
                  <c:v>0.860663714345377</c:v>
                </c:pt>
                <c:pt idx="49">
                  <c:v>1.30923166996368</c:v>
                </c:pt>
                <c:pt idx="50">
                  <c:v>1.81678659256054</c:v>
                </c:pt>
                <c:pt idx="51">
                  <c:v>2.05133245639683</c:v>
                </c:pt>
                <c:pt idx="52">
                  <c:v>1.75816690608548</c:v>
                </c:pt>
                <c:pt idx="53">
                  <c:v>0.910231466429365</c:v>
                </c:pt>
                <c:pt idx="54">
                  <c:v>-0.115506305744775</c:v>
                </c:pt>
                <c:pt idx="55">
                  <c:v>-1.30000059254604</c:v>
                </c:pt>
                <c:pt idx="56">
                  <c:v>-2.43390021415707</c:v>
                </c:pt>
                <c:pt idx="57">
                  <c:v>-3.14616479695669</c:v>
                </c:pt>
                <c:pt idx="58">
                  <c:v>-3.33214359958744</c:v>
                </c:pt>
                <c:pt idx="59">
                  <c:v>-3.12468612042185</c:v>
                </c:pt>
                <c:pt idx="60">
                  <c:v>-2.53461942471103</c:v>
                </c:pt>
                <c:pt idx="61">
                  <c:v>-1.88372321687275</c:v>
                </c:pt>
                <c:pt idx="62">
                  <c:v>-1.16183252532177</c:v>
                </c:pt>
                <c:pt idx="63">
                  <c:v>-0.484102248061216</c:v>
                </c:pt>
                <c:pt idx="64">
                  <c:v>-0.042869824453557</c:v>
                </c:pt>
                <c:pt idx="65">
                  <c:v>0.263540260843621</c:v>
                </c:pt>
                <c:pt idx="66">
                  <c:v>0.523757774566317</c:v>
                </c:pt>
                <c:pt idx="67">
                  <c:v>0.782725726314408</c:v>
                </c:pt>
                <c:pt idx="68">
                  <c:v>1.04241781659808</c:v>
                </c:pt>
                <c:pt idx="69">
                  <c:v>1.31393097330086</c:v>
                </c:pt>
                <c:pt idx="70">
                  <c:v>1.51352681101342</c:v>
                </c:pt>
                <c:pt idx="71">
                  <c:v>1.4109693825628</c:v>
                </c:pt>
                <c:pt idx="72">
                  <c:v>0.905925055465046</c:v>
                </c:pt>
                <c:pt idx="73">
                  <c:v>0.417023579868434</c:v>
                </c:pt>
                <c:pt idx="74">
                  <c:v>0.0989908060472554</c:v>
                </c:pt>
                <c:pt idx="75">
                  <c:v>-0.0349283696371197</c:v>
                </c:pt>
                <c:pt idx="76">
                  <c:v>-0.0923080604452442</c:v>
                </c:pt>
                <c:pt idx="77">
                  <c:v>-0.12548600856075</c:v>
                </c:pt>
                <c:pt idx="78">
                  <c:v>-0.250608546630126</c:v>
                </c:pt>
                <c:pt idx="79">
                  <c:v>-0.247681344907182</c:v>
                </c:pt>
                <c:pt idx="80">
                  <c:v>-0.0962107455293667</c:v>
                </c:pt>
                <c:pt idx="81">
                  <c:v>0.129232048366499</c:v>
                </c:pt>
                <c:pt idx="82">
                  <c:v>0.295114044925605</c:v>
                </c:pt>
                <c:pt idx="83">
                  <c:v>0.342374847461288</c:v>
                </c:pt>
                <c:pt idx="84">
                  <c:v>0.474838983675783</c:v>
                </c:pt>
                <c:pt idx="85">
                  <c:v>0.530575172303759</c:v>
                </c:pt>
                <c:pt idx="86">
                  <c:v>0.327400835025037</c:v>
                </c:pt>
                <c:pt idx="87">
                  <c:v>0.0049180700448364</c:v>
                </c:pt>
                <c:pt idx="88">
                  <c:v>-0.229245708219984</c:v>
                </c:pt>
                <c:pt idx="89">
                  <c:v>-0.238766022246197</c:v>
                </c:pt>
                <c:pt idx="90">
                  <c:v>-0.122379349508592</c:v>
                </c:pt>
                <c:pt idx="91">
                  <c:v>0.0210369038362215</c:v>
                </c:pt>
                <c:pt idx="92">
                  <c:v>0.136532401131676</c:v>
                </c:pt>
                <c:pt idx="93">
                  <c:v>0.14972038428582</c:v>
                </c:pt>
                <c:pt idx="94">
                  <c:v>0.0621849217165537</c:v>
                </c:pt>
                <c:pt idx="95">
                  <c:v>-0.150109887783897</c:v>
                </c:pt>
                <c:pt idx="96">
                  <c:v>-0.300783173733137</c:v>
                </c:pt>
                <c:pt idx="97">
                  <c:v>-0.397406737089458</c:v>
                </c:pt>
                <c:pt idx="98">
                  <c:v>-0.425893726016703</c:v>
                </c:pt>
                <c:pt idx="99">
                  <c:v>-0.365347212349103</c:v>
                </c:pt>
                <c:pt idx="100">
                  <c:v>-0.216407225353695</c:v>
                </c:pt>
                <c:pt idx="101">
                  <c:v>0.019433796321607</c:v>
                </c:pt>
                <c:pt idx="102">
                  <c:v>0.289284740056886</c:v>
                </c:pt>
                <c:pt idx="103">
                  <c:v>0.518750115930076</c:v>
                </c:pt>
                <c:pt idx="104">
                  <c:v>0.651792960890177</c:v>
                </c:pt>
                <c:pt idx="105">
                  <c:v>0.645614434115731</c:v>
                </c:pt>
                <c:pt idx="106">
                  <c:v>0.472947398846384</c:v>
                </c:pt>
                <c:pt idx="107">
                  <c:v>0.198435340079969</c:v>
                </c:pt>
                <c:pt idx="108">
                  <c:v>-0.059807597356177</c:v>
                </c:pt>
                <c:pt idx="109">
                  <c:v>-0.28991979885944</c:v>
                </c:pt>
                <c:pt idx="110">
                  <c:v>-0.455739355251756</c:v>
                </c:pt>
                <c:pt idx="111">
                  <c:v>-0.493847242193306</c:v>
                </c:pt>
                <c:pt idx="112">
                  <c:v>-0.426224828400312</c:v>
                </c:pt>
                <c:pt idx="113">
                  <c:v>-0.307421221349944</c:v>
                </c:pt>
                <c:pt idx="114">
                  <c:v>-0.200119776004475</c:v>
                </c:pt>
                <c:pt idx="115">
                  <c:v>-0.0978877907873234</c:v>
                </c:pt>
                <c:pt idx="116">
                  <c:v>0.0395824150819216</c:v>
                </c:pt>
                <c:pt idx="117">
                  <c:v>0.213858837755496</c:v>
                </c:pt>
                <c:pt idx="118">
                  <c:v>0.327229169187822</c:v>
                </c:pt>
                <c:pt idx="119">
                  <c:v>0.261088619451809</c:v>
                </c:pt>
                <c:pt idx="120">
                  <c:v>0.116397011454994</c:v>
                </c:pt>
                <c:pt idx="121">
                  <c:v>-0.0404143584191283</c:v>
                </c:pt>
                <c:pt idx="122">
                  <c:v>-0.154060493038526</c:v>
                </c:pt>
                <c:pt idx="123">
                  <c:v>-0.124612758407175</c:v>
                </c:pt>
                <c:pt idx="124">
                  <c:v>0.0300609335753573</c:v>
                </c:pt>
                <c:pt idx="125">
                  <c:v>0.258253749761539</c:v>
                </c:pt>
                <c:pt idx="126">
                  <c:v>0.499061365685668</c:v>
                </c:pt>
                <c:pt idx="127">
                  <c:v>0.724182415873762</c:v>
                </c:pt>
                <c:pt idx="128">
                  <c:v>0.873728933123106</c:v>
                </c:pt>
                <c:pt idx="129">
                  <c:v>0.840399043338116</c:v>
                </c:pt>
                <c:pt idx="130">
                  <c:v>0.590446577517104</c:v>
                </c:pt>
                <c:pt idx="131">
                  <c:v>0.289568724733133</c:v>
                </c:pt>
                <c:pt idx="132">
                  <c:v>0.134042082930575</c:v>
                </c:pt>
                <c:pt idx="133">
                  <c:v>0.171353382090397</c:v>
                </c:pt>
                <c:pt idx="134">
                  <c:v>0.215480150590303</c:v>
                </c:pt>
                <c:pt idx="135">
                  <c:v>0.221964910386943</c:v>
                </c:pt>
                <c:pt idx="136">
                  <c:v>0.0673606381981318</c:v>
                </c:pt>
                <c:pt idx="137">
                  <c:v>-0.415765444585218</c:v>
                </c:pt>
                <c:pt idx="138">
                  <c:v>-1.18717518314841</c:v>
                </c:pt>
                <c:pt idx="139">
                  <c:v>-2.0130383462849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'독립변수_가공후'!$DI$3:$DI$142</c:f>
              <c:numCache>
                <c:formatCode>General</c:formatCode>
                <c:ptCount val="140"/>
                <c:pt idx="0">
                  <c:v>-0.350585726485222</c:v>
                </c:pt>
                <c:pt idx="1">
                  <c:v>-0.350585726485222</c:v>
                </c:pt>
                <c:pt idx="2">
                  <c:v>-0.350585726485222</c:v>
                </c:pt>
                <c:pt idx="3">
                  <c:v>-0.350585726485222</c:v>
                </c:pt>
                <c:pt idx="4">
                  <c:v>-0.350585726485222</c:v>
                </c:pt>
                <c:pt idx="5">
                  <c:v>-0.350585726485222</c:v>
                </c:pt>
                <c:pt idx="6">
                  <c:v>-0.350585726485222</c:v>
                </c:pt>
                <c:pt idx="7">
                  <c:v>-0.350585726485222</c:v>
                </c:pt>
                <c:pt idx="8">
                  <c:v>-0.350585726485222</c:v>
                </c:pt>
                <c:pt idx="9">
                  <c:v>-0.350585726485222</c:v>
                </c:pt>
                <c:pt idx="10">
                  <c:v>-0.350585726485222</c:v>
                </c:pt>
                <c:pt idx="11">
                  <c:v>-0.350585726485222</c:v>
                </c:pt>
                <c:pt idx="12">
                  <c:v>-0.350585726485222</c:v>
                </c:pt>
                <c:pt idx="13">
                  <c:v>-0.350585726485222</c:v>
                </c:pt>
                <c:pt idx="14">
                  <c:v>-0.350585726485222</c:v>
                </c:pt>
                <c:pt idx="15">
                  <c:v>-0.350585726485222</c:v>
                </c:pt>
                <c:pt idx="16">
                  <c:v>-0.350585726485222</c:v>
                </c:pt>
                <c:pt idx="17">
                  <c:v>-0.350585726485222</c:v>
                </c:pt>
                <c:pt idx="18">
                  <c:v>-0.350585726485222</c:v>
                </c:pt>
                <c:pt idx="19">
                  <c:v>-0.350585726485222</c:v>
                </c:pt>
                <c:pt idx="20">
                  <c:v>-0.350585726485222</c:v>
                </c:pt>
                <c:pt idx="21">
                  <c:v>-0.350585726485222</c:v>
                </c:pt>
                <c:pt idx="22">
                  <c:v>-0.350585726485222</c:v>
                </c:pt>
                <c:pt idx="23">
                  <c:v>-0.350585726485222</c:v>
                </c:pt>
                <c:pt idx="24">
                  <c:v>-0.350585726485222</c:v>
                </c:pt>
                <c:pt idx="25">
                  <c:v>-0.350585726485222</c:v>
                </c:pt>
                <c:pt idx="26">
                  <c:v>-0.350585726485222</c:v>
                </c:pt>
                <c:pt idx="27">
                  <c:v>-0.350585726485222</c:v>
                </c:pt>
                <c:pt idx="28">
                  <c:v>-0.350585726485222</c:v>
                </c:pt>
                <c:pt idx="29">
                  <c:v>-0.350585726485222</c:v>
                </c:pt>
                <c:pt idx="30">
                  <c:v>-0.350585726485222</c:v>
                </c:pt>
                <c:pt idx="31">
                  <c:v>-0.350585726485222</c:v>
                </c:pt>
                <c:pt idx="32">
                  <c:v>-0.350585726485222</c:v>
                </c:pt>
                <c:pt idx="33">
                  <c:v>-0.350585726485222</c:v>
                </c:pt>
                <c:pt idx="34">
                  <c:v>-0.350585726485222</c:v>
                </c:pt>
                <c:pt idx="35">
                  <c:v>-0.350585726485222</c:v>
                </c:pt>
                <c:pt idx="36">
                  <c:v>-0.350585726485222</c:v>
                </c:pt>
                <c:pt idx="37">
                  <c:v>-0.350585726485222</c:v>
                </c:pt>
                <c:pt idx="38">
                  <c:v>-0.350585726485222</c:v>
                </c:pt>
                <c:pt idx="39">
                  <c:v>-0.350585726485222</c:v>
                </c:pt>
                <c:pt idx="40">
                  <c:v>-0.350585726485222</c:v>
                </c:pt>
                <c:pt idx="41">
                  <c:v>-0.350585726485222</c:v>
                </c:pt>
                <c:pt idx="42">
                  <c:v>-0.350585726485222</c:v>
                </c:pt>
                <c:pt idx="43">
                  <c:v>-0.350585726485222</c:v>
                </c:pt>
                <c:pt idx="44">
                  <c:v>-0.350585726485222</c:v>
                </c:pt>
                <c:pt idx="45">
                  <c:v>-0.350585726485222</c:v>
                </c:pt>
                <c:pt idx="46">
                  <c:v>-0.350585726485222</c:v>
                </c:pt>
                <c:pt idx="47">
                  <c:v>-0.350585726485222</c:v>
                </c:pt>
                <c:pt idx="48">
                  <c:v>-0.350585726485222</c:v>
                </c:pt>
                <c:pt idx="49">
                  <c:v>-0.350585726485222</c:v>
                </c:pt>
                <c:pt idx="50">
                  <c:v>-0.350585726485222</c:v>
                </c:pt>
                <c:pt idx="51">
                  <c:v>-0.350585726485222</c:v>
                </c:pt>
                <c:pt idx="52">
                  <c:v>-0.350585726485222</c:v>
                </c:pt>
                <c:pt idx="53">
                  <c:v>-0.350585726485222</c:v>
                </c:pt>
                <c:pt idx="54">
                  <c:v>-0.350585726485222</c:v>
                </c:pt>
                <c:pt idx="55">
                  <c:v>-0.350585726485222</c:v>
                </c:pt>
                <c:pt idx="56">
                  <c:v>-0.350585726485222</c:v>
                </c:pt>
                <c:pt idx="57">
                  <c:v>-0.350585726485222</c:v>
                </c:pt>
                <c:pt idx="58">
                  <c:v>-0.350585726485222</c:v>
                </c:pt>
                <c:pt idx="59">
                  <c:v>-0.350585726485222</c:v>
                </c:pt>
                <c:pt idx="60">
                  <c:v>-0.350585726485222</c:v>
                </c:pt>
                <c:pt idx="61">
                  <c:v>-0.350585726485222</c:v>
                </c:pt>
                <c:pt idx="62">
                  <c:v>-0.350585726485222</c:v>
                </c:pt>
                <c:pt idx="63">
                  <c:v>-0.350585726485222</c:v>
                </c:pt>
                <c:pt idx="64">
                  <c:v>-0.350585726485222</c:v>
                </c:pt>
                <c:pt idx="65">
                  <c:v>-0.350585726485222</c:v>
                </c:pt>
                <c:pt idx="66">
                  <c:v>-0.350585726485222</c:v>
                </c:pt>
                <c:pt idx="67">
                  <c:v>-0.350585726485222</c:v>
                </c:pt>
                <c:pt idx="68">
                  <c:v>-0.350585726485222</c:v>
                </c:pt>
                <c:pt idx="69">
                  <c:v>-0.350585726485222</c:v>
                </c:pt>
                <c:pt idx="70">
                  <c:v>-0.350585726485222</c:v>
                </c:pt>
                <c:pt idx="71">
                  <c:v>-0.350585726485222</c:v>
                </c:pt>
                <c:pt idx="72">
                  <c:v>-0.350585726485222</c:v>
                </c:pt>
                <c:pt idx="73">
                  <c:v>-0.350585726485222</c:v>
                </c:pt>
                <c:pt idx="74">
                  <c:v>-0.350585726485222</c:v>
                </c:pt>
                <c:pt idx="75">
                  <c:v>-0.350585726485222</c:v>
                </c:pt>
                <c:pt idx="76">
                  <c:v>-0.350585726485222</c:v>
                </c:pt>
                <c:pt idx="77">
                  <c:v>-0.350585726485222</c:v>
                </c:pt>
                <c:pt idx="78">
                  <c:v>-0.350585726485222</c:v>
                </c:pt>
                <c:pt idx="79">
                  <c:v>-0.350585726485222</c:v>
                </c:pt>
                <c:pt idx="80">
                  <c:v>-0.350585726485222</c:v>
                </c:pt>
                <c:pt idx="81">
                  <c:v>-0.350585726485222</c:v>
                </c:pt>
                <c:pt idx="82">
                  <c:v>-0.350585726485222</c:v>
                </c:pt>
                <c:pt idx="83">
                  <c:v>-0.350585726485222</c:v>
                </c:pt>
                <c:pt idx="84">
                  <c:v>-0.350585726485222</c:v>
                </c:pt>
                <c:pt idx="85">
                  <c:v>-0.350585726485222</c:v>
                </c:pt>
                <c:pt idx="86">
                  <c:v>-0.350585726485222</c:v>
                </c:pt>
                <c:pt idx="87">
                  <c:v>-0.350585726485222</c:v>
                </c:pt>
                <c:pt idx="88">
                  <c:v>-0.350585726485222</c:v>
                </c:pt>
                <c:pt idx="89">
                  <c:v>-0.350585726485222</c:v>
                </c:pt>
                <c:pt idx="90">
                  <c:v>-0.350585726485222</c:v>
                </c:pt>
                <c:pt idx="91">
                  <c:v>-0.350585726485222</c:v>
                </c:pt>
                <c:pt idx="92">
                  <c:v>-0.350585726485222</c:v>
                </c:pt>
                <c:pt idx="93">
                  <c:v>-0.350585726485222</c:v>
                </c:pt>
                <c:pt idx="94">
                  <c:v>-0.350585726485222</c:v>
                </c:pt>
                <c:pt idx="95">
                  <c:v>-0.350585726485222</c:v>
                </c:pt>
                <c:pt idx="96">
                  <c:v>-0.350585726485222</c:v>
                </c:pt>
                <c:pt idx="97">
                  <c:v>-0.350585726485222</c:v>
                </c:pt>
                <c:pt idx="98">
                  <c:v>-0.350585726485222</c:v>
                </c:pt>
                <c:pt idx="99">
                  <c:v>-0.350585726485222</c:v>
                </c:pt>
                <c:pt idx="100">
                  <c:v>-0.350585726485222</c:v>
                </c:pt>
                <c:pt idx="101">
                  <c:v>-0.350585726485222</c:v>
                </c:pt>
                <c:pt idx="102">
                  <c:v>-0.350585726485222</c:v>
                </c:pt>
                <c:pt idx="103">
                  <c:v>-0.350585726485222</c:v>
                </c:pt>
                <c:pt idx="104">
                  <c:v>-0.350585726485222</c:v>
                </c:pt>
                <c:pt idx="105">
                  <c:v>-0.350585726485222</c:v>
                </c:pt>
                <c:pt idx="106">
                  <c:v>-0.350585726485222</c:v>
                </c:pt>
                <c:pt idx="107">
                  <c:v>-0.350585726485222</c:v>
                </c:pt>
                <c:pt idx="108">
                  <c:v>-0.350585726485222</c:v>
                </c:pt>
                <c:pt idx="109">
                  <c:v>-0.350585726485222</c:v>
                </c:pt>
                <c:pt idx="110">
                  <c:v>-0.350585726485222</c:v>
                </c:pt>
                <c:pt idx="111">
                  <c:v>-0.350585726485222</c:v>
                </c:pt>
                <c:pt idx="112">
                  <c:v>-0.350585726485222</c:v>
                </c:pt>
                <c:pt idx="113">
                  <c:v>-0.350585726485222</c:v>
                </c:pt>
                <c:pt idx="114">
                  <c:v>-0.350585726485222</c:v>
                </c:pt>
                <c:pt idx="115">
                  <c:v>-0.350585726485222</c:v>
                </c:pt>
                <c:pt idx="116">
                  <c:v>-0.350585726485222</c:v>
                </c:pt>
                <c:pt idx="117">
                  <c:v>-0.350585726485222</c:v>
                </c:pt>
                <c:pt idx="118">
                  <c:v>-0.350585726485222</c:v>
                </c:pt>
                <c:pt idx="119">
                  <c:v>-0.350585726485222</c:v>
                </c:pt>
                <c:pt idx="120">
                  <c:v>-0.350585726485222</c:v>
                </c:pt>
                <c:pt idx="121">
                  <c:v>-0.350585726485222</c:v>
                </c:pt>
                <c:pt idx="122">
                  <c:v>-0.350585726485222</c:v>
                </c:pt>
                <c:pt idx="123">
                  <c:v>-0.350585726485222</c:v>
                </c:pt>
                <c:pt idx="124">
                  <c:v>-0.350585726485222</c:v>
                </c:pt>
                <c:pt idx="125">
                  <c:v>-0.350585726485222</c:v>
                </c:pt>
                <c:pt idx="126">
                  <c:v>-0.350585726485222</c:v>
                </c:pt>
                <c:pt idx="127">
                  <c:v>-0.350585726485222</c:v>
                </c:pt>
                <c:pt idx="128">
                  <c:v>-0.350585726485222</c:v>
                </c:pt>
                <c:pt idx="129">
                  <c:v>-0.350585726485222</c:v>
                </c:pt>
                <c:pt idx="130">
                  <c:v>-0.350585726485222</c:v>
                </c:pt>
                <c:pt idx="131">
                  <c:v>-0.350585726485222</c:v>
                </c:pt>
                <c:pt idx="132">
                  <c:v>-0.350585726485222</c:v>
                </c:pt>
                <c:pt idx="133">
                  <c:v>-0.350585726485222</c:v>
                </c:pt>
                <c:pt idx="134">
                  <c:v>-0.350585726485222</c:v>
                </c:pt>
                <c:pt idx="135">
                  <c:v>-0.350585726485222</c:v>
                </c:pt>
                <c:pt idx="136">
                  <c:v>-0.350585726485222</c:v>
                </c:pt>
                <c:pt idx="137">
                  <c:v>-0.350585726485222</c:v>
                </c:pt>
                <c:pt idx="138">
                  <c:v>-0.350585726485222</c:v>
                </c:pt>
                <c:pt idx="139">
                  <c:v>-0.350585726485222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'독립변수_가공후'!$AY$3:$AY$142</c:f>
              <c:numCache>
                <c:formatCode>General</c:formatCode>
                <c:ptCount val="140"/>
                <c:pt idx="0">
                  <c:v>0.0717656644338292</c:v>
                </c:pt>
                <c:pt idx="1">
                  <c:v>0.117332992681425</c:v>
                </c:pt>
                <c:pt idx="2">
                  <c:v>0.156964828431879</c:v>
                </c:pt>
                <c:pt idx="3">
                  <c:v>0.166631630687616</c:v>
                </c:pt>
                <c:pt idx="4">
                  <c:v>0.14304866390038</c:v>
                </c:pt>
                <c:pt idx="5">
                  <c:v>0.11565795113548</c:v>
                </c:pt>
                <c:pt idx="6">
                  <c:v>0.0939836938042132</c:v>
                </c:pt>
                <c:pt idx="7">
                  <c:v>0.084927418127648</c:v>
                </c:pt>
                <c:pt idx="8">
                  <c:v>0.102661016959072</c:v>
                </c:pt>
                <c:pt idx="9">
                  <c:v>0.143772038249409</c:v>
                </c:pt>
                <c:pt idx="10">
                  <c:v>0.199080732309438</c:v>
                </c:pt>
                <c:pt idx="11">
                  <c:v>0.255835068895252</c:v>
                </c:pt>
                <c:pt idx="12">
                  <c:v>0.270912397911775</c:v>
                </c:pt>
                <c:pt idx="13">
                  <c:v>0.185498030564646</c:v>
                </c:pt>
                <c:pt idx="14">
                  <c:v>0.0688015191492343</c:v>
                </c:pt>
                <c:pt idx="15">
                  <c:v>-0.0349534121282731</c:v>
                </c:pt>
                <c:pt idx="16">
                  <c:v>-0.106344853800653</c:v>
                </c:pt>
                <c:pt idx="17">
                  <c:v>-0.147591121710602</c:v>
                </c:pt>
                <c:pt idx="18">
                  <c:v>-0.168714802260498</c:v>
                </c:pt>
                <c:pt idx="19">
                  <c:v>-0.175863189030475</c:v>
                </c:pt>
                <c:pt idx="20">
                  <c:v>-0.163582604626639</c:v>
                </c:pt>
                <c:pt idx="21">
                  <c:v>-0.118218910847785</c:v>
                </c:pt>
                <c:pt idx="22">
                  <c:v>-0.0457919322919262</c:v>
                </c:pt>
                <c:pt idx="23">
                  <c:v>0.0417957029313115</c:v>
                </c:pt>
                <c:pt idx="24">
                  <c:v>0.102916944434548</c:v>
                </c:pt>
                <c:pt idx="25">
                  <c:v>0.117218674985658</c:v>
                </c:pt>
                <c:pt idx="26">
                  <c:v>0.115062247255221</c:v>
                </c:pt>
                <c:pt idx="27">
                  <c:v>0.102342628851594</c:v>
                </c:pt>
                <c:pt idx="28">
                  <c:v>0.105521626144358</c:v>
                </c:pt>
                <c:pt idx="29">
                  <c:v>0.134440325476909</c:v>
                </c:pt>
                <c:pt idx="30">
                  <c:v>0.201315242718936</c:v>
                </c:pt>
                <c:pt idx="31">
                  <c:v>0.279192212054844</c:v>
                </c:pt>
                <c:pt idx="32">
                  <c:v>0.393357846333763</c:v>
                </c:pt>
                <c:pt idx="33">
                  <c:v>0.529680956421922</c:v>
                </c:pt>
                <c:pt idx="34">
                  <c:v>0.699099956148967</c:v>
                </c:pt>
                <c:pt idx="35">
                  <c:v>0.897081835022044</c:v>
                </c:pt>
                <c:pt idx="36">
                  <c:v>1.09297286224566</c:v>
                </c:pt>
                <c:pt idx="37">
                  <c:v>1.31670911622809</c:v>
                </c:pt>
                <c:pt idx="38">
                  <c:v>1.57062348125255</c:v>
                </c:pt>
                <c:pt idx="39">
                  <c:v>1.82333693946203</c:v>
                </c:pt>
                <c:pt idx="40">
                  <c:v>2.03650175872854</c:v>
                </c:pt>
                <c:pt idx="41">
                  <c:v>2.15832192155924</c:v>
                </c:pt>
                <c:pt idx="42">
                  <c:v>2.24054419574573</c:v>
                </c:pt>
                <c:pt idx="43">
                  <c:v>2.31156347980685</c:v>
                </c:pt>
                <c:pt idx="44">
                  <c:v>2.35456101722213</c:v>
                </c:pt>
                <c:pt idx="45">
                  <c:v>2.37368977348602</c:v>
                </c:pt>
                <c:pt idx="46">
                  <c:v>2.35118424887848</c:v>
                </c:pt>
                <c:pt idx="47">
                  <c:v>2.29804924516052</c:v>
                </c:pt>
                <c:pt idx="48">
                  <c:v>2.15695096317126</c:v>
                </c:pt>
                <c:pt idx="49">
                  <c:v>1.97827446158808</c:v>
                </c:pt>
                <c:pt idx="50">
                  <c:v>1.82332674059356</c:v>
                </c:pt>
                <c:pt idx="51">
                  <c:v>1.68491510320787</c:v>
                </c:pt>
                <c:pt idx="52">
                  <c:v>1.52174532045626</c:v>
                </c:pt>
                <c:pt idx="53">
                  <c:v>1.36126417301435</c:v>
                </c:pt>
                <c:pt idx="54">
                  <c:v>1.18318989941635</c:v>
                </c:pt>
                <c:pt idx="55">
                  <c:v>0.887773747101928</c:v>
                </c:pt>
                <c:pt idx="56">
                  <c:v>0.554760573562857</c:v>
                </c:pt>
                <c:pt idx="57">
                  <c:v>0.215785591667164</c:v>
                </c:pt>
                <c:pt idx="58">
                  <c:v>-0.0593933594196863</c:v>
                </c:pt>
                <c:pt idx="59">
                  <c:v>-0.232319941198461</c:v>
                </c:pt>
                <c:pt idx="60">
                  <c:v>-0.333857764528167</c:v>
                </c:pt>
                <c:pt idx="61">
                  <c:v>-0.418619303590977</c:v>
                </c:pt>
                <c:pt idx="62">
                  <c:v>-0.494091591176902</c:v>
                </c:pt>
                <c:pt idx="63">
                  <c:v>-0.540044884442162</c:v>
                </c:pt>
                <c:pt idx="64">
                  <c:v>-0.545131839685155</c:v>
                </c:pt>
                <c:pt idx="65">
                  <c:v>-0.521143236307544</c:v>
                </c:pt>
                <c:pt idx="66">
                  <c:v>-0.485334822621026</c:v>
                </c:pt>
                <c:pt idx="67">
                  <c:v>-0.466326600547913</c:v>
                </c:pt>
                <c:pt idx="68">
                  <c:v>-0.431001395754852</c:v>
                </c:pt>
                <c:pt idx="69">
                  <c:v>-0.339651958410924</c:v>
                </c:pt>
                <c:pt idx="70">
                  <c:v>-0.202023037687211</c:v>
                </c:pt>
                <c:pt idx="71">
                  <c:v>-0.0323478995158964</c:v>
                </c:pt>
                <c:pt idx="72">
                  <c:v>0.133770515273957</c:v>
                </c:pt>
                <c:pt idx="73">
                  <c:v>0.227577085142714</c:v>
                </c:pt>
                <c:pt idx="74">
                  <c:v>0.274117296046219</c:v>
                </c:pt>
                <c:pt idx="75">
                  <c:v>0.269258462827156</c:v>
                </c:pt>
                <c:pt idx="76">
                  <c:v>0.177739531538142</c:v>
                </c:pt>
                <c:pt idx="77">
                  <c:v>-0.0274426413731051</c:v>
                </c:pt>
                <c:pt idx="78">
                  <c:v>-0.276488290038689</c:v>
                </c:pt>
                <c:pt idx="79">
                  <c:v>-0.431199795455448</c:v>
                </c:pt>
                <c:pt idx="80">
                  <c:v>-0.490350830622654</c:v>
                </c:pt>
                <c:pt idx="81">
                  <c:v>-0.483053226393722</c:v>
                </c:pt>
                <c:pt idx="82">
                  <c:v>-0.43885149753935</c:v>
                </c:pt>
                <c:pt idx="83">
                  <c:v>-0.427757803482453</c:v>
                </c:pt>
                <c:pt idx="84">
                  <c:v>-0.521402033044123</c:v>
                </c:pt>
                <c:pt idx="85">
                  <c:v>-0.67386278239203</c:v>
                </c:pt>
                <c:pt idx="86">
                  <c:v>-0.848132343712655</c:v>
                </c:pt>
                <c:pt idx="87">
                  <c:v>-0.982099327668421</c:v>
                </c:pt>
                <c:pt idx="88">
                  <c:v>-1.08575138816548</c:v>
                </c:pt>
                <c:pt idx="89">
                  <c:v>-1.16708604656714</c:v>
                </c:pt>
                <c:pt idx="90">
                  <c:v>-1.25754931951352</c:v>
                </c:pt>
                <c:pt idx="91">
                  <c:v>-1.35125062617863</c:v>
                </c:pt>
                <c:pt idx="92">
                  <c:v>-1.46022987647788</c:v>
                </c:pt>
                <c:pt idx="93">
                  <c:v>-1.5283353914944</c:v>
                </c:pt>
                <c:pt idx="94">
                  <c:v>-1.58412282289498</c:v>
                </c:pt>
                <c:pt idx="95">
                  <c:v>-1.63414580587184</c:v>
                </c:pt>
                <c:pt idx="96">
                  <c:v>-1.6918526267514</c:v>
                </c:pt>
                <c:pt idx="97">
                  <c:v>-1.75208118809411</c:v>
                </c:pt>
                <c:pt idx="98">
                  <c:v>-1.82196925489849</c:v>
                </c:pt>
                <c:pt idx="99">
                  <c:v>-1.85415647168923</c:v>
                </c:pt>
                <c:pt idx="100">
                  <c:v>-1.83780770974972</c:v>
                </c:pt>
                <c:pt idx="101">
                  <c:v>-1.74579694129323</c:v>
                </c:pt>
                <c:pt idx="102">
                  <c:v>-1.59531145660262</c:v>
                </c:pt>
                <c:pt idx="103">
                  <c:v>-1.4444513008449</c:v>
                </c:pt>
                <c:pt idx="104">
                  <c:v>-1.31919506303557</c:v>
                </c:pt>
                <c:pt idx="105">
                  <c:v>-1.18044605338285</c:v>
                </c:pt>
                <c:pt idx="106">
                  <c:v>-1.01776076828507</c:v>
                </c:pt>
                <c:pt idx="107">
                  <c:v>-0.828498747513827</c:v>
                </c:pt>
                <c:pt idx="108">
                  <c:v>-0.633855600887386</c:v>
                </c:pt>
                <c:pt idx="109">
                  <c:v>-0.427663524739209</c:v>
                </c:pt>
                <c:pt idx="110">
                  <c:v>-0.216844864938642</c:v>
                </c:pt>
                <c:pt idx="111">
                  <c:v>0.00382473648598984</c:v>
                </c:pt>
                <c:pt idx="112">
                  <c:v>0.203286007103768</c:v>
                </c:pt>
                <c:pt idx="113">
                  <c:v>0.341995216355069</c:v>
                </c:pt>
                <c:pt idx="114">
                  <c:v>0.451398430553694</c:v>
                </c:pt>
                <c:pt idx="115">
                  <c:v>0.570098349287569</c:v>
                </c:pt>
                <c:pt idx="116">
                  <c:v>0.726480847061948</c:v>
                </c:pt>
                <c:pt idx="117">
                  <c:v>0.922009774903828</c:v>
                </c:pt>
                <c:pt idx="118">
                  <c:v>1.08592276221537</c:v>
                </c:pt>
                <c:pt idx="119">
                  <c:v>1.14959076396049</c:v>
                </c:pt>
                <c:pt idx="120">
                  <c:v>1.03534977923423</c:v>
                </c:pt>
                <c:pt idx="121">
                  <c:v>0.7958472749555</c:v>
                </c:pt>
                <c:pt idx="122">
                  <c:v>0.535005969024456</c:v>
                </c:pt>
                <c:pt idx="123">
                  <c:v>0.318870007522696</c:v>
                </c:pt>
                <c:pt idx="124">
                  <c:v>0.142247554971381</c:v>
                </c:pt>
                <c:pt idx="125">
                  <c:v>-0.0125383884926336</c:v>
                </c:pt>
                <c:pt idx="126">
                  <c:v>-0.174539558781593</c:v>
                </c:pt>
                <c:pt idx="127">
                  <c:v>-0.341918058648914</c:v>
                </c:pt>
                <c:pt idx="128">
                  <c:v>-0.517370058487329</c:v>
                </c:pt>
                <c:pt idx="129">
                  <c:v>-0.679717660907531</c:v>
                </c:pt>
                <c:pt idx="130">
                  <c:v>-0.816778902649253</c:v>
                </c:pt>
                <c:pt idx="131">
                  <c:v>-0.93440879643009</c:v>
                </c:pt>
                <c:pt idx="132">
                  <c:v>-1.0381582465601</c:v>
                </c:pt>
                <c:pt idx="133">
                  <c:v>-1.07425407153966</c:v>
                </c:pt>
                <c:pt idx="134">
                  <c:v>-1.04029401494947</c:v>
                </c:pt>
                <c:pt idx="135">
                  <c:v>-0.943322450862275</c:v>
                </c:pt>
                <c:pt idx="136">
                  <c:v>-0.831603590804003</c:v>
                </c:pt>
                <c:pt idx="137">
                  <c:v>-0.748357921683495</c:v>
                </c:pt>
                <c:pt idx="138">
                  <c:v>-0.682114179995716</c:v>
                </c:pt>
                <c:pt idx="139">
                  <c:v>-0.62180704007252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'독립변수_가공후'!$DJ$3:$DJ$142</c:f>
              <c:numCache>
                <c:formatCode>General</c:formatCode>
                <c:ptCount val="140"/>
                <c:pt idx="0">
                  <c:v>-0.819122871622168</c:v>
                </c:pt>
                <c:pt idx="1">
                  <c:v>-0.819122871622168</c:v>
                </c:pt>
                <c:pt idx="2">
                  <c:v>-0.819122871622168</c:v>
                </c:pt>
                <c:pt idx="3">
                  <c:v>-0.819122871622168</c:v>
                </c:pt>
                <c:pt idx="4">
                  <c:v>-0.819122871622168</c:v>
                </c:pt>
                <c:pt idx="5">
                  <c:v>-0.819122871622168</c:v>
                </c:pt>
                <c:pt idx="6">
                  <c:v>-0.819122871622168</c:v>
                </c:pt>
                <c:pt idx="7">
                  <c:v>-0.819122871622168</c:v>
                </c:pt>
                <c:pt idx="8">
                  <c:v>-0.819122871622168</c:v>
                </c:pt>
                <c:pt idx="9">
                  <c:v>-0.819122871622168</c:v>
                </c:pt>
                <c:pt idx="10">
                  <c:v>-0.819122871622168</c:v>
                </c:pt>
                <c:pt idx="11">
                  <c:v>-0.819122871622168</c:v>
                </c:pt>
                <c:pt idx="12">
                  <c:v>-0.819122871622168</c:v>
                </c:pt>
                <c:pt idx="13">
                  <c:v>-0.819122871622168</c:v>
                </c:pt>
                <c:pt idx="14">
                  <c:v>-0.819122871622168</c:v>
                </c:pt>
                <c:pt idx="15">
                  <c:v>-0.819122871622168</c:v>
                </c:pt>
                <c:pt idx="16">
                  <c:v>-0.819122871622168</c:v>
                </c:pt>
                <c:pt idx="17">
                  <c:v>-0.819122871622168</c:v>
                </c:pt>
                <c:pt idx="18">
                  <c:v>-0.819122871622168</c:v>
                </c:pt>
                <c:pt idx="19">
                  <c:v>-0.819122871622168</c:v>
                </c:pt>
                <c:pt idx="20">
                  <c:v>-0.819122871622168</c:v>
                </c:pt>
                <c:pt idx="21">
                  <c:v>-0.819122871622168</c:v>
                </c:pt>
                <c:pt idx="22">
                  <c:v>-0.819122871622168</c:v>
                </c:pt>
                <c:pt idx="23">
                  <c:v>-0.819122871622168</c:v>
                </c:pt>
                <c:pt idx="24">
                  <c:v>-0.819122871622168</c:v>
                </c:pt>
                <c:pt idx="25">
                  <c:v>-0.819122871622168</c:v>
                </c:pt>
                <c:pt idx="26">
                  <c:v>-0.819122871622168</c:v>
                </c:pt>
                <c:pt idx="27">
                  <c:v>-0.819122871622168</c:v>
                </c:pt>
                <c:pt idx="28">
                  <c:v>-0.819122871622168</c:v>
                </c:pt>
                <c:pt idx="29">
                  <c:v>-0.819122871622168</c:v>
                </c:pt>
                <c:pt idx="30">
                  <c:v>-0.819122871622168</c:v>
                </c:pt>
                <c:pt idx="31">
                  <c:v>-0.819122871622168</c:v>
                </c:pt>
                <c:pt idx="32">
                  <c:v>-0.819122871622168</c:v>
                </c:pt>
                <c:pt idx="33">
                  <c:v>-0.819122871622168</c:v>
                </c:pt>
                <c:pt idx="34">
                  <c:v>-0.819122871622168</c:v>
                </c:pt>
                <c:pt idx="35">
                  <c:v>-0.819122871622168</c:v>
                </c:pt>
                <c:pt idx="36">
                  <c:v>-0.819122871622168</c:v>
                </c:pt>
                <c:pt idx="37">
                  <c:v>-0.819122871622168</c:v>
                </c:pt>
                <c:pt idx="38">
                  <c:v>-0.819122871622168</c:v>
                </c:pt>
                <c:pt idx="39">
                  <c:v>-0.819122871622168</c:v>
                </c:pt>
                <c:pt idx="40">
                  <c:v>-0.819122871622168</c:v>
                </c:pt>
                <c:pt idx="41">
                  <c:v>-0.819122871622168</c:v>
                </c:pt>
                <c:pt idx="42">
                  <c:v>-0.819122871622168</c:v>
                </c:pt>
                <c:pt idx="43">
                  <c:v>-0.819122871622168</c:v>
                </c:pt>
                <c:pt idx="44">
                  <c:v>-0.819122871622168</c:v>
                </c:pt>
                <c:pt idx="45">
                  <c:v>-0.819122871622168</c:v>
                </c:pt>
                <c:pt idx="46">
                  <c:v>-0.819122871622168</c:v>
                </c:pt>
                <c:pt idx="47">
                  <c:v>-0.819122871622168</c:v>
                </c:pt>
                <c:pt idx="48">
                  <c:v>-0.819122871622168</c:v>
                </c:pt>
                <c:pt idx="49">
                  <c:v>-0.819122871622168</c:v>
                </c:pt>
                <c:pt idx="50">
                  <c:v>-0.819122871622168</c:v>
                </c:pt>
                <c:pt idx="51">
                  <c:v>-0.819122871622168</c:v>
                </c:pt>
                <c:pt idx="52">
                  <c:v>-0.819122871622168</c:v>
                </c:pt>
                <c:pt idx="53">
                  <c:v>-0.819122871622168</c:v>
                </c:pt>
                <c:pt idx="54">
                  <c:v>-0.819122871622168</c:v>
                </c:pt>
                <c:pt idx="55">
                  <c:v>-0.819122871622168</c:v>
                </c:pt>
                <c:pt idx="56">
                  <c:v>-0.819122871622168</c:v>
                </c:pt>
                <c:pt idx="57">
                  <c:v>-0.819122871622168</c:v>
                </c:pt>
                <c:pt idx="58">
                  <c:v>-0.819122871622168</c:v>
                </c:pt>
                <c:pt idx="59">
                  <c:v>-0.819122871622168</c:v>
                </c:pt>
                <c:pt idx="60">
                  <c:v>-0.819122871622168</c:v>
                </c:pt>
                <c:pt idx="61">
                  <c:v>-0.819122871622168</c:v>
                </c:pt>
                <c:pt idx="62">
                  <c:v>-0.819122871622168</c:v>
                </c:pt>
                <c:pt idx="63">
                  <c:v>-0.819122871622168</c:v>
                </c:pt>
                <c:pt idx="64">
                  <c:v>-0.819122871622168</c:v>
                </c:pt>
                <c:pt idx="65">
                  <c:v>-0.819122871622168</c:v>
                </c:pt>
                <c:pt idx="66">
                  <c:v>-0.819122871622168</c:v>
                </c:pt>
                <c:pt idx="67">
                  <c:v>-0.819122871622168</c:v>
                </c:pt>
                <c:pt idx="68">
                  <c:v>-0.819122871622168</c:v>
                </c:pt>
                <c:pt idx="69">
                  <c:v>-0.819122871622168</c:v>
                </c:pt>
                <c:pt idx="70">
                  <c:v>-0.819122871622168</c:v>
                </c:pt>
                <c:pt idx="71">
                  <c:v>-0.819122871622168</c:v>
                </c:pt>
                <c:pt idx="72">
                  <c:v>-0.819122871622168</c:v>
                </c:pt>
                <c:pt idx="73">
                  <c:v>-0.819122871622168</c:v>
                </c:pt>
                <c:pt idx="74">
                  <c:v>-0.819122871622168</c:v>
                </c:pt>
                <c:pt idx="75">
                  <c:v>-0.819122871622168</c:v>
                </c:pt>
                <c:pt idx="76">
                  <c:v>-0.819122871622168</c:v>
                </c:pt>
                <c:pt idx="77">
                  <c:v>-0.819122871622168</c:v>
                </c:pt>
                <c:pt idx="78">
                  <c:v>-0.819122871622168</c:v>
                </c:pt>
                <c:pt idx="79">
                  <c:v>-0.819122871622168</c:v>
                </c:pt>
                <c:pt idx="80">
                  <c:v>-0.819122871622168</c:v>
                </c:pt>
                <c:pt idx="81">
                  <c:v>-0.819122871622168</c:v>
                </c:pt>
                <c:pt idx="82">
                  <c:v>-0.819122871622168</c:v>
                </c:pt>
                <c:pt idx="83">
                  <c:v>-0.819122871622168</c:v>
                </c:pt>
                <c:pt idx="84">
                  <c:v>-0.819122871622168</c:v>
                </c:pt>
                <c:pt idx="85">
                  <c:v>-0.819122871622168</c:v>
                </c:pt>
                <c:pt idx="86">
                  <c:v>-0.819122871622168</c:v>
                </c:pt>
                <c:pt idx="87">
                  <c:v>-0.819122871622168</c:v>
                </c:pt>
                <c:pt idx="88">
                  <c:v>-0.819122871622168</c:v>
                </c:pt>
                <c:pt idx="89">
                  <c:v>-0.819122871622168</c:v>
                </c:pt>
                <c:pt idx="90">
                  <c:v>-0.819122871622168</c:v>
                </c:pt>
                <c:pt idx="91">
                  <c:v>-0.819122871622168</c:v>
                </c:pt>
                <c:pt idx="92">
                  <c:v>-0.819122871622168</c:v>
                </c:pt>
                <c:pt idx="93">
                  <c:v>-0.819122871622168</c:v>
                </c:pt>
                <c:pt idx="94">
                  <c:v>-0.819122871622168</c:v>
                </c:pt>
                <c:pt idx="95">
                  <c:v>-0.819122871622168</c:v>
                </c:pt>
                <c:pt idx="96">
                  <c:v>-0.819122871622168</c:v>
                </c:pt>
                <c:pt idx="97">
                  <c:v>-0.819122871622168</c:v>
                </c:pt>
                <c:pt idx="98">
                  <c:v>-0.819122871622168</c:v>
                </c:pt>
                <c:pt idx="99">
                  <c:v>-0.819122871622168</c:v>
                </c:pt>
                <c:pt idx="100">
                  <c:v>-0.819122871622168</c:v>
                </c:pt>
                <c:pt idx="101">
                  <c:v>-0.819122871622168</c:v>
                </c:pt>
                <c:pt idx="102">
                  <c:v>-0.819122871622168</c:v>
                </c:pt>
                <c:pt idx="103">
                  <c:v>-0.819122871622168</c:v>
                </c:pt>
                <c:pt idx="104">
                  <c:v>-0.819122871622168</c:v>
                </c:pt>
                <c:pt idx="105">
                  <c:v>-0.819122871622168</c:v>
                </c:pt>
                <c:pt idx="106">
                  <c:v>-0.819122871622168</c:v>
                </c:pt>
                <c:pt idx="107">
                  <c:v>-0.819122871622168</c:v>
                </c:pt>
                <c:pt idx="108">
                  <c:v>-0.819122871622168</c:v>
                </c:pt>
                <c:pt idx="109">
                  <c:v>-0.819122871622168</c:v>
                </c:pt>
                <c:pt idx="110">
                  <c:v>-0.819122871622168</c:v>
                </c:pt>
                <c:pt idx="111">
                  <c:v>-0.819122871622168</c:v>
                </c:pt>
                <c:pt idx="112">
                  <c:v>-0.819122871622168</c:v>
                </c:pt>
                <c:pt idx="113">
                  <c:v>-0.819122871622168</c:v>
                </c:pt>
                <c:pt idx="114">
                  <c:v>-0.819122871622168</c:v>
                </c:pt>
                <c:pt idx="115">
                  <c:v>-0.819122871622168</c:v>
                </c:pt>
                <c:pt idx="116">
                  <c:v>-0.819122871622168</c:v>
                </c:pt>
                <c:pt idx="117">
                  <c:v>-0.819122871622168</c:v>
                </c:pt>
                <c:pt idx="118">
                  <c:v>-0.819122871622168</c:v>
                </c:pt>
                <c:pt idx="119">
                  <c:v>-0.819122871622168</c:v>
                </c:pt>
                <c:pt idx="120">
                  <c:v>-0.819122871622168</c:v>
                </c:pt>
                <c:pt idx="121">
                  <c:v>-0.819122871622168</c:v>
                </c:pt>
                <c:pt idx="122">
                  <c:v>-0.819122871622168</c:v>
                </c:pt>
                <c:pt idx="123">
                  <c:v>-0.819122871622168</c:v>
                </c:pt>
                <c:pt idx="124">
                  <c:v>-0.819122871622168</c:v>
                </c:pt>
                <c:pt idx="125">
                  <c:v>-0.819122871622168</c:v>
                </c:pt>
                <c:pt idx="126">
                  <c:v>-0.819122871622168</c:v>
                </c:pt>
                <c:pt idx="127">
                  <c:v>-0.819122871622168</c:v>
                </c:pt>
                <c:pt idx="128">
                  <c:v>-0.819122871622168</c:v>
                </c:pt>
                <c:pt idx="129">
                  <c:v>-0.819122871622168</c:v>
                </c:pt>
                <c:pt idx="130">
                  <c:v>-0.819122871622168</c:v>
                </c:pt>
                <c:pt idx="131">
                  <c:v>-0.819122871622168</c:v>
                </c:pt>
                <c:pt idx="132">
                  <c:v>-0.819122871622168</c:v>
                </c:pt>
                <c:pt idx="133">
                  <c:v>-0.819122871622168</c:v>
                </c:pt>
                <c:pt idx="134">
                  <c:v>-0.819122871622168</c:v>
                </c:pt>
                <c:pt idx="135">
                  <c:v>-0.819122871622168</c:v>
                </c:pt>
                <c:pt idx="136">
                  <c:v>-0.819122871622168</c:v>
                </c:pt>
                <c:pt idx="137">
                  <c:v>-0.819122871622168</c:v>
                </c:pt>
                <c:pt idx="138">
                  <c:v>-0.819122871622168</c:v>
                </c:pt>
                <c:pt idx="139">
                  <c:v>-0.819122871622168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'독립변수_가공후'!$AZ$3:$AZ$142</c:f>
              <c:numCache>
                <c:formatCode>General</c:formatCode>
                <c:ptCount val="140"/>
                <c:pt idx="0">
                  <c:v>1.44808468967264</c:v>
                </c:pt>
                <c:pt idx="1">
                  <c:v>1.35073493001489</c:v>
                </c:pt>
                <c:pt idx="2">
                  <c:v>1.23289972264971</c:v>
                </c:pt>
                <c:pt idx="3">
                  <c:v>1.03186707861367</c:v>
                </c:pt>
                <c:pt idx="4">
                  <c:v>0.793929797417178</c:v>
                </c:pt>
                <c:pt idx="5">
                  <c:v>0.610505930799224</c:v>
                </c:pt>
                <c:pt idx="6">
                  <c:v>0.5332905871129</c:v>
                </c:pt>
                <c:pt idx="7">
                  <c:v>0.536614804328083</c:v>
                </c:pt>
                <c:pt idx="8">
                  <c:v>0.588920647618362</c:v>
                </c:pt>
                <c:pt idx="9">
                  <c:v>0.715712253715713</c:v>
                </c:pt>
                <c:pt idx="10">
                  <c:v>0.931766827356018</c:v>
                </c:pt>
                <c:pt idx="11">
                  <c:v>1.21103391724539</c:v>
                </c:pt>
                <c:pt idx="12">
                  <c:v>1.48121012142905</c:v>
                </c:pt>
                <c:pt idx="13">
                  <c:v>1.62319849510679</c:v>
                </c:pt>
                <c:pt idx="14">
                  <c:v>1.58965215352945</c:v>
                </c:pt>
                <c:pt idx="15">
                  <c:v>1.3859658137563</c:v>
                </c:pt>
                <c:pt idx="16">
                  <c:v>1.08147362849937</c:v>
                </c:pt>
                <c:pt idx="17">
                  <c:v>0.687570942998186</c:v>
                </c:pt>
                <c:pt idx="18">
                  <c:v>0.253943765586935</c:v>
                </c:pt>
                <c:pt idx="19">
                  <c:v>-0.111526866803377</c:v>
                </c:pt>
                <c:pt idx="20">
                  <c:v>-0.384673156011298</c:v>
                </c:pt>
                <c:pt idx="21">
                  <c:v>-0.554068814316087</c:v>
                </c:pt>
                <c:pt idx="22">
                  <c:v>-0.597991566493983</c:v>
                </c:pt>
                <c:pt idx="23">
                  <c:v>-0.530686369776378</c:v>
                </c:pt>
                <c:pt idx="24">
                  <c:v>-0.393034429297084</c:v>
                </c:pt>
                <c:pt idx="25">
                  <c:v>-0.22436206210302</c:v>
                </c:pt>
                <c:pt idx="26">
                  <c:v>0.00109443016361999</c:v>
                </c:pt>
                <c:pt idx="27">
                  <c:v>0.305346207572108</c:v>
                </c:pt>
                <c:pt idx="28">
                  <c:v>0.629350145125278</c:v>
                </c:pt>
                <c:pt idx="29">
                  <c:v>0.857483901350333</c:v>
                </c:pt>
                <c:pt idx="30">
                  <c:v>0.806483846993518</c:v>
                </c:pt>
                <c:pt idx="31">
                  <c:v>0.580948012120493</c:v>
                </c:pt>
                <c:pt idx="32">
                  <c:v>0.251624988660886</c:v>
                </c:pt>
                <c:pt idx="33">
                  <c:v>-0.0965052431250978</c:v>
                </c:pt>
                <c:pt idx="34">
                  <c:v>-0.351957468860959</c:v>
                </c:pt>
                <c:pt idx="35">
                  <c:v>-0.404298382096501</c:v>
                </c:pt>
                <c:pt idx="36">
                  <c:v>-0.229484045987822</c:v>
                </c:pt>
                <c:pt idx="37">
                  <c:v>0.177203267452285</c:v>
                </c:pt>
                <c:pt idx="38">
                  <c:v>0.779485798951287</c:v>
                </c:pt>
                <c:pt idx="39">
                  <c:v>1.48322117972158</c:v>
                </c:pt>
                <c:pt idx="40">
                  <c:v>2.16971490369061</c:v>
                </c:pt>
                <c:pt idx="41">
                  <c:v>2.71871969980576</c:v>
                </c:pt>
                <c:pt idx="42">
                  <c:v>2.9881201063001</c:v>
                </c:pt>
                <c:pt idx="43">
                  <c:v>2.90162740702557</c:v>
                </c:pt>
                <c:pt idx="44">
                  <c:v>2.4991872446047</c:v>
                </c:pt>
                <c:pt idx="45">
                  <c:v>1.93840961822846</c:v>
                </c:pt>
                <c:pt idx="46">
                  <c:v>1.3250753486584</c:v>
                </c:pt>
                <c:pt idx="47">
                  <c:v>0.78599211346227</c:v>
                </c:pt>
                <c:pt idx="48">
                  <c:v>0.362431119852047</c:v>
                </c:pt>
                <c:pt idx="49">
                  <c:v>0.0582737799356448</c:v>
                </c:pt>
                <c:pt idx="50">
                  <c:v>-0.108875689380476</c:v>
                </c:pt>
                <c:pt idx="51">
                  <c:v>-0.130155620068357</c:v>
                </c:pt>
                <c:pt idx="52">
                  <c:v>-0.11277089585623</c:v>
                </c:pt>
                <c:pt idx="53">
                  <c:v>-0.143310678540354</c:v>
                </c:pt>
                <c:pt idx="54">
                  <c:v>-0.382016412849015</c:v>
                </c:pt>
                <c:pt idx="55">
                  <c:v>-0.629763232576215</c:v>
                </c:pt>
                <c:pt idx="56">
                  <c:v>-0.858831940435367</c:v>
                </c:pt>
                <c:pt idx="57">
                  <c:v>-1.04193196341999</c:v>
                </c:pt>
                <c:pt idx="58">
                  <c:v>-1.16760901270448</c:v>
                </c:pt>
                <c:pt idx="59">
                  <c:v>-1.25945894521436</c:v>
                </c:pt>
                <c:pt idx="60">
                  <c:v>-1.31412993586176</c:v>
                </c:pt>
                <c:pt idx="61">
                  <c:v>-1.31254099114605</c:v>
                </c:pt>
                <c:pt idx="62">
                  <c:v>-1.28968310394587</c:v>
                </c:pt>
                <c:pt idx="63">
                  <c:v>-1.24156552244668</c:v>
                </c:pt>
                <c:pt idx="64">
                  <c:v>-1.17150887063666</c:v>
                </c:pt>
                <c:pt idx="65">
                  <c:v>-1.10490639951671</c:v>
                </c:pt>
                <c:pt idx="66">
                  <c:v>-1.04713408370442</c:v>
                </c:pt>
                <c:pt idx="67">
                  <c:v>-1.02382550354891</c:v>
                </c:pt>
                <c:pt idx="68">
                  <c:v>-1.0565402691373</c:v>
                </c:pt>
                <c:pt idx="69">
                  <c:v>-1.12746021351333</c:v>
                </c:pt>
                <c:pt idx="70">
                  <c:v>-1.22910657750395</c:v>
                </c:pt>
                <c:pt idx="71">
                  <c:v>-1.33806224290339</c:v>
                </c:pt>
                <c:pt idx="72">
                  <c:v>-1.45356918612937</c:v>
                </c:pt>
                <c:pt idx="73">
                  <c:v>-1.57636177321002</c:v>
                </c:pt>
                <c:pt idx="74">
                  <c:v>-1.68913194420583</c:v>
                </c:pt>
                <c:pt idx="75">
                  <c:v>-1.74476308113035</c:v>
                </c:pt>
                <c:pt idx="76">
                  <c:v>-1.67824373270263</c:v>
                </c:pt>
                <c:pt idx="77">
                  <c:v>-1.51811565955028</c:v>
                </c:pt>
                <c:pt idx="78">
                  <c:v>-1.2683004553737</c:v>
                </c:pt>
                <c:pt idx="79">
                  <c:v>-0.940628146990397</c:v>
                </c:pt>
                <c:pt idx="80">
                  <c:v>-0.593471970879638</c:v>
                </c:pt>
                <c:pt idx="81">
                  <c:v>-0.301965790692667</c:v>
                </c:pt>
                <c:pt idx="82">
                  <c:v>-0.0231727799302499</c:v>
                </c:pt>
                <c:pt idx="83">
                  <c:v>0.22580233153799</c:v>
                </c:pt>
                <c:pt idx="84">
                  <c:v>0.468114494300619</c:v>
                </c:pt>
                <c:pt idx="85">
                  <c:v>0.692231080813129</c:v>
                </c:pt>
                <c:pt idx="86">
                  <c:v>0.808564380653115</c:v>
                </c:pt>
                <c:pt idx="87">
                  <c:v>0.882967056591024</c:v>
                </c:pt>
                <c:pt idx="88">
                  <c:v>0.960822991792276</c:v>
                </c:pt>
                <c:pt idx="89">
                  <c:v>0.952127970367125</c:v>
                </c:pt>
                <c:pt idx="90">
                  <c:v>0.688538762921941</c:v>
                </c:pt>
                <c:pt idx="91">
                  <c:v>0.363655443839753</c:v>
                </c:pt>
                <c:pt idx="92">
                  <c:v>0.0227369930229673</c:v>
                </c:pt>
                <c:pt idx="93">
                  <c:v>-0.29807573046182</c:v>
                </c:pt>
                <c:pt idx="94">
                  <c:v>-0.627620209492156</c:v>
                </c:pt>
                <c:pt idx="95">
                  <c:v>-0.946487066276853</c:v>
                </c:pt>
                <c:pt idx="96">
                  <c:v>-1.22245668059935</c:v>
                </c:pt>
                <c:pt idx="97">
                  <c:v>-1.41999073427831</c:v>
                </c:pt>
                <c:pt idx="98">
                  <c:v>-1.49539462098331</c:v>
                </c:pt>
                <c:pt idx="99">
                  <c:v>-1.41437598451371</c:v>
                </c:pt>
                <c:pt idx="100">
                  <c:v>-1.21656473575217</c:v>
                </c:pt>
                <c:pt idx="101">
                  <c:v>-0.943921079748617</c:v>
                </c:pt>
                <c:pt idx="102">
                  <c:v>-0.68214756355595</c:v>
                </c:pt>
                <c:pt idx="103">
                  <c:v>-0.531119020071936</c:v>
                </c:pt>
                <c:pt idx="104">
                  <c:v>-0.442564950260675</c:v>
                </c:pt>
                <c:pt idx="105">
                  <c:v>-0.390962785539466</c:v>
                </c:pt>
                <c:pt idx="106">
                  <c:v>-0.351266839824945</c:v>
                </c:pt>
                <c:pt idx="107">
                  <c:v>-0.300091525697817</c:v>
                </c:pt>
                <c:pt idx="108">
                  <c:v>-0.245936466015882</c:v>
                </c:pt>
                <c:pt idx="109">
                  <c:v>-0.209779369387315</c:v>
                </c:pt>
                <c:pt idx="110">
                  <c:v>-0.0993871446149106</c:v>
                </c:pt>
                <c:pt idx="111">
                  <c:v>0.144045906040923</c:v>
                </c:pt>
                <c:pt idx="112">
                  <c:v>0.454679870359577</c:v>
                </c:pt>
                <c:pt idx="113">
                  <c:v>0.740394184028049</c:v>
                </c:pt>
                <c:pt idx="114">
                  <c:v>0.974929487713748</c:v>
                </c:pt>
                <c:pt idx="115">
                  <c:v>1.02587525033946</c:v>
                </c:pt>
                <c:pt idx="116">
                  <c:v>0.858562531645734</c:v>
                </c:pt>
                <c:pt idx="117">
                  <c:v>0.668096849851831</c:v>
                </c:pt>
                <c:pt idx="118">
                  <c:v>0.468990601740772</c:v>
                </c:pt>
                <c:pt idx="119">
                  <c:v>0.262790448382167</c:v>
                </c:pt>
                <c:pt idx="120">
                  <c:v>-0.00463287203786067</c:v>
                </c:pt>
                <c:pt idx="121">
                  <c:v>-0.329799453554934</c:v>
                </c:pt>
                <c:pt idx="122">
                  <c:v>-0.625338305892014</c:v>
                </c:pt>
                <c:pt idx="123">
                  <c:v>-0.820367265952305</c:v>
                </c:pt>
                <c:pt idx="124">
                  <c:v>-0.911183726578113</c:v>
                </c:pt>
                <c:pt idx="125">
                  <c:v>-0.904730564298668</c:v>
                </c:pt>
                <c:pt idx="126">
                  <c:v>-0.777644703949997</c:v>
                </c:pt>
                <c:pt idx="127">
                  <c:v>-0.583019603505444</c:v>
                </c:pt>
                <c:pt idx="128">
                  <c:v>-0.490974357005675</c:v>
                </c:pt>
                <c:pt idx="129">
                  <c:v>-0.507795129456028</c:v>
                </c:pt>
                <c:pt idx="130">
                  <c:v>-0.519023250771179</c:v>
                </c:pt>
                <c:pt idx="131">
                  <c:v>-0.457297482983125</c:v>
                </c:pt>
                <c:pt idx="132">
                  <c:v>-0.329310099649755</c:v>
                </c:pt>
                <c:pt idx="133">
                  <c:v>-0.143838990540288</c:v>
                </c:pt>
                <c:pt idx="134">
                  <c:v>0.104669545757292</c:v>
                </c:pt>
                <c:pt idx="135">
                  <c:v>0.334420722638616</c:v>
                </c:pt>
                <c:pt idx="136">
                  <c:v>0.478586529607742</c:v>
                </c:pt>
                <c:pt idx="137">
                  <c:v>0.552504282635473</c:v>
                </c:pt>
                <c:pt idx="138">
                  <c:v>0.61307444933675</c:v>
                </c:pt>
                <c:pt idx="139">
                  <c:v>0.545247950784316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'독립변수_가공후'!$DK$3:$DK$142</c:f>
              <c:numCache>
                <c:formatCode>General</c:formatCode>
                <c:ptCount val="140"/>
                <c:pt idx="0">
                  <c:v>-0.596259300176923</c:v>
                </c:pt>
                <c:pt idx="1">
                  <c:v>-0.596259300176923</c:v>
                </c:pt>
                <c:pt idx="2">
                  <c:v>-0.596259300176923</c:v>
                </c:pt>
                <c:pt idx="3">
                  <c:v>-0.596259300176923</c:v>
                </c:pt>
                <c:pt idx="4">
                  <c:v>-0.596259300176923</c:v>
                </c:pt>
                <c:pt idx="5">
                  <c:v>-0.596259300176923</c:v>
                </c:pt>
                <c:pt idx="6">
                  <c:v>-0.596259300176923</c:v>
                </c:pt>
                <c:pt idx="7">
                  <c:v>-0.596259300176923</c:v>
                </c:pt>
                <c:pt idx="8">
                  <c:v>-0.596259300176923</c:v>
                </c:pt>
                <c:pt idx="9">
                  <c:v>-0.596259300176923</c:v>
                </c:pt>
                <c:pt idx="10">
                  <c:v>-0.596259300176923</c:v>
                </c:pt>
                <c:pt idx="11">
                  <c:v>-0.596259300176923</c:v>
                </c:pt>
                <c:pt idx="12">
                  <c:v>-0.596259300176923</c:v>
                </c:pt>
                <c:pt idx="13">
                  <c:v>-0.596259300176923</c:v>
                </c:pt>
                <c:pt idx="14">
                  <c:v>-0.596259300176923</c:v>
                </c:pt>
                <c:pt idx="15">
                  <c:v>-0.596259300176923</c:v>
                </c:pt>
                <c:pt idx="16">
                  <c:v>-0.596259300176923</c:v>
                </c:pt>
                <c:pt idx="17">
                  <c:v>-0.596259300176923</c:v>
                </c:pt>
                <c:pt idx="18">
                  <c:v>-0.596259300176923</c:v>
                </c:pt>
                <c:pt idx="19">
                  <c:v>-0.596259300176923</c:v>
                </c:pt>
                <c:pt idx="20">
                  <c:v>-0.596259300176923</c:v>
                </c:pt>
                <c:pt idx="21">
                  <c:v>-0.596259300176923</c:v>
                </c:pt>
                <c:pt idx="22">
                  <c:v>-0.596259300176923</c:v>
                </c:pt>
                <c:pt idx="23">
                  <c:v>-0.596259300176923</c:v>
                </c:pt>
                <c:pt idx="24">
                  <c:v>-0.596259300176923</c:v>
                </c:pt>
                <c:pt idx="25">
                  <c:v>-0.596259300176923</c:v>
                </c:pt>
                <c:pt idx="26">
                  <c:v>-0.596259300176923</c:v>
                </c:pt>
                <c:pt idx="27">
                  <c:v>-0.596259300176923</c:v>
                </c:pt>
                <c:pt idx="28">
                  <c:v>-0.596259300176923</c:v>
                </c:pt>
                <c:pt idx="29">
                  <c:v>-0.596259300176923</c:v>
                </c:pt>
                <c:pt idx="30">
                  <c:v>-0.596259300176923</c:v>
                </c:pt>
                <c:pt idx="31">
                  <c:v>-0.596259300176923</c:v>
                </c:pt>
                <c:pt idx="32">
                  <c:v>-0.596259300176923</c:v>
                </c:pt>
                <c:pt idx="33">
                  <c:v>-0.596259300176923</c:v>
                </c:pt>
                <c:pt idx="34">
                  <c:v>-0.596259300176923</c:v>
                </c:pt>
                <c:pt idx="35">
                  <c:v>-0.596259300176923</c:v>
                </c:pt>
                <c:pt idx="36">
                  <c:v>-0.596259300176923</c:v>
                </c:pt>
                <c:pt idx="37">
                  <c:v>-0.596259300176923</c:v>
                </c:pt>
                <c:pt idx="38">
                  <c:v>-0.596259300176923</c:v>
                </c:pt>
                <c:pt idx="39">
                  <c:v>-0.596259300176923</c:v>
                </c:pt>
                <c:pt idx="40">
                  <c:v>-0.596259300176923</c:v>
                </c:pt>
                <c:pt idx="41">
                  <c:v>-0.596259300176923</c:v>
                </c:pt>
                <c:pt idx="42">
                  <c:v>-0.596259300176923</c:v>
                </c:pt>
                <c:pt idx="43">
                  <c:v>-0.596259300176923</c:v>
                </c:pt>
                <c:pt idx="44">
                  <c:v>-0.596259300176923</c:v>
                </c:pt>
                <c:pt idx="45">
                  <c:v>-0.596259300176923</c:v>
                </c:pt>
                <c:pt idx="46">
                  <c:v>-0.596259300176923</c:v>
                </c:pt>
                <c:pt idx="47">
                  <c:v>-0.596259300176923</c:v>
                </c:pt>
                <c:pt idx="48">
                  <c:v>-0.596259300176923</c:v>
                </c:pt>
                <c:pt idx="49">
                  <c:v>-0.596259300176923</c:v>
                </c:pt>
                <c:pt idx="50">
                  <c:v>-0.596259300176923</c:v>
                </c:pt>
                <c:pt idx="51">
                  <c:v>-0.596259300176923</c:v>
                </c:pt>
                <c:pt idx="52">
                  <c:v>-0.596259300176923</c:v>
                </c:pt>
                <c:pt idx="53">
                  <c:v>-0.596259300176923</c:v>
                </c:pt>
                <c:pt idx="54">
                  <c:v>-0.596259300176923</c:v>
                </c:pt>
                <c:pt idx="55">
                  <c:v>-0.596259300176923</c:v>
                </c:pt>
                <c:pt idx="56">
                  <c:v>-0.596259300176923</c:v>
                </c:pt>
                <c:pt idx="57">
                  <c:v>-0.596259300176923</c:v>
                </c:pt>
                <c:pt idx="58">
                  <c:v>-0.596259300176923</c:v>
                </c:pt>
                <c:pt idx="59">
                  <c:v>-0.596259300176923</c:v>
                </c:pt>
                <c:pt idx="60">
                  <c:v>-0.596259300176923</c:v>
                </c:pt>
                <c:pt idx="61">
                  <c:v>-0.596259300176923</c:v>
                </c:pt>
                <c:pt idx="62">
                  <c:v>-0.596259300176923</c:v>
                </c:pt>
                <c:pt idx="63">
                  <c:v>-0.596259300176923</c:v>
                </c:pt>
                <c:pt idx="64">
                  <c:v>-0.596259300176923</c:v>
                </c:pt>
                <c:pt idx="65">
                  <c:v>-0.596259300176923</c:v>
                </c:pt>
                <c:pt idx="66">
                  <c:v>-0.596259300176923</c:v>
                </c:pt>
                <c:pt idx="67">
                  <c:v>-0.596259300176923</c:v>
                </c:pt>
                <c:pt idx="68">
                  <c:v>-0.596259300176923</c:v>
                </c:pt>
                <c:pt idx="69">
                  <c:v>-0.596259300176923</c:v>
                </c:pt>
                <c:pt idx="70">
                  <c:v>-0.596259300176923</c:v>
                </c:pt>
                <c:pt idx="71">
                  <c:v>-0.596259300176923</c:v>
                </c:pt>
                <c:pt idx="72">
                  <c:v>-0.596259300176923</c:v>
                </c:pt>
                <c:pt idx="73">
                  <c:v>-0.596259300176923</c:v>
                </c:pt>
                <c:pt idx="74">
                  <c:v>-0.596259300176923</c:v>
                </c:pt>
                <c:pt idx="75">
                  <c:v>-0.596259300176923</c:v>
                </c:pt>
                <c:pt idx="76">
                  <c:v>-0.596259300176923</c:v>
                </c:pt>
                <c:pt idx="77">
                  <c:v>-0.596259300176923</c:v>
                </c:pt>
                <c:pt idx="78">
                  <c:v>-0.596259300176923</c:v>
                </c:pt>
                <c:pt idx="79">
                  <c:v>-0.596259300176923</c:v>
                </c:pt>
                <c:pt idx="80">
                  <c:v>-0.596259300176923</c:v>
                </c:pt>
                <c:pt idx="81">
                  <c:v>-0.596259300176923</c:v>
                </c:pt>
                <c:pt idx="82">
                  <c:v>-0.596259300176923</c:v>
                </c:pt>
                <c:pt idx="83">
                  <c:v>-0.596259300176923</c:v>
                </c:pt>
                <c:pt idx="84">
                  <c:v>-0.596259300176923</c:v>
                </c:pt>
                <c:pt idx="85">
                  <c:v>-0.596259300176923</c:v>
                </c:pt>
                <c:pt idx="86">
                  <c:v>-0.596259300176923</c:v>
                </c:pt>
                <c:pt idx="87">
                  <c:v>-0.596259300176923</c:v>
                </c:pt>
                <c:pt idx="88">
                  <c:v>-0.596259300176923</c:v>
                </c:pt>
                <c:pt idx="89">
                  <c:v>-0.596259300176923</c:v>
                </c:pt>
                <c:pt idx="90">
                  <c:v>-0.596259300176923</c:v>
                </c:pt>
                <c:pt idx="91">
                  <c:v>-0.596259300176923</c:v>
                </c:pt>
                <c:pt idx="92">
                  <c:v>-0.596259300176923</c:v>
                </c:pt>
                <c:pt idx="93">
                  <c:v>-0.596259300176923</c:v>
                </c:pt>
                <c:pt idx="94">
                  <c:v>-0.596259300176923</c:v>
                </c:pt>
                <c:pt idx="95">
                  <c:v>-0.596259300176923</c:v>
                </c:pt>
                <c:pt idx="96">
                  <c:v>-0.596259300176923</c:v>
                </c:pt>
                <c:pt idx="97">
                  <c:v>-0.596259300176923</c:v>
                </c:pt>
                <c:pt idx="98">
                  <c:v>-0.596259300176923</c:v>
                </c:pt>
                <c:pt idx="99">
                  <c:v>-0.596259300176923</c:v>
                </c:pt>
                <c:pt idx="100">
                  <c:v>-0.596259300176923</c:v>
                </c:pt>
                <c:pt idx="101">
                  <c:v>-0.596259300176923</c:v>
                </c:pt>
                <c:pt idx="102">
                  <c:v>-0.596259300176923</c:v>
                </c:pt>
                <c:pt idx="103">
                  <c:v>-0.596259300176923</c:v>
                </c:pt>
                <c:pt idx="104">
                  <c:v>-0.596259300176923</c:v>
                </c:pt>
                <c:pt idx="105">
                  <c:v>-0.596259300176923</c:v>
                </c:pt>
                <c:pt idx="106">
                  <c:v>-0.596259300176923</c:v>
                </c:pt>
                <c:pt idx="107">
                  <c:v>-0.596259300176923</c:v>
                </c:pt>
                <c:pt idx="108">
                  <c:v>-0.596259300176923</c:v>
                </c:pt>
                <c:pt idx="109">
                  <c:v>-0.596259300176923</c:v>
                </c:pt>
                <c:pt idx="110">
                  <c:v>-0.596259300176923</c:v>
                </c:pt>
                <c:pt idx="111">
                  <c:v>-0.596259300176923</c:v>
                </c:pt>
                <c:pt idx="112">
                  <c:v>-0.596259300176923</c:v>
                </c:pt>
                <c:pt idx="113">
                  <c:v>-0.596259300176923</c:v>
                </c:pt>
                <c:pt idx="114">
                  <c:v>-0.596259300176923</c:v>
                </c:pt>
                <c:pt idx="115">
                  <c:v>-0.596259300176923</c:v>
                </c:pt>
                <c:pt idx="116">
                  <c:v>-0.596259300176923</c:v>
                </c:pt>
                <c:pt idx="117">
                  <c:v>-0.596259300176923</c:v>
                </c:pt>
                <c:pt idx="118">
                  <c:v>-0.596259300176923</c:v>
                </c:pt>
                <c:pt idx="119">
                  <c:v>-0.596259300176923</c:v>
                </c:pt>
                <c:pt idx="120">
                  <c:v>-0.596259300176923</c:v>
                </c:pt>
                <c:pt idx="121">
                  <c:v>-0.596259300176923</c:v>
                </c:pt>
                <c:pt idx="122">
                  <c:v>-0.596259300176923</c:v>
                </c:pt>
                <c:pt idx="123">
                  <c:v>-0.596259300176923</c:v>
                </c:pt>
                <c:pt idx="124">
                  <c:v>-0.596259300176923</c:v>
                </c:pt>
                <c:pt idx="125">
                  <c:v>-0.596259300176923</c:v>
                </c:pt>
                <c:pt idx="126">
                  <c:v>-0.596259300176923</c:v>
                </c:pt>
                <c:pt idx="127">
                  <c:v>-0.596259300176923</c:v>
                </c:pt>
                <c:pt idx="128">
                  <c:v>-0.596259300176923</c:v>
                </c:pt>
                <c:pt idx="129">
                  <c:v>-0.596259300176923</c:v>
                </c:pt>
                <c:pt idx="130">
                  <c:v>-0.596259300176923</c:v>
                </c:pt>
                <c:pt idx="131">
                  <c:v>-0.596259300176923</c:v>
                </c:pt>
                <c:pt idx="132">
                  <c:v>-0.596259300176923</c:v>
                </c:pt>
                <c:pt idx="133">
                  <c:v>-0.596259300176923</c:v>
                </c:pt>
                <c:pt idx="134">
                  <c:v>-0.596259300176923</c:v>
                </c:pt>
                <c:pt idx="135">
                  <c:v>-0.596259300176923</c:v>
                </c:pt>
                <c:pt idx="136">
                  <c:v>-0.596259300176923</c:v>
                </c:pt>
                <c:pt idx="137">
                  <c:v>-0.596259300176923</c:v>
                </c:pt>
                <c:pt idx="138">
                  <c:v>-0.596259300176923</c:v>
                </c:pt>
                <c:pt idx="139">
                  <c:v>-0.596259300176923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'독립변수_가공후'!$BA$3:$BA$142</c:f>
              <c:numCache>
                <c:formatCode>General</c:formatCode>
                <c:ptCount val="140"/>
                <c:pt idx="0">
                  <c:v>0.572201172554943</c:v>
                </c:pt>
                <c:pt idx="1">
                  <c:v>0.491728711575628</c:v>
                </c:pt>
                <c:pt idx="2">
                  <c:v>0.390567318047373</c:v>
                </c:pt>
                <c:pt idx="3">
                  <c:v>0.306985490661309</c:v>
                </c:pt>
                <c:pt idx="4">
                  <c:v>0.238324724038258</c:v>
                </c:pt>
                <c:pt idx="5">
                  <c:v>0.200945988037664</c:v>
                </c:pt>
                <c:pt idx="6">
                  <c:v>0.169404899572112</c:v>
                </c:pt>
                <c:pt idx="7">
                  <c:v>0.119795823914065</c:v>
                </c:pt>
                <c:pt idx="8">
                  <c:v>0.113205730120999</c:v>
                </c:pt>
                <c:pt idx="9">
                  <c:v>0.132218675125725</c:v>
                </c:pt>
                <c:pt idx="10">
                  <c:v>0.137142407351137</c:v>
                </c:pt>
                <c:pt idx="11">
                  <c:v>0.114861634995774</c:v>
                </c:pt>
                <c:pt idx="12">
                  <c:v>0.0474579663989632</c:v>
                </c:pt>
                <c:pt idx="13">
                  <c:v>-0.033669689355759</c:v>
                </c:pt>
                <c:pt idx="14">
                  <c:v>-0.0683512816919647</c:v>
                </c:pt>
                <c:pt idx="15">
                  <c:v>-0.0395831975181528</c:v>
                </c:pt>
                <c:pt idx="16">
                  <c:v>-0.0123080062804687</c:v>
                </c:pt>
                <c:pt idx="17">
                  <c:v>-0.0482557422890747</c:v>
                </c:pt>
                <c:pt idx="18">
                  <c:v>-0.124461648973408</c:v>
                </c:pt>
                <c:pt idx="19">
                  <c:v>-0.179104161539298</c:v>
                </c:pt>
                <c:pt idx="20">
                  <c:v>-0.115015384465141</c:v>
                </c:pt>
                <c:pt idx="21">
                  <c:v>0.107545388344082</c:v>
                </c:pt>
                <c:pt idx="22">
                  <c:v>0.493185410684001</c:v>
                </c:pt>
                <c:pt idx="23">
                  <c:v>1.01860683361489</c:v>
                </c:pt>
                <c:pt idx="24">
                  <c:v>1.59151305987741</c:v>
                </c:pt>
                <c:pt idx="25">
                  <c:v>2.072068604122</c:v>
                </c:pt>
                <c:pt idx="26">
                  <c:v>2.35690996735702</c:v>
                </c:pt>
                <c:pt idx="27">
                  <c:v>2.29298498713055</c:v>
                </c:pt>
                <c:pt idx="28">
                  <c:v>2.097098219073</c:v>
                </c:pt>
                <c:pt idx="29">
                  <c:v>1.94852308446736</c:v>
                </c:pt>
                <c:pt idx="30">
                  <c:v>1.86559798160567</c:v>
                </c:pt>
                <c:pt idx="31">
                  <c:v>1.82184630648117</c:v>
                </c:pt>
                <c:pt idx="32">
                  <c:v>1.76947566860606</c:v>
                </c:pt>
                <c:pt idx="33">
                  <c:v>1.72107857904129</c:v>
                </c:pt>
                <c:pt idx="34">
                  <c:v>1.65983628849863</c:v>
                </c:pt>
                <c:pt idx="35">
                  <c:v>1.47712342992933</c:v>
                </c:pt>
                <c:pt idx="36">
                  <c:v>1.21238254084281</c:v>
                </c:pt>
                <c:pt idx="37">
                  <c:v>0.962964651726121</c:v>
                </c:pt>
                <c:pt idx="38">
                  <c:v>0.748688973964674</c:v>
                </c:pt>
                <c:pt idx="39">
                  <c:v>0.585650339824322</c:v>
                </c:pt>
                <c:pt idx="40">
                  <c:v>0.469899075762618</c:v>
                </c:pt>
                <c:pt idx="41">
                  <c:v>0.375450085574131</c:v>
                </c:pt>
                <c:pt idx="42">
                  <c:v>0.293793020791221</c:v>
                </c:pt>
                <c:pt idx="43">
                  <c:v>0.254536226258428</c:v>
                </c:pt>
                <c:pt idx="44">
                  <c:v>0.248513607519643</c:v>
                </c:pt>
                <c:pt idx="45">
                  <c:v>0.280856145273506</c:v>
                </c:pt>
                <c:pt idx="46">
                  <c:v>0.347634537964958</c:v>
                </c:pt>
                <c:pt idx="47">
                  <c:v>0.437431887627236</c:v>
                </c:pt>
                <c:pt idx="48">
                  <c:v>0.561736151420779</c:v>
                </c:pt>
                <c:pt idx="49">
                  <c:v>0.727907928010047</c:v>
                </c:pt>
                <c:pt idx="50">
                  <c:v>0.975922694453307</c:v>
                </c:pt>
                <c:pt idx="51">
                  <c:v>1.23550020730766</c:v>
                </c:pt>
                <c:pt idx="52">
                  <c:v>1.38165223339844</c:v>
                </c:pt>
                <c:pt idx="53">
                  <c:v>1.34373149660999</c:v>
                </c:pt>
                <c:pt idx="54">
                  <c:v>1.11221534655613</c:v>
                </c:pt>
                <c:pt idx="55">
                  <c:v>0.698874464910537</c:v>
                </c:pt>
                <c:pt idx="56">
                  <c:v>0.0555282702177613</c:v>
                </c:pt>
                <c:pt idx="57">
                  <c:v>-0.631077773497345</c:v>
                </c:pt>
                <c:pt idx="58">
                  <c:v>-1.19173975386853</c:v>
                </c:pt>
                <c:pt idx="59">
                  <c:v>-1.61463354831184</c:v>
                </c:pt>
                <c:pt idx="60">
                  <c:v>-1.90773059368374</c:v>
                </c:pt>
                <c:pt idx="61">
                  <c:v>-2.02120456492432</c:v>
                </c:pt>
                <c:pt idx="62">
                  <c:v>-2.02264371663227</c:v>
                </c:pt>
                <c:pt idx="63">
                  <c:v>-1.94878258092586</c:v>
                </c:pt>
                <c:pt idx="64">
                  <c:v>-1.79045109715276</c:v>
                </c:pt>
                <c:pt idx="65">
                  <c:v>-1.55367809716564</c:v>
                </c:pt>
                <c:pt idx="66">
                  <c:v>-1.27476926823985</c:v>
                </c:pt>
                <c:pt idx="67">
                  <c:v>-1.01129410883139</c:v>
                </c:pt>
                <c:pt idx="68">
                  <c:v>-0.862955430382024</c:v>
                </c:pt>
                <c:pt idx="69">
                  <c:v>-0.774863544440538</c:v>
                </c:pt>
                <c:pt idx="70">
                  <c:v>-0.748445831291871</c:v>
                </c:pt>
                <c:pt idx="71">
                  <c:v>-0.785705060557866</c:v>
                </c:pt>
                <c:pt idx="72">
                  <c:v>-0.858116729608039</c:v>
                </c:pt>
                <c:pt idx="73">
                  <c:v>-0.845183677321745</c:v>
                </c:pt>
                <c:pt idx="74">
                  <c:v>-0.763519997904275</c:v>
                </c:pt>
                <c:pt idx="75">
                  <c:v>-0.574742596517874</c:v>
                </c:pt>
                <c:pt idx="76">
                  <c:v>-0.368811294645533</c:v>
                </c:pt>
                <c:pt idx="77">
                  <c:v>-0.168049831879576</c:v>
                </c:pt>
                <c:pt idx="78">
                  <c:v>-0.0295840912120083</c:v>
                </c:pt>
                <c:pt idx="79">
                  <c:v>0.0476789972033747</c:v>
                </c:pt>
                <c:pt idx="80">
                  <c:v>-0.00467949785073366</c:v>
                </c:pt>
                <c:pt idx="81">
                  <c:v>-0.168666123340798</c:v>
                </c:pt>
                <c:pt idx="82">
                  <c:v>-0.413189695701639</c:v>
                </c:pt>
                <c:pt idx="83">
                  <c:v>-0.686747052594958</c:v>
                </c:pt>
                <c:pt idx="84">
                  <c:v>-0.970316791252637</c:v>
                </c:pt>
                <c:pt idx="85">
                  <c:v>-1.17856885421881</c:v>
                </c:pt>
                <c:pt idx="86">
                  <c:v>-1.32755069925851</c:v>
                </c:pt>
                <c:pt idx="87">
                  <c:v>-1.40993301745917</c:v>
                </c:pt>
                <c:pt idx="88">
                  <c:v>-1.45534135798442</c:v>
                </c:pt>
                <c:pt idx="89">
                  <c:v>-1.51502603549366</c:v>
                </c:pt>
                <c:pt idx="90">
                  <c:v>-1.56035070643471</c:v>
                </c:pt>
                <c:pt idx="91">
                  <c:v>-1.59003430664804</c:v>
                </c:pt>
                <c:pt idx="92">
                  <c:v>-1.58710751466665</c:v>
                </c:pt>
                <c:pt idx="93">
                  <c:v>-1.52312105398486</c:v>
                </c:pt>
                <c:pt idx="94">
                  <c:v>-1.41380856692706</c:v>
                </c:pt>
                <c:pt idx="95">
                  <c:v>-1.28649523594259</c:v>
                </c:pt>
                <c:pt idx="96">
                  <c:v>-1.20666006823806</c:v>
                </c:pt>
                <c:pt idx="97">
                  <c:v>-1.14425048900108</c:v>
                </c:pt>
                <c:pt idx="98">
                  <c:v>-1.14718028984873</c:v>
                </c:pt>
                <c:pt idx="99">
                  <c:v>-1.19399808239449</c:v>
                </c:pt>
                <c:pt idx="100">
                  <c:v>-1.23188422602529</c:v>
                </c:pt>
                <c:pt idx="101">
                  <c:v>-1.20596562691786</c:v>
                </c:pt>
                <c:pt idx="102">
                  <c:v>-1.07114000513585</c:v>
                </c:pt>
                <c:pt idx="103">
                  <c:v>-0.885754481630216</c:v>
                </c:pt>
                <c:pt idx="104">
                  <c:v>-0.702944123855881</c:v>
                </c:pt>
                <c:pt idx="105">
                  <c:v>-0.511952976508335</c:v>
                </c:pt>
                <c:pt idx="106">
                  <c:v>-0.339054672197728</c:v>
                </c:pt>
                <c:pt idx="107">
                  <c:v>-0.227093004208744</c:v>
                </c:pt>
                <c:pt idx="108">
                  <c:v>-0.220977638182877</c:v>
                </c:pt>
                <c:pt idx="109">
                  <c:v>-0.25337849293411</c:v>
                </c:pt>
                <c:pt idx="110">
                  <c:v>-0.3229076057566</c:v>
                </c:pt>
                <c:pt idx="111">
                  <c:v>-0.346239790709905</c:v>
                </c:pt>
                <c:pt idx="112">
                  <c:v>-0.319428635345782</c:v>
                </c:pt>
                <c:pt idx="113">
                  <c:v>-0.208700116964069</c:v>
                </c:pt>
                <c:pt idx="114">
                  <c:v>0.00208018144345023</c:v>
                </c:pt>
                <c:pt idx="115">
                  <c:v>0.29976255537911</c:v>
                </c:pt>
                <c:pt idx="116">
                  <c:v>0.59367122605081</c:v>
                </c:pt>
                <c:pt idx="117">
                  <c:v>0.876115970188062</c:v>
                </c:pt>
                <c:pt idx="118">
                  <c:v>1.10903817713326</c:v>
                </c:pt>
                <c:pt idx="119">
                  <c:v>1.23437386442228</c:v>
                </c:pt>
                <c:pt idx="120">
                  <c:v>1.10045680232489</c:v>
                </c:pt>
                <c:pt idx="121">
                  <c:v>0.838611207430746</c:v>
                </c:pt>
                <c:pt idx="122">
                  <c:v>0.550371228015067</c:v>
                </c:pt>
                <c:pt idx="123">
                  <c:v>0.314028704758708</c:v>
                </c:pt>
                <c:pt idx="124">
                  <c:v>0.142484138030416</c:v>
                </c:pt>
                <c:pt idx="125">
                  <c:v>0.0516604646687508</c:v>
                </c:pt>
                <c:pt idx="126">
                  <c:v>0.0113267020876833</c:v>
                </c:pt>
                <c:pt idx="127">
                  <c:v>-0.009582764274141</c:v>
                </c:pt>
                <c:pt idx="128">
                  <c:v>-0.00695970608798274</c:v>
                </c:pt>
                <c:pt idx="129">
                  <c:v>0.00813387361725809</c:v>
                </c:pt>
                <c:pt idx="130">
                  <c:v>0.0697390187779397</c:v>
                </c:pt>
                <c:pt idx="131">
                  <c:v>0.229451309429909</c:v>
                </c:pt>
                <c:pt idx="132">
                  <c:v>0.380405263281102</c:v>
                </c:pt>
                <c:pt idx="133">
                  <c:v>0.498762769959273</c:v>
                </c:pt>
                <c:pt idx="134">
                  <c:v>0.564530775108526</c:v>
                </c:pt>
                <c:pt idx="135">
                  <c:v>0.668484948594511</c:v>
                </c:pt>
                <c:pt idx="136">
                  <c:v>0.829158298703316</c:v>
                </c:pt>
                <c:pt idx="137">
                  <c:v>0.953209761734983</c:v>
                </c:pt>
                <c:pt idx="138">
                  <c:v>0.99403861837483</c:v>
                </c:pt>
                <c:pt idx="139">
                  <c:v>1.00904251312611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'독립변수_가공후'!$DL$3:$DL$142</c:f>
              <c:numCache>
                <c:formatCode>General</c:formatCode>
                <c:ptCount val="140"/>
                <c:pt idx="0">
                  <c:v>-0.978512254768387</c:v>
                </c:pt>
                <c:pt idx="1">
                  <c:v>-0.978512254768387</c:v>
                </c:pt>
                <c:pt idx="2">
                  <c:v>-0.978512254768387</c:v>
                </c:pt>
                <c:pt idx="3">
                  <c:v>-0.978512254768387</c:v>
                </c:pt>
                <c:pt idx="4">
                  <c:v>-0.978512254768387</c:v>
                </c:pt>
                <c:pt idx="5">
                  <c:v>-0.978512254768387</c:v>
                </c:pt>
                <c:pt idx="6">
                  <c:v>-0.978512254768387</c:v>
                </c:pt>
                <c:pt idx="7">
                  <c:v>-0.978512254768387</c:v>
                </c:pt>
                <c:pt idx="8">
                  <c:v>-0.978512254768387</c:v>
                </c:pt>
                <c:pt idx="9">
                  <c:v>-0.978512254768387</c:v>
                </c:pt>
                <c:pt idx="10">
                  <c:v>-0.978512254768387</c:v>
                </c:pt>
                <c:pt idx="11">
                  <c:v>-0.978512254768387</c:v>
                </c:pt>
                <c:pt idx="12">
                  <c:v>-0.978512254768387</c:v>
                </c:pt>
                <c:pt idx="13">
                  <c:v>-0.978512254768387</c:v>
                </c:pt>
                <c:pt idx="14">
                  <c:v>-0.978512254768387</c:v>
                </c:pt>
                <c:pt idx="15">
                  <c:v>-0.978512254768387</c:v>
                </c:pt>
                <c:pt idx="16">
                  <c:v>-0.978512254768387</c:v>
                </c:pt>
                <c:pt idx="17">
                  <c:v>-0.978512254768387</c:v>
                </c:pt>
                <c:pt idx="18">
                  <c:v>-0.978512254768387</c:v>
                </c:pt>
                <c:pt idx="19">
                  <c:v>-0.978512254768387</c:v>
                </c:pt>
                <c:pt idx="20">
                  <c:v>-0.978512254768387</c:v>
                </c:pt>
                <c:pt idx="21">
                  <c:v>-0.978512254768387</c:v>
                </c:pt>
                <c:pt idx="22">
                  <c:v>-0.978512254768387</c:v>
                </c:pt>
                <c:pt idx="23">
                  <c:v>-0.978512254768387</c:v>
                </c:pt>
                <c:pt idx="24">
                  <c:v>-0.978512254768387</c:v>
                </c:pt>
                <c:pt idx="25">
                  <c:v>-0.978512254768387</c:v>
                </c:pt>
                <c:pt idx="26">
                  <c:v>-0.978512254768387</c:v>
                </c:pt>
                <c:pt idx="27">
                  <c:v>-0.978512254768387</c:v>
                </c:pt>
                <c:pt idx="28">
                  <c:v>-0.978512254768387</c:v>
                </c:pt>
                <c:pt idx="29">
                  <c:v>-0.978512254768387</c:v>
                </c:pt>
                <c:pt idx="30">
                  <c:v>-0.978512254768387</c:v>
                </c:pt>
                <c:pt idx="31">
                  <c:v>-0.978512254768387</c:v>
                </c:pt>
                <c:pt idx="32">
                  <c:v>-0.978512254768387</c:v>
                </c:pt>
                <c:pt idx="33">
                  <c:v>-0.978512254768387</c:v>
                </c:pt>
                <c:pt idx="34">
                  <c:v>-0.978512254768387</c:v>
                </c:pt>
                <c:pt idx="35">
                  <c:v>-0.978512254768387</c:v>
                </c:pt>
                <c:pt idx="36">
                  <c:v>-0.978512254768387</c:v>
                </c:pt>
                <c:pt idx="37">
                  <c:v>-0.978512254768387</c:v>
                </c:pt>
                <c:pt idx="38">
                  <c:v>-0.978512254768387</c:v>
                </c:pt>
                <c:pt idx="39">
                  <c:v>-0.978512254768387</c:v>
                </c:pt>
                <c:pt idx="40">
                  <c:v>-0.978512254768387</c:v>
                </c:pt>
                <c:pt idx="41">
                  <c:v>-0.978512254768387</c:v>
                </c:pt>
                <c:pt idx="42">
                  <c:v>-0.978512254768387</c:v>
                </c:pt>
                <c:pt idx="43">
                  <c:v>-0.978512254768387</c:v>
                </c:pt>
                <c:pt idx="44">
                  <c:v>-0.978512254768387</c:v>
                </c:pt>
                <c:pt idx="45">
                  <c:v>-0.978512254768387</c:v>
                </c:pt>
                <c:pt idx="46">
                  <c:v>-0.978512254768387</c:v>
                </c:pt>
                <c:pt idx="47">
                  <c:v>-0.978512254768387</c:v>
                </c:pt>
                <c:pt idx="48">
                  <c:v>-0.978512254768387</c:v>
                </c:pt>
                <c:pt idx="49">
                  <c:v>-0.978512254768387</c:v>
                </c:pt>
                <c:pt idx="50">
                  <c:v>-0.978512254768387</c:v>
                </c:pt>
                <c:pt idx="51">
                  <c:v>-0.978512254768387</c:v>
                </c:pt>
                <c:pt idx="52">
                  <c:v>-0.978512254768387</c:v>
                </c:pt>
                <c:pt idx="53">
                  <c:v>-0.978512254768387</c:v>
                </c:pt>
                <c:pt idx="54">
                  <c:v>-0.978512254768387</c:v>
                </c:pt>
                <c:pt idx="55">
                  <c:v>-0.978512254768387</c:v>
                </c:pt>
                <c:pt idx="56">
                  <c:v>-0.978512254768387</c:v>
                </c:pt>
                <c:pt idx="57">
                  <c:v>-0.978512254768387</c:v>
                </c:pt>
                <c:pt idx="58">
                  <c:v>-0.978512254768387</c:v>
                </c:pt>
                <c:pt idx="59">
                  <c:v>-0.978512254768387</c:v>
                </c:pt>
                <c:pt idx="60">
                  <c:v>-0.978512254768387</c:v>
                </c:pt>
                <c:pt idx="61">
                  <c:v>-0.978512254768387</c:v>
                </c:pt>
                <c:pt idx="62">
                  <c:v>-0.978512254768387</c:v>
                </c:pt>
                <c:pt idx="63">
                  <c:v>-0.978512254768387</c:v>
                </c:pt>
                <c:pt idx="64">
                  <c:v>-0.978512254768387</c:v>
                </c:pt>
                <c:pt idx="65">
                  <c:v>-0.978512254768387</c:v>
                </c:pt>
                <c:pt idx="66">
                  <c:v>-0.978512254768387</c:v>
                </c:pt>
                <c:pt idx="67">
                  <c:v>-0.978512254768387</c:v>
                </c:pt>
                <c:pt idx="68">
                  <c:v>-0.978512254768387</c:v>
                </c:pt>
                <c:pt idx="69">
                  <c:v>-0.978512254768387</c:v>
                </c:pt>
                <c:pt idx="70">
                  <c:v>-0.978512254768387</c:v>
                </c:pt>
                <c:pt idx="71">
                  <c:v>-0.978512254768387</c:v>
                </c:pt>
                <c:pt idx="72">
                  <c:v>-0.978512254768387</c:v>
                </c:pt>
                <c:pt idx="73">
                  <c:v>-0.978512254768387</c:v>
                </c:pt>
                <c:pt idx="74">
                  <c:v>-0.978512254768387</c:v>
                </c:pt>
                <c:pt idx="75">
                  <c:v>-0.978512254768387</c:v>
                </c:pt>
                <c:pt idx="76">
                  <c:v>-0.978512254768387</c:v>
                </c:pt>
                <c:pt idx="77">
                  <c:v>-0.978512254768387</c:v>
                </c:pt>
                <c:pt idx="78">
                  <c:v>-0.978512254768387</c:v>
                </c:pt>
                <c:pt idx="79">
                  <c:v>-0.978512254768387</c:v>
                </c:pt>
                <c:pt idx="80">
                  <c:v>-0.978512254768387</c:v>
                </c:pt>
                <c:pt idx="81">
                  <c:v>-0.978512254768387</c:v>
                </c:pt>
                <c:pt idx="82">
                  <c:v>-0.978512254768387</c:v>
                </c:pt>
                <c:pt idx="83">
                  <c:v>-0.978512254768387</c:v>
                </c:pt>
                <c:pt idx="84">
                  <c:v>-0.978512254768387</c:v>
                </c:pt>
                <c:pt idx="85">
                  <c:v>-0.978512254768387</c:v>
                </c:pt>
                <c:pt idx="86">
                  <c:v>-0.978512254768387</c:v>
                </c:pt>
                <c:pt idx="87">
                  <c:v>-0.978512254768387</c:v>
                </c:pt>
                <c:pt idx="88">
                  <c:v>-0.978512254768387</c:v>
                </c:pt>
                <c:pt idx="89">
                  <c:v>-0.978512254768387</c:v>
                </c:pt>
                <c:pt idx="90">
                  <c:v>-0.978512254768387</c:v>
                </c:pt>
                <c:pt idx="91">
                  <c:v>-0.978512254768387</c:v>
                </c:pt>
                <c:pt idx="92">
                  <c:v>-0.978512254768387</c:v>
                </c:pt>
                <c:pt idx="93">
                  <c:v>-0.978512254768387</c:v>
                </c:pt>
                <c:pt idx="94">
                  <c:v>-0.978512254768387</c:v>
                </c:pt>
                <c:pt idx="95">
                  <c:v>-0.978512254768387</c:v>
                </c:pt>
                <c:pt idx="96">
                  <c:v>-0.978512254768387</c:v>
                </c:pt>
                <c:pt idx="97">
                  <c:v>-0.978512254768387</c:v>
                </c:pt>
                <c:pt idx="98">
                  <c:v>-0.978512254768387</c:v>
                </c:pt>
                <c:pt idx="99">
                  <c:v>-0.978512254768387</c:v>
                </c:pt>
                <c:pt idx="100">
                  <c:v>-0.978512254768387</c:v>
                </c:pt>
                <c:pt idx="101">
                  <c:v>-0.978512254768387</c:v>
                </c:pt>
                <c:pt idx="102">
                  <c:v>-0.978512254768387</c:v>
                </c:pt>
                <c:pt idx="103">
                  <c:v>-0.978512254768387</c:v>
                </c:pt>
                <c:pt idx="104">
                  <c:v>-0.978512254768387</c:v>
                </c:pt>
                <c:pt idx="105">
                  <c:v>-0.978512254768387</c:v>
                </c:pt>
                <c:pt idx="106">
                  <c:v>-0.978512254768387</c:v>
                </c:pt>
                <c:pt idx="107">
                  <c:v>-0.978512254768387</c:v>
                </c:pt>
                <c:pt idx="108">
                  <c:v>-0.978512254768387</c:v>
                </c:pt>
                <c:pt idx="109">
                  <c:v>-0.978512254768387</c:v>
                </c:pt>
                <c:pt idx="110">
                  <c:v>-0.978512254768387</c:v>
                </c:pt>
                <c:pt idx="111">
                  <c:v>-0.978512254768387</c:v>
                </c:pt>
                <c:pt idx="112">
                  <c:v>-0.978512254768387</c:v>
                </c:pt>
                <c:pt idx="113">
                  <c:v>-0.978512254768387</c:v>
                </c:pt>
                <c:pt idx="114">
                  <c:v>-0.978512254768387</c:v>
                </c:pt>
                <c:pt idx="115">
                  <c:v>-0.978512254768387</c:v>
                </c:pt>
                <c:pt idx="116">
                  <c:v>-0.978512254768387</c:v>
                </c:pt>
                <c:pt idx="117">
                  <c:v>-0.978512254768387</c:v>
                </c:pt>
                <c:pt idx="118">
                  <c:v>-0.978512254768387</c:v>
                </c:pt>
                <c:pt idx="119">
                  <c:v>-0.978512254768387</c:v>
                </c:pt>
                <c:pt idx="120">
                  <c:v>-0.978512254768387</c:v>
                </c:pt>
                <c:pt idx="121">
                  <c:v>-0.978512254768387</c:v>
                </c:pt>
                <c:pt idx="122">
                  <c:v>-0.978512254768387</c:v>
                </c:pt>
                <c:pt idx="123">
                  <c:v>-0.978512254768387</c:v>
                </c:pt>
                <c:pt idx="124">
                  <c:v>-0.978512254768387</c:v>
                </c:pt>
                <c:pt idx="125">
                  <c:v>-0.978512254768387</c:v>
                </c:pt>
                <c:pt idx="126">
                  <c:v>-0.978512254768387</c:v>
                </c:pt>
                <c:pt idx="127">
                  <c:v>-0.978512254768387</c:v>
                </c:pt>
                <c:pt idx="128">
                  <c:v>-0.978512254768387</c:v>
                </c:pt>
                <c:pt idx="129">
                  <c:v>-0.978512254768387</c:v>
                </c:pt>
                <c:pt idx="130">
                  <c:v>-0.978512254768387</c:v>
                </c:pt>
                <c:pt idx="131">
                  <c:v>-0.978512254768387</c:v>
                </c:pt>
                <c:pt idx="132">
                  <c:v>-0.978512254768387</c:v>
                </c:pt>
                <c:pt idx="133">
                  <c:v>-0.978512254768387</c:v>
                </c:pt>
                <c:pt idx="134">
                  <c:v>-0.978512254768387</c:v>
                </c:pt>
                <c:pt idx="135">
                  <c:v>-0.978512254768387</c:v>
                </c:pt>
                <c:pt idx="136">
                  <c:v>-0.978512254768387</c:v>
                </c:pt>
                <c:pt idx="137">
                  <c:v>-0.978512254768387</c:v>
                </c:pt>
                <c:pt idx="138">
                  <c:v>-0.978512254768387</c:v>
                </c:pt>
                <c:pt idx="139">
                  <c:v>-0.978512254768387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'독립변수_가공후'!$BB$3:$BB$142</c:f>
              <c:numCache>
                <c:formatCode>General</c:formatCode>
                <c:ptCount val="140"/>
                <c:pt idx="0">
                  <c:v>-0.619276647468027</c:v>
                </c:pt>
                <c:pt idx="1">
                  <c:v>-0.592265187714031</c:v>
                </c:pt>
                <c:pt idx="2">
                  <c:v>-0.592257404603998</c:v>
                </c:pt>
                <c:pt idx="3">
                  <c:v>-0.62197461877703</c:v>
                </c:pt>
                <c:pt idx="4">
                  <c:v>-0.652265125897853</c:v>
                </c:pt>
                <c:pt idx="5">
                  <c:v>-0.671900929985332</c:v>
                </c:pt>
                <c:pt idx="6">
                  <c:v>-0.676552391514167</c:v>
                </c:pt>
                <c:pt idx="7">
                  <c:v>-0.643025050024097</c:v>
                </c:pt>
                <c:pt idx="8">
                  <c:v>-0.584203273871602</c:v>
                </c:pt>
                <c:pt idx="9">
                  <c:v>-0.50422042806313</c:v>
                </c:pt>
                <c:pt idx="10">
                  <c:v>-0.421705588712996</c:v>
                </c:pt>
                <c:pt idx="11">
                  <c:v>-0.390027671552582</c:v>
                </c:pt>
                <c:pt idx="12">
                  <c:v>-0.492305023686857</c:v>
                </c:pt>
                <c:pt idx="13">
                  <c:v>-0.633805386942287</c:v>
                </c:pt>
                <c:pt idx="14">
                  <c:v>-0.766791673326063</c:v>
                </c:pt>
                <c:pt idx="15">
                  <c:v>-0.861833642886983</c:v>
                </c:pt>
                <c:pt idx="16">
                  <c:v>-0.915663531522741</c:v>
                </c:pt>
                <c:pt idx="17">
                  <c:v>-0.936147182941881</c:v>
                </c:pt>
                <c:pt idx="18">
                  <c:v>-0.937560905885244</c:v>
                </c:pt>
                <c:pt idx="19">
                  <c:v>-0.90859394263748</c:v>
                </c:pt>
                <c:pt idx="20">
                  <c:v>-0.835595620487599</c:v>
                </c:pt>
                <c:pt idx="21">
                  <c:v>-0.725219828874732</c:v>
                </c:pt>
                <c:pt idx="22">
                  <c:v>-0.595490437228718</c:v>
                </c:pt>
                <c:pt idx="23">
                  <c:v>-0.495553961433585</c:v>
                </c:pt>
                <c:pt idx="24">
                  <c:v>-0.469072502988253</c:v>
                </c:pt>
                <c:pt idx="25">
                  <c:v>-0.467959929976934</c:v>
                </c:pt>
                <c:pt idx="26">
                  <c:v>-0.497717164009299</c:v>
                </c:pt>
                <c:pt idx="27">
                  <c:v>-0.516341729964778</c:v>
                </c:pt>
                <c:pt idx="28">
                  <c:v>-0.495620491099255</c:v>
                </c:pt>
                <c:pt idx="29">
                  <c:v>-0.418775387645897</c:v>
                </c:pt>
                <c:pt idx="30">
                  <c:v>-0.312176440068266</c:v>
                </c:pt>
                <c:pt idx="31">
                  <c:v>-0.148991985816431</c:v>
                </c:pt>
                <c:pt idx="32">
                  <c:v>0.0452363041585227</c:v>
                </c:pt>
                <c:pt idx="33">
                  <c:v>0.279897247443166</c:v>
                </c:pt>
                <c:pt idx="34">
                  <c:v>0.550209628198797</c:v>
                </c:pt>
                <c:pt idx="35">
                  <c:v>0.821863969077775</c:v>
                </c:pt>
                <c:pt idx="36">
                  <c:v>1.12847285377763</c:v>
                </c:pt>
                <c:pt idx="37">
                  <c:v>1.47265995091593</c:v>
                </c:pt>
                <c:pt idx="38">
                  <c:v>1.80375997466515</c:v>
                </c:pt>
                <c:pt idx="39">
                  <c:v>2.06469906459116</c:v>
                </c:pt>
                <c:pt idx="40">
                  <c:v>2.20659867588213</c:v>
                </c:pt>
                <c:pt idx="41">
                  <c:v>2.30205082738025</c:v>
                </c:pt>
                <c:pt idx="42">
                  <c:v>2.3875051101071</c:v>
                </c:pt>
                <c:pt idx="43">
                  <c:v>2.45513174177353</c:v>
                </c:pt>
                <c:pt idx="44">
                  <c:v>2.50696830999626</c:v>
                </c:pt>
                <c:pt idx="45">
                  <c:v>2.51548885544824</c:v>
                </c:pt>
                <c:pt idx="46">
                  <c:v>2.46712403225074</c:v>
                </c:pt>
                <c:pt idx="47">
                  <c:v>2.26984930343282</c:v>
                </c:pt>
                <c:pt idx="48">
                  <c:v>2.00158225053817</c:v>
                </c:pt>
                <c:pt idx="49">
                  <c:v>1.76814226641773</c:v>
                </c:pt>
                <c:pt idx="50">
                  <c:v>1.56491499870499</c:v>
                </c:pt>
                <c:pt idx="51">
                  <c:v>1.3538633035591</c:v>
                </c:pt>
                <c:pt idx="52">
                  <c:v>1.1596188174377</c:v>
                </c:pt>
                <c:pt idx="53">
                  <c:v>0.948103763975091</c:v>
                </c:pt>
                <c:pt idx="54">
                  <c:v>0.596491153730814</c:v>
                </c:pt>
                <c:pt idx="55">
                  <c:v>0.202912113454104</c:v>
                </c:pt>
                <c:pt idx="56">
                  <c:v>-0.186691744054098</c:v>
                </c:pt>
                <c:pt idx="57">
                  <c:v>-0.500382570190206</c:v>
                </c:pt>
                <c:pt idx="58">
                  <c:v>-0.695578244703399</c:v>
                </c:pt>
                <c:pt idx="59">
                  <c:v>-0.805174411714883</c:v>
                </c:pt>
                <c:pt idx="60">
                  <c:v>-0.900654682352759</c:v>
                </c:pt>
                <c:pt idx="61">
                  <c:v>-0.962278517421587</c:v>
                </c:pt>
                <c:pt idx="62">
                  <c:v>-0.956514716453378</c:v>
                </c:pt>
                <c:pt idx="63">
                  <c:v>-0.871889019662604</c:v>
                </c:pt>
                <c:pt idx="64">
                  <c:v>-0.726249463940709</c:v>
                </c:pt>
                <c:pt idx="65">
                  <c:v>-0.572978610672063</c:v>
                </c:pt>
                <c:pt idx="66">
                  <c:v>-0.45866436865648</c:v>
                </c:pt>
                <c:pt idx="67">
                  <c:v>-0.340467432387961</c:v>
                </c:pt>
                <c:pt idx="68">
                  <c:v>-0.168784436660129</c:v>
                </c:pt>
                <c:pt idx="69">
                  <c:v>0.0408854710130639</c:v>
                </c:pt>
                <c:pt idx="70">
                  <c:v>0.28983219975705</c:v>
                </c:pt>
                <c:pt idx="71">
                  <c:v>0.558481691776038</c:v>
                </c:pt>
                <c:pt idx="72">
                  <c:v>0.748595967887068</c:v>
                </c:pt>
                <c:pt idx="73">
                  <c:v>0.913311770393478</c:v>
                </c:pt>
                <c:pt idx="74">
                  <c:v>1.02900576745755</c:v>
                </c:pt>
                <c:pt idx="75">
                  <c:v>1.06378823279261</c:v>
                </c:pt>
                <c:pt idx="76">
                  <c:v>0.971651618333187</c:v>
                </c:pt>
                <c:pt idx="77">
                  <c:v>0.778280450538563</c:v>
                </c:pt>
                <c:pt idx="78">
                  <c:v>0.564406560253125</c:v>
                </c:pt>
                <c:pt idx="79">
                  <c:v>0.406114889817188</c:v>
                </c:pt>
                <c:pt idx="80">
                  <c:v>0.326916688095976</c:v>
                </c:pt>
                <c:pt idx="81">
                  <c:v>0.325426556640394</c:v>
                </c:pt>
                <c:pt idx="82">
                  <c:v>0.322396619886354</c:v>
                </c:pt>
                <c:pt idx="83">
                  <c:v>0.20859079312605</c:v>
                </c:pt>
                <c:pt idx="84">
                  <c:v>-0.00576143762342359</c:v>
                </c:pt>
                <c:pt idx="85">
                  <c:v>-0.216185020054948</c:v>
                </c:pt>
                <c:pt idx="86">
                  <c:v>-0.379031636573074</c:v>
                </c:pt>
                <c:pt idx="87">
                  <c:v>-0.494334205426041</c:v>
                </c:pt>
                <c:pt idx="88">
                  <c:v>-0.576835568757848</c:v>
                </c:pt>
                <c:pt idx="89">
                  <c:v>-0.648532273997951</c:v>
                </c:pt>
                <c:pt idx="90">
                  <c:v>-0.692531092693101</c:v>
                </c:pt>
                <c:pt idx="91">
                  <c:v>-0.713038022851365</c:v>
                </c:pt>
                <c:pt idx="92">
                  <c:v>-0.695302917616915</c:v>
                </c:pt>
                <c:pt idx="93">
                  <c:v>-0.654558568907239</c:v>
                </c:pt>
                <c:pt idx="94">
                  <c:v>-0.626656322203467</c:v>
                </c:pt>
                <c:pt idx="95">
                  <c:v>-0.634196144230033</c:v>
                </c:pt>
                <c:pt idx="96">
                  <c:v>-0.6950632853575</c:v>
                </c:pt>
                <c:pt idx="97">
                  <c:v>-0.767379788614357</c:v>
                </c:pt>
                <c:pt idx="98">
                  <c:v>-0.823558253381997</c:v>
                </c:pt>
                <c:pt idx="99">
                  <c:v>-0.858381891345426</c:v>
                </c:pt>
                <c:pt idx="100">
                  <c:v>-0.887607948766506</c:v>
                </c:pt>
                <c:pt idx="101">
                  <c:v>-0.924091135163662</c:v>
                </c:pt>
                <c:pt idx="102">
                  <c:v>-0.946273069324126</c:v>
                </c:pt>
                <c:pt idx="103">
                  <c:v>-0.946087997215725</c:v>
                </c:pt>
                <c:pt idx="104">
                  <c:v>-0.891411557011686</c:v>
                </c:pt>
                <c:pt idx="105">
                  <c:v>-0.764669769229683</c:v>
                </c:pt>
                <c:pt idx="106">
                  <c:v>-0.570192785662799</c:v>
                </c:pt>
                <c:pt idx="107">
                  <c:v>-0.343103175829434</c:v>
                </c:pt>
                <c:pt idx="108">
                  <c:v>-0.138537603497189</c:v>
                </c:pt>
                <c:pt idx="109">
                  <c:v>0.0727969715247908</c:v>
                </c:pt>
                <c:pt idx="110">
                  <c:v>0.273581268556194</c:v>
                </c:pt>
                <c:pt idx="111">
                  <c:v>0.43296843103884</c:v>
                </c:pt>
                <c:pt idx="112">
                  <c:v>0.53218947899674</c:v>
                </c:pt>
                <c:pt idx="113">
                  <c:v>0.634712558609261</c:v>
                </c:pt>
                <c:pt idx="114">
                  <c:v>0.791620855452764</c:v>
                </c:pt>
                <c:pt idx="115">
                  <c:v>1.04665950633192</c:v>
                </c:pt>
                <c:pt idx="116">
                  <c:v>1.37154555853271</c:v>
                </c:pt>
                <c:pt idx="117">
                  <c:v>1.63360591545256</c:v>
                </c:pt>
                <c:pt idx="118">
                  <c:v>1.72852816062131</c:v>
                </c:pt>
                <c:pt idx="119">
                  <c:v>1.58876248636964</c:v>
                </c:pt>
                <c:pt idx="120">
                  <c:v>1.24925632437004</c:v>
                </c:pt>
                <c:pt idx="121">
                  <c:v>0.858024710308084</c:v>
                </c:pt>
                <c:pt idx="122">
                  <c:v>0.49591423895358</c:v>
                </c:pt>
                <c:pt idx="123">
                  <c:v>0.195996743903174</c:v>
                </c:pt>
                <c:pt idx="124">
                  <c:v>-0.0479262539194789</c:v>
                </c:pt>
                <c:pt idx="125">
                  <c:v>-0.280162513824946</c:v>
                </c:pt>
                <c:pt idx="126">
                  <c:v>-0.494215214603407</c:v>
                </c:pt>
                <c:pt idx="127">
                  <c:v>-0.670846076899271</c:v>
                </c:pt>
                <c:pt idx="128">
                  <c:v>-0.812717111020661</c:v>
                </c:pt>
                <c:pt idx="129">
                  <c:v>-0.911316291369827</c:v>
                </c:pt>
                <c:pt idx="130">
                  <c:v>-0.993333966073329</c:v>
                </c:pt>
                <c:pt idx="131">
                  <c:v>-1.06442115323574</c:v>
                </c:pt>
                <c:pt idx="132">
                  <c:v>-1.12397993508432</c:v>
                </c:pt>
                <c:pt idx="133">
                  <c:v>-1.17417780385276</c:v>
                </c:pt>
                <c:pt idx="134">
                  <c:v>-1.20887103352192</c:v>
                </c:pt>
                <c:pt idx="135">
                  <c:v>-1.22702886478407</c:v>
                </c:pt>
                <c:pt idx="136">
                  <c:v>-1.23211550175453</c:v>
                </c:pt>
                <c:pt idx="137">
                  <c:v>-1.22841331650498</c:v>
                </c:pt>
                <c:pt idx="138">
                  <c:v>-1.21707676640279</c:v>
                </c:pt>
                <c:pt idx="139">
                  <c:v>-1.19987042304029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'독립변수_가공후'!$DM$3:$DM$142</c:f>
              <c:numCache>
                <c:formatCode>General</c:formatCode>
                <c:ptCount val="140"/>
                <c:pt idx="0">
                  <c:v>-0.758753090765658</c:v>
                </c:pt>
                <c:pt idx="1">
                  <c:v>-0.758753090765658</c:v>
                </c:pt>
                <c:pt idx="2">
                  <c:v>-0.758753090765658</c:v>
                </c:pt>
                <c:pt idx="3">
                  <c:v>-0.758753090765658</c:v>
                </c:pt>
                <c:pt idx="4">
                  <c:v>-0.758753090765658</c:v>
                </c:pt>
                <c:pt idx="5">
                  <c:v>-0.758753090765658</c:v>
                </c:pt>
                <c:pt idx="6">
                  <c:v>-0.758753090765658</c:v>
                </c:pt>
                <c:pt idx="7">
                  <c:v>-0.758753090765658</c:v>
                </c:pt>
                <c:pt idx="8">
                  <c:v>-0.758753090765658</c:v>
                </c:pt>
                <c:pt idx="9">
                  <c:v>-0.758753090765658</c:v>
                </c:pt>
                <c:pt idx="10">
                  <c:v>-0.758753090765658</c:v>
                </c:pt>
                <c:pt idx="11">
                  <c:v>-0.758753090765658</c:v>
                </c:pt>
                <c:pt idx="12">
                  <c:v>-0.758753090765658</c:v>
                </c:pt>
                <c:pt idx="13">
                  <c:v>-0.758753090765658</c:v>
                </c:pt>
                <c:pt idx="14">
                  <c:v>-0.758753090765658</c:v>
                </c:pt>
                <c:pt idx="15">
                  <c:v>-0.758753090765658</c:v>
                </c:pt>
                <c:pt idx="16">
                  <c:v>-0.758753090765658</c:v>
                </c:pt>
                <c:pt idx="17">
                  <c:v>-0.758753090765658</c:v>
                </c:pt>
                <c:pt idx="18">
                  <c:v>-0.758753090765658</c:v>
                </c:pt>
                <c:pt idx="19">
                  <c:v>-0.758753090765658</c:v>
                </c:pt>
                <c:pt idx="20">
                  <c:v>-0.758753090765658</c:v>
                </c:pt>
                <c:pt idx="21">
                  <c:v>-0.758753090765658</c:v>
                </c:pt>
                <c:pt idx="22">
                  <c:v>-0.758753090765658</c:v>
                </c:pt>
                <c:pt idx="23">
                  <c:v>-0.758753090765658</c:v>
                </c:pt>
                <c:pt idx="24">
                  <c:v>-0.758753090765658</c:v>
                </c:pt>
                <c:pt idx="25">
                  <c:v>-0.758753090765658</c:v>
                </c:pt>
                <c:pt idx="26">
                  <c:v>-0.758753090765658</c:v>
                </c:pt>
                <c:pt idx="27">
                  <c:v>-0.758753090765658</c:v>
                </c:pt>
                <c:pt idx="28">
                  <c:v>-0.758753090765658</c:v>
                </c:pt>
                <c:pt idx="29">
                  <c:v>-0.758753090765658</c:v>
                </c:pt>
                <c:pt idx="30">
                  <c:v>-0.758753090765658</c:v>
                </c:pt>
                <c:pt idx="31">
                  <c:v>-0.758753090765658</c:v>
                </c:pt>
                <c:pt idx="32">
                  <c:v>-0.758753090765658</c:v>
                </c:pt>
                <c:pt idx="33">
                  <c:v>-0.758753090765658</c:v>
                </c:pt>
                <c:pt idx="34">
                  <c:v>-0.758753090765658</c:v>
                </c:pt>
                <c:pt idx="35">
                  <c:v>-0.758753090765658</c:v>
                </c:pt>
                <c:pt idx="36">
                  <c:v>-0.758753090765658</c:v>
                </c:pt>
                <c:pt idx="37">
                  <c:v>-0.758753090765658</c:v>
                </c:pt>
                <c:pt idx="38">
                  <c:v>-0.758753090765658</c:v>
                </c:pt>
                <c:pt idx="39">
                  <c:v>-0.758753090765658</c:v>
                </c:pt>
                <c:pt idx="40">
                  <c:v>-0.758753090765658</c:v>
                </c:pt>
                <c:pt idx="41">
                  <c:v>-0.758753090765658</c:v>
                </c:pt>
                <c:pt idx="42">
                  <c:v>-0.758753090765658</c:v>
                </c:pt>
                <c:pt idx="43">
                  <c:v>-0.758753090765658</c:v>
                </c:pt>
                <c:pt idx="44">
                  <c:v>-0.758753090765658</c:v>
                </c:pt>
                <c:pt idx="45">
                  <c:v>-0.758753090765658</c:v>
                </c:pt>
                <c:pt idx="46">
                  <c:v>-0.758753090765658</c:v>
                </c:pt>
                <c:pt idx="47">
                  <c:v>-0.758753090765658</c:v>
                </c:pt>
                <c:pt idx="48">
                  <c:v>-0.758753090765658</c:v>
                </c:pt>
                <c:pt idx="49">
                  <c:v>-0.758753090765658</c:v>
                </c:pt>
                <c:pt idx="50">
                  <c:v>-0.758753090765658</c:v>
                </c:pt>
                <c:pt idx="51">
                  <c:v>-0.758753090765658</c:v>
                </c:pt>
                <c:pt idx="52">
                  <c:v>-0.758753090765658</c:v>
                </c:pt>
                <c:pt idx="53">
                  <c:v>-0.758753090765658</c:v>
                </c:pt>
                <c:pt idx="54">
                  <c:v>-0.758753090765658</c:v>
                </c:pt>
                <c:pt idx="55">
                  <c:v>-0.758753090765658</c:v>
                </c:pt>
                <c:pt idx="56">
                  <c:v>-0.758753090765658</c:v>
                </c:pt>
                <c:pt idx="57">
                  <c:v>-0.758753090765658</c:v>
                </c:pt>
                <c:pt idx="58">
                  <c:v>-0.758753090765658</c:v>
                </c:pt>
                <c:pt idx="59">
                  <c:v>-0.758753090765658</c:v>
                </c:pt>
                <c:pt idx="60">
                  <c:v>-0.758753090765658</c:v>
                </c:pt>
                <c:pt idx="61">
                  <c:v>-0.758753090765658</c:v>
                </c:pt>
                <c:pt idx="62">
                  <c:v>-0.758753090765658</c:v>
                </c:pt>
                <c:pt idx="63">
                  <c:v>-0.758753090765658</c:v>
                </c:pt>
                <c:pt idx="64">
                  <c:v>-0.758753090765658</c:v>
                </c:pt>
                <c:pt idx="65">
                  <c:v>-0.758753090765658</c:v>
                </c:pt>
                <c:pt idx="66">
                  <c:v>-0.758753090765658</c:v>
                </c:pt>
                <c:pt idx="67">
                  <c:v>-0.758753090765658</c:v>
                </c:pt>
                <c:pt idx="68">
                  <c:v>-0.758753090765658</c:v>
                </c:pt>
                <c:pt idx="69">
                  <c:v>-0.758753090765658</c:v>
                </c:pt>
                <c:pt idx="70">
                  <c:v>-0.758753090765658</c:v>
                </c:pt>
                <c:pt idx="71">
                  <c:v>-0.758753090765658</c:v>
                </c:pt>
                <c:pt idx="72">
                  <c:v>-0.758753090765658</c:v>
                </c:pt>
                <c:pt idx="73">
                  <c:v>-0.758753090765658</c:v>
                </c:pt>
                <c:pt idx="74">
                  <c:v>-0.758753090765658</c:v>
                </c:pt>
                <c:pt idx="75">
                  <c:v>-0.758753090765658</c:v>
                </c:pt>
                <c:pt idx="76">
                  <c:v>-0.758753090765658</c:v>
                </c:pt>
                <c:pt idx="77">
                  <c:v>-0.758753090765658</c:v>
                </c:pt>
                <c:pt idx="78">
                  <c:v>-0.758753090765658</c:v>
                </c:pt>
                <c:pt idx="79">
                  <c:v>-0.758753090765658</c:v>
                </c:pt>
                <c:pt idx="80">
                  <c:v>-0.758753090765658</c:v>
                </c:pt>
                <c:pt idx="81">
                  <c:v>-0.758753090765658</c:v>
                </c:pt>
                <c:pt idx="82">
                  <c:v>-0.758753090765658</c:v>
                </c:pt>
                <c:pt idx="83">
                  <c:v>-0.758753090765658</c:v>
                </c:pt>
                <c:pt idx="84">
                  <c:v>-0.758753090765658</c:v>
                </c:pt>
                <c:pt idx="85">
                  <c:v>-0.758753090765658</c:v>
                </c:pt>
                <c:pt idx="86">
                  <c:v>-0.758753090765658</c:v>
                </c:pt>
                <c:pt idx="87">
                  <c:v>-0.758753090765658</c:v>
                </c:pt>
                <c:pt idx="88">
                  <c:v>-0.758753090765658</c:v>
                </c:pt>
                <c:pt idx="89">
                  <c:v>-0.758753090765658</c:v>
                </c:pt>
                <c:pt idx="90">
                  <c:v>-0.758753090765658</c:v>
                </c:pt>
                <c:pt idx="91">
                  <c:v>-0.758753090765658</c:v>
                </c:pt>
                <c:pt idx="92">
                  <c:v>-0.758753090765658</c:v>
                </c:pt>
                <c:pt idx="93">
                  <c:v>-0.758753090765658</c:v>
                </c:pt>
                <c:pt idx="94">
                  <c:v>-0.758753090765658</c:v>
                </c:pt>
                <c:pt idx="95">
                  <c:v>-0.758753090765658</c:v>
                </c:pt>
                <c:pt idx="96">
                  <c:v>-0.758753090765658</c:v>
                </c:pt>
                <c:pt idx="97">
                  <c:v>-0.758753090765658</c:v>
                </c:pt>
                <c:pt idx="98">
                  <c:v>-0.758753090765658</c:v>
                </c:pt>
                <c:pt idx="99">
                  <c:v>-0.758753090765658</c:v>
                </c:pt>
                <c:pt idx="100">
                  <c:v>-0.758753090765658</c:v>
                </c:pt>
                <c:pt idx="101">
                  <c:v>-0.758753090765658</c:v>
                </c:pt>
                <c:pt idx="102">
                  <c:v>-0.758753090765658</c:v>
                </c:pt>
                <c:pt idx="103">
                  <c:v>-0.758753090765658</c:v>
                </c:pt>
                <c:pt idx="104">
                  <c:v>-0.758753090765658</c:v>
                </c:pt>
                <c:pt idx="105">
                  <c:v>-0.758753090765658</c:v>
                </c:pt>
                <c:pt idx="106">
                  <c:v>-0.758753090765658</c:v>
                </c:pt>
                <c:pt idx="107">
                  <c:v>-0.758753090765658</c:v>
                </c:pt>
                <c:pt idx="108">
                  <c:v>-0.758753090765658</c:v>
                </c:pt>
                <c:pt idx="109">
                  <c:v>-0.758753090765658</c:v>
                </c:pt>
                <c:pt idx="110">
                  <c:v>-0.758753090765658</c:v>
                </c:pt>
                <c:pt idx="111">
                  <c:v>-0.758753090765658</c:v>
                </c:pt>
                <c:pt idx="112">
                  <c:v>-0.758753090765658</c:v>
                </c:pt>
                <c:pt idx="113">
                  <c:v>-0.758753090765658</c:v>
                </c:pt>
                <c:pt idx="114">
                  <c:v>-0.758753090765658</c:v>
                </c:pt>
                <c:pt idx="115">
                  <c:v>-0.758753090765658</c:v>
                </c:pt>
                <c:pt idx="116">
                  <c:v>-0.758753090765658</c:v>
                </c:pt>
                <c:pt idx="117">
                  <c:v>-0.758753090765658</c:v>
                </c:pt>
                <c:pt idx="118">
                  <c:v>-0.758753090765658</c:v>
                </c:pt>
                <c:pt idx="119">
                  <c:v>-0.758753090765658</c:v>
                </c:pt>
                <c:pt idx="120">
                  <c:v>-0.758753090765658</c:v>
                </c:pt>
                <c:pt idx="121">
                  <c:v>-0.758753090765658</c:v>
                </c:pt>
                <c:pt idx="122">
                  <c:v>-0.758753090765658</c:v>
                </c:pt>
                <c:pt idx="123">
                  <c:v>-0.758753090765658</c:v>
                </c:pt>
                <c:pt idx="124">
                  <c:v>-0.758753090765658</c:v>
                </c:pt>
                <c:pt idx="125">
                  <c:v>-0.758753090765658</c:v>
                </c:pt>
                <c:pt idx="126">
                  <c:v>-0.758753090765658</c:v>
                </c:pt>
                <c:pt idx="127">
                  <c:v>-0.758753090765658</c:v>
                </c:pt>
                <c:pt idx="128">
                  <c:v>-0.758753090765658</c:v>
                </c:pt>
                <c:pt idx="129">
                  <c:v>-0.758753090765658</c:v>
                </c:pt>
                <c:pt idx="130">
                  <c:v>-0.758753090765658</c:v>
                </c:pt>
                <c:pt idx="131">
                  <c:v>-0.758753090765658</c:v>
                </c:pt>
                <c:pt idx="132">
                  <c:v>-0.758753090765658</c:v>
                </c:pt>
                <c:pt idx="133">
                  <c:v>-0.758753090765658</c:v>
                </c:pt>
                <c:pt idx="134">
                  <c:v>-0.758753090765658</c:v>
                </c:pt>
                <c:pt idx="135">
                  <c:v>-0.758753090765658</c:v>
                </c:pt>
                <c:pt idx="136">
                  <c:v>-0.758753090765658</c:v>
                </c:pt>
                <c:pt idx="137">
                  <c:v>-0.758753090765658</c:v>
                </c:pt>
                <c:pt idx="138">
                  <c:v>-0.758753090765658</c:v>
                </c:pt>
                <c:pt idx="139">
                  <c:v>-0.758753090765658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'독립변수_가공후'!$BC$3:$BC$142</c:f>
              <c:numCache>
                <c:formatCode>General</c:formatCode>
                <c:ptCount val="140"/>
                <c:pt idx="0">
                  <c:v>0.813291420362757</c:v>
                </c:pt>
                <c:pt idx="1">
                  <c:v>0.641822370145579</c:v>
                </c:pt>
                <c:pt idx="2">
                  <c:v>0.401147020803875</c:v>
                </c:pt>
                <c:pt idx="3">
                  <c:v>0.143536133756799</c:v>
                </c:pt>
                <c:pt idx="4">
                  <c:v>-0.0392629721708839</c:v>
                </c:pt>
                <c:pt idx="5">
                  <c:v>-0.115420586894497</c:v>
                </c:pt>
                <c:pt idx="6">
                  <c:v>-0.11448605054975</c:v>
                </c:pt>
                <c:pt idx="7">
                  <c:v>-0.0586125975837549</c:v>
                </c:pt>
                <c:pt idx="8">
                  <c:v>0.0759713674979851</c:v>
                </c:pt>
                <c:pt idx="9">
                  <c:v>0.306909890325225</c:v>
                </c:pt>
                <c:pt idx="10">
                  <c:v>0.602406560858276</c:v>
                </c:pt>
                <c:pt idx="11">
                  <c:v>0.901732161970524</c:v>
                </c:pt>
                <c:pt idx="12">
                  <c:v>1.08876184429548</c:v>
                </c:pt>
                <c:pt idx="13">
                  <c:v>1.11658541300026</c:v>
                </c:pt>
                <c:pt idx="14">
                  <c:v>0.960110376495293</c:v>
                </c:pt>
                <c:pt idx="15">
                  <c:v>0.689437855185352</c:v>
                </c:pt>
                <c:pt idx="16">
                  <c:v>0.314551825791149</c:v>
                </c:pt>
                <c:pt idx="17">
                  <c:v>-0.100893331524074</c:v>
                </c:pt>
                <c:pt idx="18">
                  <c:v>-0.455345504875265</c:v>
                </c:pt>
                <c:pt idx="19">
                  <c:v>-0.720598294707158</c:v>
                </c:pt>
                <c:pt idx="20">
                  <c:v>-0.878644294538514</c:v>
                </c:pt>
                <c:pt idx="21">
                  <c:v>-0.90272537538586</c:v>
                </c:pt>
                <c:pt idx="22">
                  <c:v>-0.812926953221521</c:v>
                </c:pt>
                <c:pt idx="23">
                  <c:v>-0.634704469948119</c:v>
                </c:pt>
                <c:pt idx="24">
                  <c:v>-0.407513611578062</c:v>
                </c:pt>
                <c:pt idx="25">
                  <c:v>-0.108811510156918</c:v>
                </c:pt>
                <c:pt idx="26">
                  <c:v>0.260749738456256</c:v>
                </c:pt>
                <c:pt idx="27">
                  <c:v>0.650973916844655</c:v>
                </c:pt>
                <c:pt idx="28">
                  <c:v>0.918596140555779</c:v>
                </c:pt>
                <c:pt idx="29">
                  <c:v>0.884945020311067</c:v>
                </c:pt>
                <c:pt idx="30">
                  <c:v>0.670624024665612</c:v>
                </c:pt>
                <c:pt idx="31">
                  <c:v>0.350001427220173</c:v>
                </c:pt>
                <c:pt idx="32">
                  <c:v>0.0118533058386454</c:v>
                </c:pt>
                <c:pt idx="33">
                  <c:v>-0.238050887380131</c:v>
                </c:pt>
                <c:pt idx="34">
                  <c:v>-0.310115840345166</c:v>
                </c:pt>
                <c:pt idx="35">
                  <c:v>-0.168432589081619</c:v>
                </c:pt>
                <c:pt idx="36">
                  <c:v>0.226653162201807</c:v>
                </c:pt>
                <c:pt idx="37">
                  <c:v>0.85361520055868</c:v>
                </c:pt>
                <c:pt idx="38">
                  <c:v>1.58806492105007</c:v>
                </c:pt>
                <c:pt idx="39">
                  <c:v>2.30727578850091</c:v>
                </c:pt>
                <c:pt idx="40">
                  <c:v>2.8806383612093</c:v>
                </c:pt>
                <c:pt idx="41">
                  <c:v>3.15343656892547</c:v>
                </c:pt>
                <c:pt idx="42">
                  <c:v>3.02571708563765</c:v>
                </c:pt>
                <c:pt idx="43">
                  <c:v>2.56527528896367</c:v>
                </c:pt>
                <c:pt idx="44">
                  <c:v>1.95603661125005</c:v>
                </c:pt>
                <c:pt idx="45">
                  <c:v>1.3234157714819</c:v>
                </c:pt>
                <c:pt idx="46">
                  <c:v>0.801832747879925</c:v>
                </c:pt>
                <c:pt idx="47">
                  <c:v>0.438594797268449</c:v>
                </c:pt>
                <c:pt idx="48">
                  <c:v>0.201763031052336</c:v>
                </c:pt>
                <c:pt idx="49">
                  <c:v>0.0954122952641002</c:v>
                </c:pt>
                <c:pt idx="50">
                  <c:v>0.110090667835397</c:v>
                </c:pt>
                <c:pt idx="51">
                  <c:v>0.153475214176411</c:v>
                </c:pt>
                <c:pt idx="52">
                  <c:v>0.138262414664034</c:v>
                </c:pt>
                <c:pt idx="53">
                  <c:v>-0.128393967151898</c:v>
                </c:pt>
                <c:pt idx="54">
                  <c:v>-0.466759756533774</c:v>
                </c:pt>
                <c:pt idx="55">
                  <c:v>-0.789772365895267</c:v>
                </c:pt>
                <c:pt idx="56">
                  <c:v>-1.04466963102552</c:v>
                </c:pt>
                <c:pt idx="57">
                  <c:v>-1.21789531460062</c:v>
                </c:pt>
                <c:pt idx="58">
                  <c:v>-1.31124020662995</c:v>
                </c:pt>
                <c:pt idx="59">
                  <c:v>-1.34493985549514</c:v>
                </c:pt>
                <c:pt idx="60">
                  <c:v>-1.34834007874714</c:v>
                </c:pt>
                <c:pt idx="61">
                  <c:v>-1.35569917872576</c:v>
                </c:pt>
                <c:pt idx="62">
                  <c:v>-1.35869829930399</c:v>
                </c:pt>
                <c:pt idx="63">
                  <c:v>-1.35307731725701</c:v>
                </c:pt>
                <c:pt idx="64">
                  <c:v>-1.3389405692619</c:v>
                </c:pt>
                <c:pt idx="65">
                  <c:v>-1.32131895010235</c:v>
                </c:pt>
                <c:pt idx="66">
                  <c:v>-1.31158358746814</c:v>
                </c:pt>
                <c:pt idx="67">
                  <c:v>-1.32841853023933</c:v>
                </c:pt>
                <c:pt idx="68">
                  <c:v>-1.35444842303157</c:v>
                </c:pt>
                <c:pt idx="69">
                  <c:v>-1.37969034726889</c:v>
                </c:pt>
                <c:pt idx="70">
                  <c:v>-1.39655985461953</c:v>
                </c:pt>
                <c:pt idx="71">
                  <c:v>-1.39973775185718</c:v>
                </c:pt>
                <c:pt idx="72">
                  <c:v>-1.38333051862342</c:v>
                </c:pt>
                <c:pt idx="73">
                  <c:v>-1.33264988664959</c:v>
                </c:pt>
                <c:pt idx="74">
                  <c:v>-1.23490882563698</c:v>
                </c:pt>
                <c:pt idx="75">
                  <c:v>-1.08292607271017</c:v>
                </c:pt>
                <c:pt idx="76">
                  <c:v>-0.886263772262326</c:v>
                </c:pt>
                <c:pt idx="77">
                  <c:v>-0.684386653638886</c:v>
                </c:pt>
                <c:pt idx="78">
                  <c:v>-0.560976757778177</c:v>
                </c:pt>
                <c:pt idx="79">
                  <c:v>-0.463830560864781</c:v>
                </c:pt>
                <c:pt idx="80">
                  <c:v>-0.395002959632288</c:v>
                </c:pt>
                <c:pt idx="81">
                  <c:v>-0.245262128251848</c:v>
                </c:pt>
                <c:pt idx="82">
                  <c:v>-0.00235910719312781</c:v>
                </c:pt>
                <c:pt idx="83">
                  <c:v>0.314938333828944</c:v>
                </c:pt>
                <c:pt idx="84">
                  <c:v>0.659240730322863</c:v>
                </c:pt>
                <c:pt idx="85">
                  <c:v>0.918563194237641</c:v>
                </c:pt>
                <c:pt idx="86">
                  <c:v>1.09715418258144</c:v>
                </c:pt>
                <c:pt idx="87">
                  <c:v>1.16257077825654</c:v>
                </c:pt>
                <c:pt idx="88">
                  <c:v>1.04106244748879</c:v>
                </c:pt>
                <c:pt idx="89">
                  <c:v>0.621910582545325</c:v>
                </c:pt>
                <c:pt idx="90">
                  <c:v>0.158056752634221</c:v>
                </c:pt>
                <c:pt idx="91">
                  <c:v>-0.260694101926661</c:v>
                </c:pt>
                <c:pt idx="92">
                  <c:v>-0.570880022042942</c:v>
                </c:pt>
                <c:pt idx="93">
                  <c:v>-0.815582124254522</c:v>
                </c:pt>
                <c:pt idx="94">
                  <c:v>-1.02065187954239</c:v>
                </c:pt>
                <c:pt idx="95">
                  <c:v>-1.16296872313905</c:v>
                </c:pt>
                <c:pt idx="96">
                  <c:v>-1.23014811126925</c:v>
                </c:pt>
                <c:pt idx="97">
                  <c:v>-1.22043803134122</c:v>
                </c:pt>
                <c:pt idx="98">
                  <c:v>-1.14371534833591</c:v>
                </c:pt>
                <c:pt idx="99">
                  <c:v>-1.02310756463627</c:v>
                </c:pt>
                <c:pt idx="100">
                  <c:v>-0.89984441182331</c:v>
                </c:pt>
                <c:pt idx="101">
                  <c:v>-0.820142314927717</c:v>
                </c:pt>
                <c:pt idx="102">
                  <c:v>-0.817531837521947</c:v>
                </c:pt>
                <c:pt idx="103">
                  <c:v>-0.821935040831197</c:v>
                </c:pt>
                <c:pt idx="104">
                  <c:v>-0.799243815459527</c:v>
                </c:pt>
                <c:pt idx="105">
                  <c:v>-0.710532947195691</c:v>
                </c:pt>
                <c:pt idx="106">
                  <c:v>-0.551296906269408</c:v>
                </c:pt>
                <c:pt idx="107">
                  <c:v>-0.328620184402271</c:v>
                </c:pt>
                <c:pt idx="108">
                  <c:v>-0.107786611149243</c:v>
                </c:pt>
                <c:pt idx="109">
                  <c:v>0.189560853775741</c:v>
                </c:pt>
                <c:pt idx="110">
                  <c:v>0.52986798167907</c:v>
                </c:pt>
                <c:pt idx="111">
                  <c:v>0.862538279522572</c:v>
                </c:pt>
                <c:pt idx="112">
                  <c:v>1.11145077167793</c:v>
                </c:pt>
                <c:pt idx="113">
                  <c:v>1.27362416439258</c:v>
                </c:pt>
                <c:pt idx="114">
                  <c:v>1.24613688460607</c:v>
                </c:pt>
                <c:pt idx="115">
                  <c:v>1.0088367951435</c:v>
                </c:pt>
                <c:pt idx="116">
                  <c:v>0.731772998452286</c:v>
                </c:pt>
                <c:pt idx="117">
                  <c:v>0.496497670134188</c:v>
                </c:pt>
                <c:pt idx="118">
                  <c:v>0.31417695052951</c:v>
                </c:pt>
                <c:pt idx="119">
                  <c:v>0.160816221133368</c:v>
                </c:pt>
                <c:pt idx="120">
                  <c:v>-0.0213191005234537</c:v>
                </c:pt>
                <c:pt idx="121">
                  <c:v>-0.205634412047279</c:v>
                </c:pt>
                <c:pt idx="122">
                  <c:v>-0.372958176190293</c:v>
                </c:pt>
                <c:pt idx="123">
                  <c:v>-0.519963771374337</c:v>
                </c:pt>
                <c:pt idx="124">
                  <c:v>-0.601056290955701</c:v>
                </c:pt>
                <c:pt idx="125">
                  <c:v>-0.594315587376351</c:v>
                </c:pt>
                <c:pt idx="126">
                  <c:v>-0.546067467836809</c:v>
                </c:pt>
                <c:pt idx="127">
                  <c:v>-0.54780137525354</c:v>
                </c:pt>
                <c:pt idx="128">
                  <c:v>-0.5779869403563</c:v>
                </c:pt>
                <c:pt idx="129">
                  <c:v>-0.524641942820406</c:v>
                </c:pt>
                <c:pt idx="130">
                  <c:v>-0.352129532958189</c:v>
                </c:pt>
                <c:pt idx="131">
                  <c:v>-0.108297242631005</c:v>
                </c:pt>
                <c:pt idx="132">
                  <c:v>0.14743943701875</c:v>
                </c:pt>
                <c:pt idx="133">
                  <c:v>0.46174915545283</c:v>
                </c:pt>
                <c:pt idx="134">
                  <c:v>0.730382478705249</c:v>
                </c:pt>
                <c:pt idx="135">
                  <c:v>0.970237137995042</c:v>
                </c:pt>
                <c:pt idx="136">
                  <c:v>1.19843455326857</c:v>
                </c:pt>
                <c:pt idx="137">
                  <c:v>1.47355616745255</c:v>
                </c:pt>
                <c:pt idx="138">
                  <c:v>1.69087258918463</c:v>
                </c:pt>
                <c:pt idx="139">
                  <c:v>1.97090208046897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'독립변수_가공후'!$DN$3:$DN$142</c:f>
              <c:numCache>
                <c:formatCode>General</c:formatCode>
                <c:ptCount val="140"/>
                <c:pt idx="0">
                  <c:v>-0.772687919072791</c:v>
                </c:pt>
                <c:pt idx="1">
                  <c:v>-0.772687919072791</c:v>
                </c:pt>
                <c:pt idx="2">
                  <c:v>-0.772687919072791</c:v>
                </c:pt>
                <c:pt idx="3">
                  <c:v>-0.772687919072791</c:v>
                </c:pt>
                <c:pt idx="4">
                  <c:v>-0.772687919072791</c:v>
                </c:pt>
                <c:pt idx="5">
                  <c:v>-0.772687919072791</c:v>
                </c:pt>
                <c:pt idx="6">
                  <c:v>-0.772687919072791</c:v>
                </c:pt>
                <c:pt idx="7">
                  <c:v>-0.772687919072791</c:v>
                </c:pt>
                <c:pt idx="8">
                  <c:v>-0.772687919072791</c:v>
                </c:pt>
                <c:pt idx="9">
                  <c:v>-0.772687919072791</c:v>
                </c:pt>
                <c:pt idx="10">
                  <c:v>-0.772687919072791</c:v>
                </c:pt>
                <c:pt idx="11">
                  <c:v>-0.772687919072791</c:v>
                </c:pt>
                <c:pt idx="12">
                  <c:v>-0.772687919072791</c:v>
                </c:pt>
                <c:pt idx="13">
                  <c:v>-0.772687919072791</c:v>
                </c:pt>
                <c:pt idx="14">
                  <c:v>-0.772687919072791</c:v>
                </c:pt>
                <c:pt idx="15">
                  <c:v>-0.772687919072791</c:v>
                </c:pt>
                <c:pt idx="16">
                  <c:v>-0.772687919072791</c:v>
                </c:pt>
                <c:pt idx="17">
                  <c:v>-0.772687919072791</c:v>
                </c:pt>
                <c:pt idx="18">
                  <c:v>-0.772687919072791</c:v>
                </c:pt>
                <c:pt idx="19">
                  <c:v>-0.772687919072791</c:v>
                </c:pt>
                <c:pt idx="20">
                  <c:v>-0.772687919072791</c:v>
                </c:pt>
                <c:pt idx="21">
                  <c:v>-0.772687919072791</c:v>
                </c:pt>
                <c:pt idx="22">
                  <c:v>-0.772687919072791</c:v>
                </c:pt>
                <c:pt idx="23">
                  <c:v>-0.772687919072791</c:v>
                </c:pt>
                <c:pt idx="24">
                  <c:v>-0.772687919072791</c:v>
                </c:pt>
                <c:pt idx="25">
                  <c:v>-0.772687919072791</c:v>
                </c:pt>
                <c:pt idx="26">
                  <c:v>-0.772687919072791</c:v>
                </c:pt>
                <c:pt idx="27">
                  <c:v>-0.772687919072791</c:v>
                </c:pt>
                <c:pt idx="28">
                  <c:v>-0.772687919072791</c:v>
                </c:pt>
                <c:pt idx="29">
                  <c:v>-0.772687919072791</c:v>
                </c:pt>
                <c:pt idx="30">
                  <c:v>-0.772687919072791</c:v>
                </c:pt>
                <c:pt idx="31">
                  <c:v>-0.772687919072791</c:v>
                </c:pt>
                <c:pt idx="32">
                  <c:v>-0.772687919072791</c:v>
                </c:pt>
                <c:pt idx="33">
                  <c:v>-0.772687919072791</c:v>
                </c:pt>
                <c:pt idx="34">
                  <c:v>-0.772687919072791</c:v>
                </c:pt>
                <c:pt idx="35">
                  <c:v>-0.772687919072791</c:v>
                </c:pt>
                <c:pt idx="36">
                  <c:v>-0.772687919072791</c:v>
                </c:pt>
                <c:pt idx="37">
                  <c:v>-0.772687919072791</c:v>
                </c:pt>
                <c:pt idx="38">
                  <c:v>-0.772687919072791</c:v>
                </c:pt>
                <c:pt idx="39">
                  <c:v>-0.772687919072791</c:v>
                </c:pt>
                <c:pt idx="40">
                  <c:v>-0.772687919072791</c:v>
                </c:pt>
                <c:pt idx="41">
                  <c:v>-0.772687919072791</c:v>
                </c:pt>
                <c:pt idx="42">
                  <c:v>-0.772687919072791</c:v>
                </c:pt>
                <c:pt idx="43">
                  <c:v>-0.772687919072791</c:v>
                </c:pt>
                <c:pt idx="44">
                  <c:v>-0.772687919072791</c:v>
                </c:pt>
                <c:pt idx="45">
                  <c:v>-0.772687919072791</c:v>
                </c:pt>
                <c:pt idx="46">
                  <c:v>-0.772687919072791</c:v>
                </c:pt>
                <c:pt idx="47">
                  <c:v>-0.772687919072791</c:v>
                </c:pt>
                <c:pt idx="48">
                  <c:v>-0.772687919072791</c:v>
                </c:pt>
                <c:pt idx="49">
                  <c:v>-0.772687919072791</c:v>
                </c:pt>
                <c:pt idx="50">
                  <c:v>-0.772687919072791</c:v>
                </c:pt>
                <c:pt idx="51">
                  <c:v>-0.772687919072791</c:v>
                </c:pt>
                <c:pt idx="52">
                  <c:v>-0.772687919072791</c:v>
                </c:pt>
                <c:pt idx="53">
                  <c:v>-0.772687919072791</c:v>
                </c:pt>
                <c:pt idx="54">
                  <c:v>-0.772687919072791</c:v>
                </c:pt>
                <c:pt idx="55">
                  <c:v>-0.772687919072791</c:v>
                </c:pt>
                <c:pt idx="56">
                  <c:v>-0.772687919072791</c:v>
                </c:pt>
                <c:pt idx="57">
                  <c:v>-0.772687919072791</c:v>
                </c:pt>
                <c:pt idx="58">
                  <c:v>-0.772687919072791</c:v>
                </c:pt>
                <c:pt idx="59">
                  <c:v>-0.772687919072791</c:v>
                </c:pt>
                <c:pt idx="60">
                  <c:v>-0.772687919072791</c:v>
                </c:pt>
                <c:pt idx="61">
                  <c:v>-0.772687919072791</c:v>
                </c:pt>
                <c:pt idx="62">
                  <c:v>-0.772687919072791</c:v>
                </c:pt>
                <c:pt idx="63">
                  <c:v>-0.772687919072791</c:v>
                </c:pt>
                <c:pt idx="64">
                  <c:v>-0.772687919072791</c:v>
                </c:pt>
                <c:pt idx="65">
                  <c:v>-0.772687919072791</c:v>
                </c:pt>
                <c:pt idx="66">
                  <c:v>-0.772687919072791</c:v>
                </c:pt>
                <c:pt idx="67">
                  <c:v>-0.772687919072791</c:v>
                </c:pt>
                <c:pt idx="68">
                  <c:v>-0.772687919072791</c:v>
                </c:pt>
                <c:pt idx="69">
                  <c:v>-0.772687919072791</c:v>
                </c:pt>
                <c:pt idx="70">
                  <c:v>-0.772687919072791</c:v>
                </c:pt>
                <c:pt idx="71">
                  <c:v>-0.772687919072791</c:v>
                </c:pt>
                <c:pt idx="72">
                  <c:v>-0.772687919072791</c:v>
                </c:pt>
                <c:pt idx="73">
                  <c:v>-0.772687919072791</c:v>
                </c:pt>
                <c:pt idx="74">
                  <c:v>-0.772687919072791</c:v>
                </c:pt>
                <c:pt idx="75">
                  <c:v>-0.772687919072791</c:v>
                </c:pt>
                <c:pt idx="76">
                  <c:v>-0.772687919072791</c:v>
                </c:pt>
                <c:pt idx="77">
                  <c:v>-0.772687919072791</c:v>
                </c:pt>
                <c:pt idx="78">
                  <c:v>-0.772687919072791</c:v>
                </c:pt>
                <c:pt idx="79">
                  <c:v>-0.772687919072791</c:v>
                </c:pt>
                <c:pt idx="80">
                  <c:v>-0.772687919072791</c:v>
                </c:pt>
                <c:pt idx="81">
                  <c:v>-0.772687919072791</c:v>
                </c:pt>
                <c:pt idx="82">
                  <c:v>-0.772687919072791</c:v>
                </c:pt>
                <c:pt idx="83">
                  <c:v>-0.772687919072791</c:v>
                </c:pt>
                <c:pt idx="84">
                  <c:v>-0.772687919072791</c:v>
                </c:pt>
                <c:pt idx="85">
                  <c:v>-0.772687919072791</c:v>
                </c:pt>
                <c:pt idx="86">
                  <c:v>-0.772687919072791</c:v>
                </c:pt>
                <c:pt idx="87">
                  <c:v>-0.772687919072791</c:v>
                </c:pt>
                <c:pt idx="88">
                  <c:v>-0.772687919072791</c:v>
                </c:pt>
                <c:pt idx="89">
                  <c:v>-0.772687919072791</c:v>
                </c:pt>
                <c:pt idx="90">
                  <c:v>-0.772687919072791</c:v>
                </c:pt>
                <c:pt idx="91">
                  <c:v>-0.772687919072791</c:v>
                </c:pt>
                <c:pt idx="92">
                  <c:v>-0.772687919072791</c:v>
                </c:pt>
                <c:pt idx="93">
                  <c:v>-0.772687919072791</c:v>
                </c:pt>
                <c:pt idx="94">
                  <c:v>-0.772687919072791</c:v>
                </c:pt>
                <c:pt idx="95">
                  <c:v>-0.772687919072791</c:v>
                </c:pt>
                <c:pt idx="96">
                  <c:v>-0.772687919072791</c:v>
                </c:pt>
                <c:pt idx="97">
                  <c:v>-0.772687919072791</c:v>
                </c:pt>
                <c:pt idx="98">
                  <c:v>-0.772687919072791</c:v>
                </c:pt>
                <c:pt idx="99">
                  <c:v>-0.772687919072791</c:v>
                </c:pt>
                <c:pt idx="100">
                  <c:v>-0.772687919072791</c:v>
                </c:pt>
                <c:pt idx="101">
                  <c:v>-0.772687919072791</c:v>
                </c:pt>
                <c:pt idx="102">
                  <c:v>-0.772687919072791</c:v>
                </c:pt>
                <c:pt idx="103">
                  <c:v>-0.772687919072791</c:v>
                </c:pt>
                <c:pt idx="104">
                  <c:v>-0.772687919072791</c:v>
                </c:pt>
                <c:pt idx="105">
                  <c:v>-0.772687919072791</c:v>
                </c:pt>
                <c:pt idx="106">
                  <c:v>-0.772687919072791</c:v>
                </c:pt>
                <c:pt idx="107">
                  <c:v>-0.772687919072791</c:v>
                </c:pt>
                <c:pt idx="108">
                  <c:v>-0.772687919072791</c:v>
                </c:pt>
                <c:pt idx="109">
                  <c:v>-0.772687919072791</c:v>
                </c:pt>
                <c:pt idx="110">
                  <c:v>-0.772687919072791</c:v>
                </c:pt>
                <c:pt idx="111">
                  <c:v>-0.772687919072791</c:v>
                </c:pt>
                <c:pt idx="112">
                  <c:v>-0.772687919072791</c:v>
                </c:pt>
                <c:pt idx="113">
                  <c:v>-0.772687919072791</c:v>
                </c:pt>
                <c:pt idx="114">
                  <c:v>-0.772687919072791</c:v>
                </c:pt>
                <c:pt idx="115">
                  <c:v>-0.772687919072791</c:v>
                </c:pt>
                <c:pt idx="116">
                  <c:v>-0.772687919072791</c:v>
                </c:pt>
                <c:pt idx="117">
                  <c:v>-0.772687919072791</c:v>
                </c:pt>
                <c:pt idx="118">
                  <c:v>-0.772687919072791</c:v>
                </c:pt>
                <c:pt idx="119">
                  <c:v>-0.772687919072791</c:v>
                </c:pt>
                <c:pt idx="120">
                  <c:v>-0.772687919072791</c:v>
                </c:pt>
                <c:pt idx="121">
                  <c:v>-0.772687919072791</c:v>
                </c:pt>
                <c:pt idx="122">
                  <c:v>-0.772687919072791</c:v>
                </c:pt>
                <c:pt idx="123">
                  <c:v>-0.772687919072791</c:v>
                </c:pt>
                <c:pt idx="124">
                  <c:v>-0.772687919072791</c:v>
                </c:pt>
                <c:pt idx="125">
                  <c:v>-0.772687919072791</c:v>
                </c:pt>
                <c:pt idx="126">
                  <c:v>-0.772687919072791</c:v>
                </c:pt>
                <c:pt idx="127">
                  <c:v>-0.772687919072791</c:v>
                </c:pt>
                <c:pt idx="128">
                  <c:v>-0.772687919072791</c:v>
                </c:pt>
                <c:pt idx="129">
                  <c:v>-0.772687919072791</c:v>
                </c:pt>
                <c:pt idx="130">
                  <c:v>-0.772687919072791</c:v>
                </c:pt>
                <c:pt idx="131">
                  <c:v>-0.772687919072791</c:v>
                </c:pt>
                <c:pt idx="132">
                  <c:v>-0.772687919072791</c:v>
                </c:pt>
                <c:pt idx="133">
                  <c:v>-0.772687919072791</c:v>
                </c:pt>
                <c:pt idx="134">
                  <c:v>-0.772687919072791</c:v>
                </c:pt>
                <c:pt idx="135">
                  <c:v>-0.772687919072791</c:v>
                </c:pt>
                <c:pt idx="136">
                  <c:v>-0.772687919072791</c:v>
                </c:pt>
                <c:pt idx="137">
                  <c:v>-0.772687919072791</c:v>
                </c:pt>
                <c:pt idx="138">
                  <c:v>-0.772687919072791</c:v>
                </c:pt>
                <c:pt idx="139">
                  <c:v>-0.772687919072791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'독립변수_가공후'!$BD$3:$BD$142</c:f>
              <c:numCache>
                <c:formatCode>General</c:formatCode>
                <c:ptCount val="140"/>
                <c:pt idx="0">
                  <c:v>0.357248346090278</c:v>
                </c:pt>
                <c:pt idx="1">
                  <c:v>0.157419305055601</c:v>
                </c:pt>
                <c:pt idx="2">
                  <c:v>-0.00200331287806641</c:v>
                </c:pt>
                <c:pt idx="3">
                  <c:v>-0.115978766718375</c:v>
                </c:pt>
                <c:pt idx="4">
                  <c:v>-0.162341361376328</c:v>
                </c:pt>
                <c:pt idx="5">
                  <c:v>-0.199837052034308</c:v>
                </c:pt>
                <c:pt idx="6">
                  <c:v>-0.252282877738301</c:v>
                </c:pt>
                <c:pt idx="7">
                  <c:v>-0.252000996259801</c:v>
                </c:pt>
                <c:pt idx="8">
                  <c:v>-0.214723959628923</c:v>
                </c:pt>
                <c:pt idx="9">
                  <c:v>-0.183639905484559</c:v>
                </c:pt>
                <c:pt idx="10">
                  <c:v>-0.179811647215687</c:v>
                </c:pt>
                <c:pt idx="11">
                  <c:v>-0.208645207493007</c:v>
                </c:pt>
                <c:pt idx="12">
                  <c:v>-0.290141973939563</c:v>
                </c:pt>
                <c:pt idx="13">
                  <c:v>-0.333267988742186</c:v>
                </c:pt>
                <c:pt idx="14">
                  <c:v>-0.311903590455279</c:v>
                </c:pt>
                <c:pt idx="15">
                  <c:v>-0.288290083450505</c:v>
                </c:pt>
                <c:pt idx="16">
                  <c:v>-0.356608829134216</c:v>
                </c:pt>
                <c:pt idx="17">
                  <c:v>-0.481389625520148</c:v>
                </c:pt>
                <c:pt idx="18">
                  <c:v>-0.584196853289066</c:v>
                </c:pt>
                <c:pt idx="19">
                  <c:v>-0.520280050278748</c:v>
                </c:pt>
                <c:pt idx="20">
                  <c:v>-0.234871823683674</c:v>
                </c:pt>
                <c:pt idx="21">
                  <c:v>0.272034800274639</c:v>
                </c:pt>
                <c:pt idx="22">
                  <c:v>0.96428046516966</c:v>
                </c:pt>
                <c:pt idx="23">
                  <c:v>1.7300821067381</c:v>
                </c:pt>
                <c:pt idx="24">
                  <c:v>2.38681238600976</c:v>
                </c:pt>
                <c:pt idx="25">
                  <c:v>2.77547035507942</c:v>
                </c:pt>
                <c:pt idx="26">
                  <c:v>2.67430267264976</c:v>
                </c:pt>
                <c:pt idx="27">
                  <c:v>2.40930009288379</c:v>
                </c:pt>
                <c:pt idx="28">
                  <c:v>2.23234165063876</c:v>
                </c:pt>
                <c:pt idx="29">
                  <c:v>2.14592713886104</c:v>
                </c:pt>
                <c:pt idx="30">
                  <c:v>2.09040689095278</c:v>
                </c:pt>
                <c:pt idx="31">
                  <c:v>2.02457539831208</c:v>
                </c:pt>
                <c:pt idx="32">
                  <c:v>1.97455640288383</c:v>
                </c:pt>
                <c:pt idx="33">
                  <c:v>1.93102189709033</c:v>
                </c:pt>
                <c:pt idx="34">
                  <c:v>1.75494569070285</c:v>
                </c:pt>
                <c:pt idx="35">
                  <c:v>1.4702412164433</c:v>
                </c:pt>
                <c:pt idx="36">
                  <c:v>1.15767463010463</c:v>
                </c:pt>
                <c:pt idx="37">
                  <c:v>0.889124740923828</c:v>
                </c:pt>
                <c:pt idx="38">
                  <c:v>0.664929031499376</c:v>
                </c:pt>
                <c:pt idx="39">
                  <c:v>0.500905194757858</c:v>
                </c:pt>
                <c:pt idx="40">
                  <c:v>0.375453495264016</c:v>
                </c:pt>
                <c:pt idx="41">
                  <c:v>0.247195556893142</c:v>
                </c:pt>
                <c:pt idx="42">
                  <c:v>0.142105518904586</c:v>
                </c:pt>
                <c:pt idx="43">
                  <c:v>0.101978330743771</c:v>
                </c:pt>
                <c:pt idx="44">
                  <c:v>0.123789649836286</c:v>
                </c:pt>
                <c:pt idx="45">
                  <c:v>0.193322896438971</c:v>
                </c:pt>
                <c:pt idx="46">
                  <c:v>0.325081328681678</c:v>
                </c:pt>
                <c:pt idx="47">
                  <c:v>0.540113785841248</c:v>
                </c:pt>
                <c:pt idx="48">
                  <c:v>0.821560648824235</c:v>
                </c:pt>
                <c:pt idx="49">
                  <c:v>1.22180736686428</c:v>
                </c:pt>
                <c:pt idx="50">
                  <c:v>1.64259161074141</c:v>
                </c:pt>
                <c:pt idx="51">
                  <c:v>1.89127433111713</c:v>
                </c:pt>
                <c:pt idx="52">
                  <c:v>1.88569078138588</c:v>
                </c:pt>
                <c:pt idx="53">
                  <c:v>1.67315900492024</c:v>
                </c:pt>
                <c:pt idx="54">
                  <c:v>1.26831676177435</c:v>
                </c:pt>
                <c:pt idx="55">
                  <c:v>0.617647360945984</c:v>
                </c:pt>
                <c:pt idx="56">
                  <c:v>-0.0781666288923278</c:v>
                </c:pt>
                <c:pt idx="57">
                  <c:v>-0.645655393861345</c:v>
                </c:pt>
                <c:pt idx="58">
                  <c:v>-1.04642413725705</c:v>
                </c:pt>
                <c:pt idx="59">
                  <c:v>-1.30409275520778</c:v>
                </c:pt>
                <c:pt idx="60">
                  <c:v>-1.46703226619438</c:v>
                </c:pt>
                <c:pt idx="61">
                  <c:v>-1.53535020530877</c:v>
                </c:pt>
                <c:pt idx="62">
                  <c:v>-1.52052530619689</c:v>
                </c:pt>
                <c:pt idx="63">
                  <c:v>-1.41850508558807</c:v>
                </c:pt>
                <c:pt idx="64">
                  <c:v>-1.23947757644104</c:v>
                </c:pt>
                <c:pt idx="65">
                  <c:v>-1.0202560019453</c:v>
                </c:pt>
                <c:pt idx="66">
                  <c:v>-0.830390830931125</c:v>
                </c:pt>
                <c:pt idx="67">
                  <c:v>-0.735962907170396</c:v>
                </c:pt>
                <c:pt idx="68">
                  <c:v>-0.680521093149759</c:v>
                </c:pt>
                <c:pt idx="69">
                  <c:v>-0.650446403757764</c:v>
                </c:pt>
                <c:pt idx="70">
                  <c:v>-0.603741700941527</c:v>
                </c:pt>
                <c:pt idx="71">
                  <c:v>-0.558041870009384</c:v>
                </c:pt>
                <c:pt idx="72">
                  <c:v>-0.459241609136244</c:v>
                </c:pt>
                <c:pt idx="73">
                  <c:v>-0.310978836868816</c:v>
                </c:pt>
                <c:pt idx="74">
                  <c:v>-0.095937992564391</c:v>
                </c:pt>
                <c:pt idx="75">
                  <c:v>0.1357542726951</c:v>
                </c:pt>
                <c:pt idx="76">
                  <c:v>0.385150888161424</c:v>
                </c:pt>
                <c:pt idx="77">
                  <c:v>0.547598619718913</c:v>
                </c:pt>
                <c:pt idx="78">
                  <c:v>0.576022944355011</c:v>
                </c:pt>
                <c:pt idx="79">
                  <c:v>0.46884997630278</c:v>
                </c:pt>
                <c:pt idx="80">
                  <c:v>0.231836508515019</c:v>
                </c:pt>
                <c:pt idx="81">
                  <c:v>-0.0778712643074525</c:v>
                </c:pt>
                <c:pt idx="82">
                  <c:v>-0.410860343272148</c:v>
                </c:pt>
                <c:pt idx="83">
                  <c:v>-0.734057768933615</c:v>
                </c:pt>
                <c:pt idx="84">
                  <c:v>-0.987835012493203</c:v>
                </c:pt>
                <c:pt idx="85">
                  <c:v>-1.1440143752066</c:v>
                </c:pt>
                <c:pt idx="86">
                  <c:v>-1.22088809509435</c:v>
                </c:pt>
                <c:pt idx="87">
                  <c:v>-1.26683024402813</c:v>
                </c:pt>
                <c:pt idx="88">
                  <c:v>-1.29962552039684</c:v>
                </c:pt>
                <c:pt idx="89">
                  <c:v>-1.31742765807718</c:v>
                </c:pt>
                <c:pt idx="90">
                  <c:v>-1.33041691326468</c:v>
                </c:pt>
                <c:pt idx="91">
                  <c:v>-1.31895633181749</c:v>
                </c:pt>
                <c:pt idx="92">
                  <c:v>-1.27408129121203</c:v>
                </c:pt>
                <c:pt idx="93">
                  <c:v>-1.19850928472474</c:v>
                </c:pt>
                <c:pt idx="94">
                  <c:v>-1.11635666200867</c:v>
                </c:pt>
                <c:pt idx="95">
                  <c:v>-1.08137768567139</c:v>
                </c:pt>
                <c:pt idx="96">
                  <c:v>-1.09045966696491</c:v>
                </c:pt>
                <c:pt idx="97">
                  <c:v>-1.1096356662607</c:v>
                </c:pt>
                <c:pt idx="98">
                  <c:v>-1.12967208799431</c:v>
                </c:pt>
                <c:pt idx="99">
                  <c:v>-1.14489070321907</c:v>
                </c:pt>
                <c:pt idx="100">
                  <c:v>-1.17239128405057</c:v>
                </c:pt>
                <c:pt idx="101">
                  <c:v>-1.16657201788125</c:v>
                </c:pt>
                <c:pt idx="102">
                  <c:v>-1.10181198947787</c:v>
                </c:pt>
                <c:pt idx="103">
                  <c:v>-0.965108222127548</c:v>
                </c:pt>
                <c:pt idx="104">
                  <c:v>-0.757680926043935</c:v>
                </c:pt>
                <c:pt idx="105">
                  <c:v>-0.523489581158787</c:v>
                </c:pt>
                <c:pt idx="106">
                  <c:v>-0.328835837393814</c:v>
                </c:pt>
                <c:pt idx="107">
                  <c:v>-0.23499766954511</c:v>
                </c:pt>
                <c:pt idx="108">
                  <c:v>-0.241604458700739</c:v>
                </c:pt>
                <c:pt idx="109">
                  <c:v>-0.338232465758981</c:v>
                </c:pt>
                <c:pt idx="110">
                  <c:v>-0.451130357960612</c:v>
                </c:pt>
                <c:pt idx="111">
                  <c:v>-0.561217078961016</c:v>
                </c:pt>
                <c:pt idx="112">
                  <c:v>-0.592172777382909</c:v>
                </c:pt>
                <c:pt idx="113">
                  <c:v>-0.508480038343523</c:v>
                </c:pt>
                <c:pt idx="114">
                  <c:v>-0.284884692718102</c:v>
                </c:pt>
                <c:pt idx="115">
                  <c:v>0.00502960682289127</c:v>
                </c:pt>
                <c:pt idx="116">
                  <c:v>0.358742591959196</c:v>
                </c:pt>
                <c:pt idx="117">
                  <c:v>0.712887833348787</c:v>
                </c:pt>
                <c:pt idx="118">
                  <c:v>0.931851778350531</c:v>
                </c:pt>
                <c:pt idx="119">
                  <c:v>0.821521827960833</c:v>
                </c:pt>
                <c:pt idx="120">
                  <c:v>0.538557142470877</c:v>
                </c:pt>
                <c:pt idx="121">
                  <c:v>0.194125065198123</c:v>
                </c:pt>
                <c:pt idx="122">
                  <c:v>-0.145167981552803</c:v>
                </c:pt>
                <c:pt idx="123">
                  <c:v>-0.40265977306985</c:v>
                </c:pt>
                <c:pt idx="124">
                  <c:v>-0.56639574942051</c:v>
                </c:pt>
                <c:pt idx="125">
                  <c:v>-0.658162914672471</c:v>
                </c:pt>
                <c:pt idx="126">
                  <c:v>-0.689315864687749</c:v>
                </c:pt>
                <c:pt idx="127">
                  <c:v>-0.652199665232261</c:v>
                </c:pt>
                <c:pt idx="128">
                  <c:v>-0.570129010264846</c:v>
                </c:pt>
                <c:pt idx="129">
                  <c:v>-0.428693699040379</c:v>
                </c:pt>
                <c:pt idx="130">
                  <c:v>-0.21992409563871</c:v>
                </c:pt>
                <c:pt idx="131">
                  <c:v>-0.0238748781731552</c:v>
                </c:pt>
                <c:pt idx="132">
                  <c:v>0.121856405944849</c:v>
                </c:pt>
                <c:pt idx="133">
                  <c:v>0.199299105762963</c:v>
                </c:pt>
                <c:pt idx="134">
                  <c:v>0.315651763418612</c:v>
                </c:pt>
                <c:pt idx="135">
                  <c:v>0.496493922455839</c:v>
                </c:pt>
                <c:pt idx="136">
                  <c:v>0.634474992094504</c:v>
                </c:pt>
                <c:pt idx="137">
                  <c:v>0.65067513212943</c:v>
                </c:pt>
                <c:pt idx="138">
                  <c:v>0.63101216451553</c:v>
                </c:pt>
                <c:pt idx="139">
                  <c:v>0.619782726468032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'독립변수_가공후'!$DO$3:$DO$142</c:f>
              <c:numCache>
                <c:formatCode>General</c:formatCode>
                <c:ptCount val="140"/>
                <c:pt idx="0">
                  <c:v>-0.85733430917041</c:v>
                </c:pt>
                <c:pt idx="1">
                  <c:v>-0.85733430917041</c:v>
                </c:pt>
                <c:pt idx="2">
                  <c:v>-0.85733430917041</c:v>
                </c:pt>
                <c:pt idx="3">
                  <c:v>-0.85733430917041</c:v>
                </c:pt>
                <c:pt idx="4">
                  <c:v>-0.85733430917041</c:v>
                </c:pt>
                <c:pt idx="5">
                  <c:v>-0.85733430917041</c:v>
                </c:pt>
                <c:pt idx="6">
                  <c:v>-0.85733430917041</c:v>
                </c:pt>
                <c:pt idx="7">
                  <c:v>-0.85733430917041</c:v>
                </c:pt>
                <c:pt idx="8">
                  <c:v>-0.85733430917041</c:v>
                </c:pt>
                <c:pt idx="9">
                  <c:v>-0.85733430917041</c:v>
                </c:pt>
                <c:pt idx="10">
                  <c:v>-0.85733430917041</c:v>
                </c:pt>
                <c:pt idx="11">
                  <c:v>-0.85733430917041</c:v>
                </c:pt>
                <c:pt idx="12">
                  <c:v>-0.85733430917041</c:v>
                </c:pt>
                <c:pt idx="13">
                  <c:v>-0.85733430917041</c:v>
                </c:pt>
                <c:pt idx="14">
                  <c:v>-0.85733430917041</c:v>
                </c:pt>
                <c:pt idx="15">
                  <c:v>-0.85733430917041</c:v>
                </c:pt>
                <c:pt idx="16">
                  <c:v>-0.85733430917041</c:v>
                </c:pt>
                <c:pt idx="17">
                  <c:v>-0.85733430917041</c:v>
                </c:pt>
                <c:pt idx="18">
                  <c:v>-0.85733430917041</c:v>
                </c:pt>
                <c:pt idx="19">
                  <c:v>-0.85733430917041</c:v>
                </c:pt>
                <c:pt idx="20">
                  <c:v>-0.85733430917041</c:v>
                </c:pt>
                <c:pt idx="21">
                  <c:v>-0.85733430917041</c:v>
                </c:pt>
                <c:pt idx="22">
                  <c:v>-0.85733430917041</c:v>
                </c:pt>
                <c:pt idx="23">
                  <c:v>-0.85733430917041</c:v>
                </c:pt>
                <c:pt idx="24">
                  <c:v>-0.85733430917041</c:v>
                </c:pt>
                <c:pt idx="25">
                  <c:v>-0.85733430917041</c:v>
                </c:pt>
                <c:pt idx="26">
                  <c:v>-0.85733430917041</c:v>
                </c:pt>
                <c:pt idx="27">
                  <c:v>-0.85733430917041</c:v>
                </c:pt>
                <c:pt idx="28">
                  <c:v>-0.85733430917041</c:v>
                </c:pt>
                <c:pt idx="29">
                  <c:v>-0.85733430917041</c:v>
                </c:pt>
                <c:pt idx="30">
                  <c:v>-0.85733430917041</c:v>
                </c:pt>
                <c:pt idx="31">
                  <c:v>-0.85733430917041</c:v>
                </c:pt>
                <c:pt idx="32">
                  <c:v>-0.85733430917041</c:v>
                </c:pt>
                <c:pt idx="33">
                  <c:v>-0.85733430917041</c:v>
                </c:pt>
                <c:pt idx="34">
                  <c:v>-0.85733430917041</c:v>
                </c:pt>
                <c:pt idx="35">
                  <c:v>-0.85733430917041</c:v>
                </c:pt>
                <c:pt idx="36">
                  <c:v>-0.85733430917041</c:v>
                </c:pt>
                <c:pt idx="37">
                  <c:v>-0.85733430917041</c:v>
                </c:pt>
                <c:pt idx="38">
                  <c:v>-0.85733430917041</c:v>
                </c:pt>
                <c:pt idx="39">
                  <c:v>-0.85733430917041</c:v>
                </c:pt>
                <c:pt idx="40">
                  <c:v>-0.85733430917041</c:v>
                </c:pt>
                <c:pt idx="41">
                  <c:v>-0.85733430917041</c:v>
                </c:pt>
                <c:pt idx="42">
                  <c:v>-0.85733430917041</c:v>
                </c:pt>
                <c:pt idx="43">
                  <c:v>-0.85733430917041</c:v>
                </c:pt>
                <c:pt idx="44">
                  <c:v>-0.85733430917041</c:v>
                </c:pt>
                <c:pt idx="45">
                  <c:v>-0.85733430917041</c:v>
                </c:pt>
                <c:pt idx="46">
                  <c:v>-0.85733430917041</c:v>
                </c:pt>
                <c:pt idx="47">
                  <c:v>-0.85733430917041</c:v>
                </c:pt>
                <c:pt idx="48">
                  <c:v>-0.85733430917041</c:v>
                </c:pt>
                <c:pt idx="49">
                  <c:v>-0.85733430917041</c:v>
                </c:pt>
                <c:pt idx="50">
                  <c:v>-0.85733430917041</c:v>
                </c:pt>
                <c:pt idx="51">
                  <c:v>-0.85733430917041</c:v>
                </c:pt>
                <c:pt idx="52">
                  <c:v>-0.85733430917041</c:v>
                </c:pt>
                <c:pt idx="53">
                  <c:v>-0.85733430917041</c:v>
                </c:pt>
                <c:pt idx="54">
                  <c:v>-0.85733430917041</c:v>
                </c:pt>
                <c:pt idx="55">
                  <c:v>-0.85733430917041</c:v>
                </c:pt>
                <c:pt idx="56">
                  <c:v>-0.85733430917041</c:v>
                </c:pt>
                <c:pt idx="57">
                  <c:v>-0.85733430917041</c:v>
                </c:pt>
                <c:pt idx="58">
                  <c:v>-0.85733430917041</c:v>
                </c:pt>
                <c:pt idx="59">
                  <c:v>-0.85733430917041</c:v>
                </c:pt>
                <c:pt idx="60">
                  <c:v>-0.85733430917041</c:v>
                </c:pt>
                <c:pt idx="61">
                  <c:v>-0.85733430917041</c:v>
                </c:pt>
                <c:pt idx="62">
                  <c:v>-0.85733430917041</c:v>
                </c:pt>
                <c:pt idx="63">
                  <c:v>-0.85733430917041</c:v>
                </c:pt>
                <c:pt idx="64">
                  <c:v>-0.85733430917041</c:v>
                </c:pt>
                <c:pt idx="65">
                  <c:v>-0.85733430917041</c:v>
                </c:pt>
                <c:pt idx="66">
                  <c:v>-0.85733430917041</c:v>
                </c:pt>
                <c:pt idx="67">
                  <c:v>-0.85733430917041</c:v>
                </c:pt>
                <c:pt idx="68">
                  <c:v>-0.85733430917041</c:v>
                </c:pt>
                <c:pt idx="69">
                  <c:v>-0.85733430917041</c:v>
                </c:pt>
                <c:pt idx="70">
                  <c:v>-0.85733430917041</c:v>
                </c:pt>
                <c:pt idx="71">
                  <c:v>-0.85733430917041</c:v>
                </c:pt>
                <c:pt idx="72">
                  <c:v>-0.85733430917041</c:v>
                </c:pt>
                <c:pt idx="73">
                  <c:v>-0.85733430917041</c:v>
                </c:pt>
                <c:pt idx="74">
                  <c:v>-0.85733430917041</c:v>
                </c:pt>
                <c:pt idx="75">
                  <c:v>-0.85733430917041</c:v>
                </c:pt>
                <c:pt idx="76">
                  <c:v>-0.85733430917041</c:v>
                </c:pt>
                <c:pt idx="77">
                  <c:v>-0.85733430917041</c:v>
                </c:pt>
                <c:pt idx="78">
                  <c:v>-0.85733430917041</c:v>
                </c:pt>
                <c:pt idx="79">
                  <c:v>-0.85733430917041</c:v>
                </c:pt>
                <c:pt idx="80">
                  <c:v>-0.85733430917041</c:v>
                </c:pt>
                <c:pt idx="81">
                  <c:v>-0.85733430917041</c:v>
                </c:pt>
                <c:pt idx="82">
                  <c:v>-0.85733430917041</c:v>
                </c:pt>
                <c:pt idx="83">
                  <c:v>-0.85733430917041</c:v>
                </c:pt>
                <c:pt idx="84">
                  <c:v>-0.85733430917041</c:v>
                </c:pt>
                <c:pt idx="85">
                  <c:v>-0.85733430917041</c:v>
                </c:pt>
                <c:pt idx="86">
                  <c:v>-0.85733430917041</c:v>
                </c:pt>
                <c:pt idx="87">
                  <c:v>-0.85733430917041</c:v>
                </c:pt>
                <c:pt idx="88">
                  <c:v>-0.85733430917041</c:v>
                </c:pt>
                <c:pt idx="89">
                  <c:v>-0.85733430917041</c:v>
                </c:pt>
                <c:pt idx="90">
                  <c:v>-0.85733430917041</c:v>
                </c:pt>
                <c:pt idx="91">
                  <c:v>-0.85733430917041</c:v>
                </c:pt>
                <c:pt idx="92">
                  <c:v>-0.85733430917041</c:v>
                </c:pt>
                <c:pt idx="93">
                  <c:v>-0.85733430917041</c:v>
                </c:pt>
                <c:pt idx="94">
                  <c:v>-0.85733430917041</c:v>
                </c:pt>
                <c:pt idx="95">
                  <c:v>-0.85733430917041</c:v>
                </c:pt>
                <c:pt idx="96">
                  <c:v>-0.85733430917041</c:v>
                </c:pt>
                <c:pt idx="97">
                  <c:v>-0.85733430917041</c:v>
                </c:pt>
                <c:pt idx="98">
                  <c:v>-0.85733430917041</c:v>
                </c:pt>
                <c:pt idx="99">
                  <c:v>-0.85733430917041</c:v>
                </c:pt>
                <c:pt idx="100">
                  <c:v>-0.85733430917041</c:v>
                </c:pt>
                <c:pt idx="101">
                  <c:v>-0.85733430917041</c:v>
                </c:pt>
                <c:pt idx="102">
                  <c:v>-0.85733430917041</c:v>
                </c:pt>
                <c:pt idx="103">
                  <c:v>-0.85733430917041</c:v>
                </c:pt>
                <c:pt idx="104">
                  <c:v>-0.85733430917041</c:v>
                </c:pt>
                <c:pt idx="105">
                  <c:v>-0.85733430917041</c:v>
                </c:pt>
                <c:pt idx="106">
                  <c:v>-0.85733430917041</c:v>
                </c:pt>
                <c:pt idx="107">
                  <c:v>-0.85733430917041</c:v>
                </c:pt>
                <c:pt idx="108">
                  <c:v>-0.85733430917041</c:v>
                </c:pt>
                <c:pt idx="109">
                  <c:v>-0.85733430917041</c:v>
                </c:pt>
                <c:pt idx="110">
                  <c:v>-0.85733430917041</c:v>
                </c:pt>
                <c:pt idx="111">
                  <c:v>-0.85733430917041</c:v>
                </c:pt>
                <c:pt idx="112">
                  <c:v>-0.85733430917041</c:v>
                </c:pt>
                <c:pt idx="113">
                  <c:v>-0.85733430917041</c:v>
                </c:pt>
                <c:pt idx="114">
                  <c:v>-0.85733430917041</c:v>
                </c:pt>
                <c:pt idx="115">
                  <c:v>-0.85733430917041</c:v>
                </c:pt>
                <c:pt idx="116">
                  <c:v>-0.85733430917041</c:v>
                </c:pt>
                <c:pt idx="117">
                  <c:v>-0.85733430917041</c:v>
                </c:pt>
                <c:pt idx="118">
                  <c:v>-0.85733430917041</c:v>
                </c:pt>
                <c:pt idx="119">
                  <c:v>-0.85733430917041</c:v>
                </c:pt>
                <c:pt idx="120">
                  <c:v>-0.85733430917041</c:v>
                </c:pt>
                <c:pt idx="121">
                  <c:v>-0.85733430917041</c:v>
                </c:pt>
                <c:pt idx="122">
                  <c:v>-0.85733430917041</c:v>
                </c:pt>
                <c:pt idx="123">
                  <c:v>-0.85733430917041</c:v>
                </c:pt>
                <c:pt idx="124">
                  <c:v>-0.85733430917041</c:v>
                </c:pt>
                <c:pt idx="125">
                  <c:v>-0.85733430917041</c:v>
                </c:pt>
                <c:pt idx="126">
                  <c:v>-0.85733430917041</c:v>
                </c:pt>
                <c:pt idx="127">
                  <c:v>-0.85733430917041</c:v>
                </c:pt>
                <c:pt idx="128">
                  <c:v>-0.85733430917041</c:v>
                </c:pt>
                <c:pt idx="129">
                  <c:v>-0.85733430917041</c:v>
                </c:pt>
                <c:pt idx="130">
                  <c:v>-0.85733430917041</c:v>
                </c:pt>
                <c:pt idx="131">
                  <c:v>-0.85733430917041</c:v>
                </c:pt>
                <c:pt idx="132">
                  <c:v>-0.85733430917041</c:v>
                </c:pt>
                <c:pt idx="133">
                  <c:v>-0.85733430917041</c:v>
                </c:pt>
                <c:pt idx="134">
                  <c:v>-0.85733430917041</c:v>
                </c:pt>
                <c:pt idx="135">
                  <c:v>-0.85733430917041</c:v>
                </c:pt>
                <c:pt idx="136">
                  <c:v>-0.85733430917041</c:v>
                </c:pt>
                <c:pt idx="137">
                  <c:v>-0.85733430917041</c:v>
                </c:pt>
                <c:pt idx="138">
                  <c:v>-0.85733430917041</c:v>
                </c:pt>
                <c:pt idx="139">
                  <c:v>-0.85733430917041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투입독립변수!$Y$3:$Y$145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투입독립변수!$Z$3:$Z$145</c:f>
              <c:numCache>
                <c:formatCode>General</c:formatCode>
                <c:ptCount val="143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  <c:pt idx="137">
                  <c:v>6504201</c:v>
                </c:pt>
                <c:pt idx="138">
                  <c:v>6183982</c:v>
                </c:pt>
                <c:pt idx="139">
                  <c:v>5059617</c:v>
                </c:pt>
                <c:pt idx="140">
                  <c:v>5460963</c:v>
                </c:pt>
                <c:pt idx="141">
                  <c:v>6010913</c:v>
                </c:pt>
                <c:pt idx="142">
                  <c:v>5522822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NTS:0.73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'독립변수_가공후'!$BE$3:$BE$142</c:f>
              <c:numCache>
                <c:formatCode>General</c:formatCode>
                <c:ptCount val="140"/>
                <c:pt idx="0">
                  <c:v>-0.243823128795654</c:v>
                </c:pt>
                <c:pt idx="1">
                  <c:v>-0.14814182440301</c:v>
                </c:pt>
                <c:pt idx="2">
                  <c:v>-0.090099033024787</c:v>
                </c:pt>
                <c:pt idx="3">
                  <c:v>-0.0634476364211803</c:v>
                </c:pt>
                <c:pt idx="4">
                  <c:v>-0.0420776191775604</c:v>
                </c:pt>
                <c:pt idx="5">
                  <c:v>-0.0500894916486928</c:v>
                </c:pt>
                <c:pt idx="6">
                  <c:v>-0.0691953259868692</c:v>
                </c:pt>
                <c:pt idx="7">
                  <c:v>-0.0506704873539045</c:v>
                </c:pt>
                <c:pt idx="8">
                  <c:v>-0.075587299467403</c:v>
                </c:pt>
                <c:pt idx="9">
                  <c:v>-0.0724596313753707</c:v>
                </c:pt>
                <c:pt idx="10">
                  <c:v>-0.109890186298497</c:v>
                </c:pt>
                <c:pt idx="11">
                  <c:v>-0.1636870451871</c:v>
                </c:pt>
                <c:pt idx="12">
                  <c:v>-0.180528894512676</c:v>
                </c:pt>
                <c:pt idx="13">
                  <c:v>-0.129062550697935</c:v>
                </c:pt>
                <c:pt idx="14">
                  <c:v>-0.123926114281174</c:v>
                </c:pt>
                <c:pt idx="15">
                  <c:v>-0.14122217072658</c:v>
                </c:pt>
                <c:pt idx="16">
                  <c:v>-0.181175683045997</c:v>
                </c:pt>
                <c:pt idx="17">
                  <c:v>-0.233611167259531</c:v>
                </c:pt>
                <c:pt idx="18">
                  <c:v>-0.23023304930382</c:v>
                </c:pt>
                <c:pt idx="19">
                  <c:v>-0.114077781871155</c:v>
                </c:pt>
                <c:pt idx="20">
                  <c:v>0.0344410046980178</c:v>
                </c:pt>
                <c:pt idx="21">
                  <c:v>0.138951997181133</c:v>
                </c:pt>
                <c:pt idx="22">
                  <c:v>0.172395222123804</c:v>
                </c:pt>
                <c:pt idx="23">
                  <c:v>0.128352491649935</c:v>
                </c:pt>
                <c:pt idx="24">
                  <c:v>0.0687147548038768</c:v>
                </c:pt>
                <c:pt idx="25">
                  <c:v>-0.0304141873939511</c:v>
                </c:pt>
                <c:pt idx="26">
                  <c:v>-0.223564079920184</c:v>
                </c:pt>
                <c:pt idx="27">
                  <c:v>-0.385582315171316</c:v>
                </c:pt>
                <c:pt idx="28">
                  <c:v>-0.403653021033433</c:v>
                </c:pt>
                <c:pt idx="29">
                  <c:v>-0.252187512065019</c:v>
                </c:pt>
                <c:pt idx="30">
                  <c:v>-0.00559198286400958</c:v>
                </c:pt>
                <c:pt idx="31">
                  <c:v>0.246787443214073</c:v>
                </c:pt>
                <c:pt idx="32">
                  <c:v>0.416085762007501</c:v>
                </c:pt>
                <c:pt idx="33">
                  <c:v>0.481595266142603</c:v>
                </c:pt>
                <c:pt idx="34">
                  <c:v>0.395496356905623</c:v>
                </c:pt>
                <c:pt idx="35">
                  <c:v>0.258491143245021</c:v>
                </c:pt>
                <c:pt idx="36">
                  <c:v>0.0624238905480795</c:v>
                </c:pt>
                <c:pt idx="37">
                  <c:v>-0.130230518024647</c:v>
                </c:pt>
                <c:pt idx="38">
                  <c:v>-0.419996379957621</c:v>
                </c:pt>
                <c:pt idx="39">
                  <c:v>-0.592026667995177</c:v>
                </c:pt>
                <c:pt idx="40">
                  <c:v>-0.571737345394321</c:v>
                </c:pt>
                <c:pt idx="41">
                  <c:v>-0.493231075346415</c:v>
                </c:pt>
                <c:pt idx="42">
                  <c:v>-0.387968728242041</c:v>
                </c:pt>
                <c:pt idx="43">
                  <c:v>-0.285534128877863</c:v>
                </c:pt>
                <c:pt idx="44">
                  <c:v>-0.185901535789733</c:v>
                </c:pt>
                <c:pt idx="45">
                  <c:v>-0.129800002496337</c:v>
                </c:pt>
                <c:pt idx="46">
                  <c:v>-0.168596035936528</c:v>
                </c:pt>
                <c:pt idx="47">
                  <c:v>-0.247840101690057</c:v>
                </c:pt>
                <c:pt idx="48">
                  <c:v>-0.329094359730476</c:v>
                </c:pt>
                <c:pt idx="49">
                  <c:v>-0.323709202036727</c:v>
                </c:pt>
                <c:pt idx="50">
                  <c:v>-0.376193105854415</c:v>
                </c:pt>
                <c:pt idx="51">
                  <c:v>-0.389249475489878</c:v>
                </c:pt>
                <c:pt idx="52">
                  <c:v>-0.408403187678285</c:v>
                </c:pt>
                <c:pt idx="53">
                  <c:v>-0.33830890302556</c:v>
                </c:pt>
                <c:pt idx="54">
                  <c:v>-0.308848484609514</c:v>
                </c:pt>
                <c:pt idx="55">
                  <c:v>-0.321415018601777</c:v>
                </c:pt>
                <c:pt idx="56">
                  <c:v>-0.313801602910786</c:v>
                </c:pt>
                <c:pt idx="57">
                  <c:v>-0.109754865440288</c:v>
                </c:pt>
                <c:pt idx="58">
                  <c:v>0.436337900303061</c:v>
                </c:pt>
                <c:pt idx="59">
                  <c:v>1.16216384678633</c:v>
                </c:pt>
                <c:pt idx="60">
                  <c:v>1.89084778526022</c:v>
                </c:pt>
                <c:pt idx="61">
                  <c:v>2.43670894735951</c:v>
                </c:pt>
                <c:pt idx="62">
                  <c:v>2.7674106600021</c:v>
                </c:pt>
                <c:pt idx="63">
                  <c:v>2.70889062395022</c:v>
                </c:pt>
                <c:pt idx="64">
                  <c:v>2.29670014181351</c:v>
                </c:pt>
                <c:pt idx="65">
                  <c:v>1.40109041337516</c:v>
                </c:pt>
                <c:pt idx="66">
                  <c:v>0.781177678557583</c:v>
                </c:pt>
                <c:pt idx="67">
                  <c:v>0.609538910784277</c:v>
                </c:pt>
                <c:pt idx="68">
                  <c:v>0.648979356593592</c:v>
                </c:pt>
                <c:pt idx="69">
                  <c:v>0.805318987698555</c:v>
                </c:pt>
                <c:pt idx="70">
                  <c:v>0.651590473418974</c:v>
                </c:pt>
                <c:pt idx="71">
                  <c:v>0.028188994596416</c:v>
                </c:pt>
                <c:pt idx="72">
                  <c:v>-0.599247952076082</c:v>
                </c:pt>
                <c:pt idx="73">
                  <c:v>-0.941055170402759</c:v>
                </c:pt>
                <c:pt idx="74">
                  <c:v>-1.19427439632033</c:v>
                </c:pt>
                <c:pt idx="75">
                  <c:v>-1.04836100064392</c:v>
                </c:pt>
                <c:pt idx="76">
                  <c:v>-0.512485757741352</c:v>
                </c:pt>
                <c:pt idx="77">
                  <c:v>0.033436905016013</c:v>
                </c:pt>
                <c:pt idx="78">
                  <c:v>0.329893185716364</c:v>
                </c:pt>
                <c:pt idx="79">
                  <c:v>0.421839401366429</c:v>
                </c:pt>
                <c:pt idx="80">
                  <c:v>0.211853741659208</c:v>
                </c:pt>
                <c:pt idx="81">
                  <c:v>-0.00797024082604934</c:v>
                </c:pt>
                <c:pt idx="82">
                  <c:v>-0.515177940510258</c:v>
                </c:pt>
                <c:pt idx="83">
                  <c:v>-1.21676117151021</c:v>
                </c:pt>
                <c:pt idx="84">
                  <c:v>-1.45086791264333</c:v>
                </c:pt>
                <c:pt idx="85">
                  <c:v>-0.430404413680315</c:v>
                </c:pt>
                <c:pt idx="86">
                  <c:v>0.867437709902032</c:v>
                </c:pt>
                <c:pt idx="87">
                  <c:v>1.94385027800613</c:v>
                </c:pt>
                <c:pt idx="88">
                  <c:v>2.47919270259871</c:v>
                </c:pt>
                <c:pt idx="89">
                  <c:v>2.58789798423786</c:v>
                </c:pt>
                <c:pt idx="90">
                  <c:v>2.20927559389553</c:v>
                </c:pt>
                <c:pt idx="91">
                  <c:v>1.7780111596088</c:v>
                </c:pt>
                <c:pt idx="92">
                  <c:v>1.2964505936102</c:v>
                </c:pt>
                <c:pt idx="93">
                  <c:v>0.931567565980547</c:v>
                </c:pt>
                <c:pt idx="94">
                  <c:v>0.13580020472224</c:v>
                </c:pt>
                <c:pt idx="95">
                  <c:v>-0.425384978541523</c:v>
                </c:pt>
                <c:pt idx="96">
                  <c:v>-0.242283520296719</c:v>
                </c:pt>
                <c:pt idx="97">
                  <c:v>0.169668002155489</c:v>
                </c:pt>
                <c:pt idx="98">
                  <c:v>0.342867275875056</c:v>
                </c:pt>
                <c:pt idx="99">
                  <c:v>0.0513691687842553</c:v>
                </c:pt>
                <c:pt idx="100">
                  <c:v>-0.473237974452014</c:v>
                </c:pt>
                <c:pt idx="101">
                  <c:v>-0.756809817934372</c:v>
                </c:pt>
                <c:pt idx="102">
                  <c:v>-0.476537466274091</c:v>
                </c:pt>
                <c:pt idx="103">
                  <c:v>0.492714054494655</c:v>
                </c:pt>
                <c:pt idx="104">
                  <c:v>1.76617066466005</c:v>
                </c:pt>
                <c:pt idx="105">
                  <c:v>2.4833969543352</c:v>
                </c:pt>
                <c:pt idx="106">
                  <c:v>2.03539605920175</c:v>
                </c:pt>
                <c:pt idx="107">
                  <c:v>0.657860636910221</c:v>
                </c:pt>
                <c:pt idx="108">
                  <c:v>-0.418360004745546</c:v>
                </c:pt>
                <c:pt idx="109">
                  <c:v>-0.676857696675658</c:v>
                </c:pt>
                <c:pt idx="110">
                  <c:v>-0.761884374552732</c:v>
                </c:pt>
                <c:pt idx="111">
                  <c:v>-0.872962266183668</c:v>
                </c:pt>
                <c:pt idx="112">
                  <c:v>-0.752737532733627</c:v>
                </c:pt>
                <c:pt idx="113">
                  <c:v>-0.271615956152684</c:v>
                </c:pt>
                <c:pt idx="114">
                  <c:v>-0.0428162710872198</c:v>
                </c:pt>
                <c:pt idx="115">
                  <c:v>0.411484072927471</c:v>
                </c:pt>
                <c:pt idx="116">
                  <c:v>1.03768859908968</c:v>
                </c:pt>
                <c:pt idx="117">
                  <c:v>1.50413442997178</c:v>
                </c:pt>
                <c:pt idx="118">
                  <c:v>1.08381647007923</c:v>
                </c:pt>
                <c:pt idx="119">
                  <c:v>-0.346517863590751</c:v>
                </c:pt>
                <c:pt idx="120">
                  <c:v>-1.87446190981012</c:v>
                </c:pt>
                <c:pt idx="121">
                  <c:v>-2.28158032145478</c:v>
                </c:pt>
                <c:pt idx="122">
                  <c:v>-2.35010607799627</c:v>
                </c:pt>
                <c:pt idx="123">
                  <c:v>-2.3007944804223</c:v>
                </c:pt>
                <c:pt idx="124">
                  <c:v>-2.09760615508369</c:v>
                </c:pt>
                <c:pt idx="125">
                  <c:v>-1.92813988742702</c:v>
                </c:pt>
                <c:pt idx="126">
                  <c:v>-1.63185166892709</c:v>
                </c:pt>
                <c:pt idx="127">
                  <c:v>-1.08683595916671</c:v>
                </c:pt>
                <c:pt idx="128">
                  <c:v>-0.795117383404917</c:v>
                </c:pt>
                <c:pt idx="129">
                  <c:v>-0.752952732350218</c:v>
                </c:pt>
                <c:pt idx="130">
                  <c:v>-1.08849921478557</c:v>
                </c:pt>
                <c:pt idx="131">
                  <c:v>-1.7253458152663</c:v>
                </c:pt>
                <c:pt idx="132">
                  <c:v>-1.54005924647026</c:v>
                </c:pt>
                <c:pt idx="133">
                  <c:v>-0.952928174138386</c:v>
                </c:pt>
                <c:pt idx="134">
                  <c:v>-0.498124706098427</c:v>
                </c:pt>
                <c:pt idx="135">
                  <c:v>-0.255702649507746</c:v>
                </c:pt>
                <c:pt idx="136">
                  <c:v>0.164864889144098</c:v>
                </c:pt>
                <c:pt idx="137">
                  <c:v>0.288714542582323</c:v>
                </c:pt>
                <c:pt idx="138">
                  <c:v>-0.0895518818920236</c:v>
                </c:pt>
                <c:pt idx="139">
                  <c:v>-0.415423011358207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'독립변수_가공후'!$DP$3:$DP$142</c:f>
              <c:numCache>
                <c:formatCode>General</c:formatCode>
                <c:ptCount val="140"/>
                <c:pt idx="0">
                  <c:v>-0.280427443403232</c:v>
                </c:pt>
                <c:pt idx="1">
                  <c:v>-0.280427443403232</c:v>
                </c:pt>
                <c:pt idx="2">
                  <c:v>-0.280427443403232</c:v>
                </c:pt>
                <c:pt idx="3">
                  <c:v>-0.280427443403232</c:v>
                </c:pt>
                <c:pt idx="4">
                  <c:v>-0.280427443403232</c:v>
                </c:pt>
                <c:pt idx="5">
                  <c:v>-0.280427443403232</c:v>
                </c:pt>
                <c:pt idx="6">
                  <c:v>-0.280427443403232</c:v>
                </c:pt>
                <c:pt idx="7">
                  <c:v>-0.280427443403232</c:v>
                </c:pt>
                <c:pt idx="8">
                  <c:v>-0.280427443403232</c:v>
                </c:pt>
                <c:pt idx="9">
                  <c:v>-0.280427443403232</c:v>
                </c:pt>
                <c:pt idx="10">
                  <c:v>-0.280427443403232</c:v>
                </c:pt>
                <c:pt idx="11">
                  <c:v>-0.280427443403232</c:v>
                </c:pt>
                <c:pt idx="12">
                  <c:v>-0.280427443403232</c:v>
                </c:pt>
                <c:pt idx="13">
                  <c:v>-0.280427443403232</c:v>
                </c:pt>
                <c:pt idx="14">
                  <c:v>-0.280427443403232</c:v>
                </c:pt>
                <c:pt idx="15">
                  <c:v>-0.280427443403232</c:v>
                </c:pt>
                <c:pt idx="16">
                  <c:v>-0.280427443403232</c:v>
                </c:pt>
                <c:pt idx="17">
                  <c:v>-0.280427443403232</c:v>
                </c:pt>
                <c:pt idx="18">
                  <c:v>-0.280427443403232</c:v>
                </c:pt>
                <c:pt idx="19">
                  <c:v>-0.280427443403232</c:v>
                </c:pt>
                <c:pt idx="20">
                  <c:v>-0.280427443403232</c:v>
                </c:pt>
                <c:pt idx="21">
                  <c:v>-0.280427443403232</c:v>
                </c:pt>
                <c:pt idx="22">
                  <c:v>-0.280427443403232</c:v>
                </c:pt>
                <c:pt idx="23">
                  <c:v>-0.280427443403232</c:v>
                </c:pt>
                <c:pt idx="24">
                  <c:v>-0.280427443403232</c:v>
                </c:pt>
                <c:pt idx="25">
                  <c:v>-0.280427443403232</c:v>
                </c:pt>
                <c:pt idx="26">
                  <c:v>-0.280427443403232</c:v>
                </c:pt>
                <c:pt idx="27">
                  <c:v>-0.280427443403232</c:v>
                </c:pt>
                <c:pt idx="28">
                  <c:v>-0.280427443403232</c:v>
                </c:pt>
                <c:pt idx="29">
                  <c:v>-0.280427443403232</c:v>
                </c:pt>
                <c:pt idx="30">
                  <c:v>-0.280427443403232</c:v>
                </c:pt>
                <c:pt idx="31">
                  <c:v>-0.280427443403232</c:v>
                </c:pt>
                <c:pt idx="32">
                  <c:v>-0.280427443403232</c:v>
                </c:pt>
                <c:pt idx="33">
                  <c:v>-0.280427443403232</c:v>
                </c:pt>
                <c:pt idx="34">
                  <c:v>-0.280427443403232</c:v>
                </c:pt>
                <c:pt idx="35">
                  <c:v>-0.280427443403232</c:v>
                </c:pt>
                <c:pt idx="36">
                  <c:v>-0.280427443403232</c:v>
                </c:pt>
                <c:pt idx="37">
                  <c:v>-0.280427443403232</c:v>
                </c:pt>
                <c:pt idx="38">
                  <c:v>-0.280427443403232</c:v>
                </c:pt>
                <c:pt idx="39">
                  <c:v>-0.280427443403232</c:v>
                </c:pt>
                <c:pt idx="40">
                  <c:v>-0.280427443403232</c:v>
                </c:pt>
                <c:pt idx="41">
                  <c:v>-0.280427443403232</c:v>
                </c:pt>
                <c:pt idx="42">
                  <c:v>-0.280427443403232</c:v>
                </c:pt>
                <c:pt idx="43">
                  <c:v>-0.280427443403232</c:v>
                </c:pt>
                <c:pt idx="44">
                  <c:v>-0.280427443403232</c:v>
                </c:pt>
                <c:pt idx="45">
                  <c:v>-0.280427443403232</c:v>
                </c:pt>
                <c:pt idx="46">
                  <c:v>-0.280427443403232</c:v>
                </c:pt>
                <c:pt idx="47">
                  <c:v>-0.280427443403232</c:v>
                </c:pt>
                <c:pt idx="48">
                  <c:v>-0.280427443403232</c:v>
                </c:pt>
                <c:pt idx="49">
                  <c:v>-0.280427443403232</c:v>
                </c:pt>
                <c:pt idx="50">
                  <c:v>-0.280427443403232</c:v>
                </c:pt>
                <c:pt idx="51">
                  <c:v>-0.280427443403232</c:v>
                </c:pt>
                <c:pt idx="52">
                  <c:v>-0.280427443403232</c:v>
                </c:pt>
                <c:pt idx="53">
                  <c:v>-0.280427443403232</c:v>
                </c:pt>
                <c:pt idx="54">
                  <c:v>-0.280427443403232</c:v>
                </c:pt>
                <c:pt idx="55">
                  <c:v>-0.280427443403232</c:v>
                </c:pt>
                <c:pt idx="56">
                  <c:v>-0.280427443403232</c:v>
                </c:pt>
                <c:pt idx="57">
                  <c:v>-0.280427443403232</c:v>
                </c:pt>
                <c:pt idx="58">
                  <c:v>-0.280427443403232</c:v>
                </c:pt>
                <c:pt idx="59">
                  <c:v>-0.280427443403232</c:v>
                </c:pt>
                <c:pt idx="60">
                  <c:v>-0.280427443403232</c:v>
                </c:pt>
                <c:pt idx="61">
                  <c:v>-0.280427443403232</c:v>
                </c:pt>
                <c:pt idx="62">
                  <c:v>-0.280427443403232</c:v>
                </c:pt>
                <c:pt idx="63">
                  <c:v>-0.280427443403232</c:v>
                </c:pt>
                <c:pt idx="64">
                  <c:v>-0.280427443403232</c:v>
                </c:pt>
                <c:pt idx="65">
                  <c:v>-0.280427443403232</c:v>
                </c:pt>
                <c:pt idx="66">
                  <c:v>-0.280427443403232</c:v>
                </c:pt>
                <c:pt idx="67">
                  <c:v>-0.280427443403232</c:v>
                </c:pt>
                <c:pt idx="68">
                  <c:v>-0.280427443403232</c:v>
                </c:pt>
                <c:pt idx="69">
                  <c:v>-0.280427443403232</c:v>
                </c:pt>
                <c:pt idx="70">
                  <c:v>-0.280427443403232</c:v>
                </c:pt>
                <c:pt idx="71">
                  <c:v>-0.280427443403232</c:v>
                </c:pt>
                <c:pt idx="72">
                  <c:v>-0.280427443403232</c:v>
                </c:pt>
                <c:pt idx="73">
                  <c:v>-0.280427443403232</c:v>
                </c:pt>
                <c:pt idx="74">
                  <c:v>-0.280427443403232</c:v>
                </c:pt>
                <c:pt idx="75">
                  <c:v>-0.280427443403232</c:v>
                </c:pt>
                <c:pt idx="76">
                  <c:v>-0.280427443403232</c:v>
                </c:pt>
                <c:pt idx="77">
                  <c:v>-0.280427443403232</c:v>
                </c:pt>
                <c:pt idx="78">
                  <c:v>-0.280427443403232</c:v>
                </c:pt>
                <c:pt idx="79">
                  <c:v>-0.280427443403232</c:v>
                </c:pt>
                <c:pt idx="80">
                  <c:v>-0.280427443403232</c:v>
                </c:pt>
                <c:pt idx="81">
                  <c:v>-0.280427443403232</c:v>
                </c:pt>
                <c:pt idx="82">
                  <c:v>-0.280427443403232</c:v>
                </c:pt>
                <c:pt idx="83">
                  <c:v>-0.280427443403232</c:v>
                </c:pt>
                <c:pt idx="84">
                  <c:v>-0.280427443403232</c:v>
                </c:pt>
                <c:pt idx="85">
                  <c:v>-0.280427443403232</c:v>
                </c:pt>
                <c:pt idx="86">
                  <c:v>-0.280427443403232</c:v>
                </c:pt>
                <c:pt idx="87">
                  <c:v>-0.280427443403232</c:v>
                </c:pt>
                <c:pt idx="88">
                  <c:v>-0.280427443403232</c:v>
                </c:pt>
                <c:pt idx="89">
                  <c:v>-0.280427443403232</c:v>
                </c:pt>
                <c:pt idx="90">
                  <c:v>-0.280427443403232</c:v>
                </c:pt>
                <c:pt idx="91">
                  <c:v>-0.280427443403232</c:v>
                </c:pt>
                <c:pt idx="92">
                  <c:v>-0.280427443403232</c:v>
                </c:pt>
                <c:pt idx="93">
                  <c:v>-0.280427443403232</c:v>
                </c:pt>
                <c:pt idx="94">
                  <c:v>-0.280427443403232</c:v>
                </c:pt>
                <c:pt idx="95">
                  <c:v>-0.280427443403232</c:v>
                </c:pt>
                <c:pt idx="96">
                  <c:v>-0.280427443403232</c:v>
                </c:pt>
                <c:pt idx="97">
                  <c:v>-0.280427443403232</c:v>
                </c:pt>
                <c:pt idx="98">
                  <c:v>-0.280427443403232</c:v>
                </c:pt>
                <c:pt idx="99">
                  <c:v>-0.280427443403232</c:v>
                </c:pt>
                <c:pt idx="100">
                  <c:v>-0.280427443403232</c:v>
                </c:pt>
                <c:pt idx="101">
                  <c:v>-0.280427443403232</c:v>
                </c:pt>
                <c:pt idx="102">
                  <c:v>-0.280427443403232</c:v>
                </c:pt>
                <c:pt idx="103">
                  <c:v>-0.280427443403232</c:v>
                </c:pt>
                <c:pt idx="104">
                  <c:v>-0.280427443403232</c:v>
                </c:pt>
                <c:pt idx="105">
                  <c:v>-0.280427443403232</c:v>
                </c:pt>
                <c:pt idx="106">
                  <c:v>-0.280427443403232</c:v>
                </c:pt>
                <c:pt idx="107">
                  <c:v>-0.280427443403232</c:v>
                </c:pt>
                <c:pt idx="108">
                  <c:v>-0.280427443403232</c:v>
                </c:pt>
                <c:pt idx="109">
                  <c:v>-0.280427443403232</c:v>
                </c:pt>
                <c:pt idx="110">
                  <c:v>-0.280427443403232</c:v>
                </c:pt>
                <c:pt idx="111">
                  <c:v>-0.280427443403232</c:v>
                </c:pt>
                <c:pt idx="112">
                  <c:v>-0.280427443403232</c:v>
                </c:pt>
                <c:pt idx="113">
                  <c:v>-0.280427443403232</c:v>
                </c:pt>
                <c:pt idx="114">
                  <c:v>-0.280427443403232</c:v>
                </c:pt>
                <c:pt idx="115">
                  <c:v>-0.280427443403232</c:v>
                </c:pt>
                <c:pt idx="116">
                  <c:v>-0.280427443403232</c:v>
                </c:pt>
                <c:pt idx="117">
                  <c:v>-0.280427443403232</c:v>
                </c:pt>
                <c:pt idx="118">
                  <c:v>-0.280427443403232</c:v>
                </c:pt>
                <c:pt idx="119">
                  <c:v>-0.280427443403232</c:v>
                </c:pt>
                <c:pt idx="120">
                  <c:v>-0.280427443403232</c:v>
                </c:pt>
                <c:pt idx="121">
                  <c:v>-0.280427443403232</c:v>
                </c:pt>
                <c:pt idx="122">
                  <c:v>-0.280427443403232</c:v>
                </c:pt>
                <c:pt idx="123">
                  <c:v>-0.280427443403232</c:v>
                </c:pt>
                <c:pt idx="124">
                  <c:v>-0.280427443403232</c:v>
                </c:pt>
                <c:pt idx="125">
                  <c:v>-0.280427443403232</c:v>
                </c:pt>
                <c:pt idx="126">
                  <c:v>-0.280427443403232</c:v>
                </c:pt>
                <c:pt idx="127">
                  <c:v>-0.280427443403232</c:v>
                </c:pt>
                <c:pt idx="128">
                  <c:v>-0.280427443403232</c:v>
                </c:pt>
                <c:pt idx="129">
                  <c:v>-0.280427443403232</c:v>
                </c:pt>
                <c:pt idx="130">
                  <c:v>-0.280427443403232</c:v>
                </c:pt>
                <c:pt idx="131">
                  <c:v>-0.280427443403232</c:v>
                </c:pt>
                <c:pt idx="132">
                  <c:v>-0.280427443403232</c:v>
                </c:pt>
                <c:pt idx="133">
                  <c:v>-0.280427443403232</c:v>
                </c:pt>
                <c:pt idx="134">
                  <c:v>-0.280427443403232</c:v>
                </c:pt>
                <c:pt idx="135">
                  <c:v>-0.280427443403232</c:v>
                </c:pt>
                <c:pt idx="136">
                  <c:v>-0.280427443403232</c:v>
                </c:pt>
                <c:pt idx="137">
                  <c:v>-0.280427443403232</c:v>
                </c:pt>
                <c:pt idx="138">
                  <c:v>-0.280427443403232</c:v>
                </c:pt>
                <c:pt idx="139">
                  <c:v>-0.280427443403232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'독립변수_가공후'!$BF$3:$BF$142</c:f>
              <c:numCache>
                <c:formatCode>General</c:formatCode>
                <c:ptCount val="140"/>
                <c:pt idx="0">
                  <c:v>1.38602858367738</c:v>
                </c:pt>
                <c:pt idx="1">
                  <c:v>1.21221657460633</c:v>
                </c:pt>
                <c:pt idx="2">
                  <c:v>0.994584812690583</c:v>
                </c:pt>
                <c:pt idx="3">
                  <c:v>0.740823865123873</c:v>
                </c:pt>
                <c:pt idx="4">
                  <c:v>0.461523892103942</c:v>
                </c:pt>
                <c:pt idx="5">
                  <c:v>0.168183112556862</c:v>
                </c:pt>
                <c:pt idx="6">
                  <c:v>-0.100817029206132</c:v>
                </c:pt>
                <c:pt idx="7">
                  <c:v>-0.28215507585662</c:v>
                </c:pt>
                <c:pt idx="8">
                  <c:v>-0.357433659808461</c:v>
                </c:pt>
                <c:pt idx="9">
                  <c:v>-0.377563265085134</c:v>
                </c:pt>
                <c:pt idx="10">
                  <c:v>-0.330369561464503</c:v>
                </c:pt>
                <c:pt idx="11">
                  <c:v>-0.261734774596674</c:v>
                </c:pt>
                <c:pt idx="12">
                  <c:v>-0.20139076906744</c:v>
                </c:pt>
                <c:pt idx="13">
                  <c:v>-0.136550406117217</c:v>
                </c:pt>
                <c:pt idx="14">
                  <c:v>-0.113972999637809</c:v>
                </c:pt>
                <c:pt idx="15">
                  <c:v>-0.144797158918741</c:v>
                </c:pt>
                <c:pt idx="16">
                  <c:v>-0.223658943609758</c:v>
                </c:pt>
                <c:pt idx="17">
                  <c:v>-0.332207001220175</c:v>
                </c:pt>
                <c:pt idx="18">
                  <c:v>-0.440257480383681</c:v>
                </c:pt>
                <c:pt idx="19">
                  <c:v>-0.489807794653724</c:v>
                </c:pt>
                <c:pt idx="20">
                  <c:v>-0.425283018135667</c:v>
                </c:pt>
                <c:pt idx="21">
                  <c:v>-0.239650804664783</c:v>
                </c:pt>
                <c:pt idx="22">
                  <c:v>0.045516348251699</c:v>
                </c:pt>
                <c:pt idx="23">
                  <c:v>0.322136911353518</c:v>
                </c:pt>
                <c:pt idx="24">
                  <c:v>0.478528955110258</c:v>
                </c:pt>
                <c:pt idx="25">
                  <c:v>0.489282285951837</c:v>
                </c:pt>
                <c:pt idx="26">
                  <c:v>0.388378965683118</c:v>
                </c:pt>
                <c:pt idx="27">
                  <c:v>0.208006936060874</c:v>
                </c:pt>
                <c:pt idx="28">
                  <c:v>0.0150405645304058</c:v>
                </c:pt>
                <c:pt idx="29">
                  <c:v>-0.154246809062476</c:v>
                </c:pt>
                <c:pt idx="30">
                  <c:v>-0.273420112334531</c:v>
                </c:pt>
                <c:pt idx="31">
                  <c:v>-0.294536926997693</c:v>
                </c:pt>
                <c:pt idx="32">
                  <c:v>-0.189499293612668</c:v>
                </c:pt>
                <c:pt idx="33">
                  <c:v>0.00245414225625752</c:v>
                </c:pt>
                <c:pt idx="34">
                  <c:v>0.183548319323754</c:v>
                </c:pt>
                <c:pt idx="35">
                  <c:v>0.300453332319489</c:v>
                </c:pt>
                <c:pt idx="36">
                  <c:v>0.370158703797648</c:v>
                </c:pt>
                <c:pt idx="37">
                  <c:v>0.414280686264614</c:v>
                </c:pt>
                <c:pt idx="38">
                  <c:v>0.453802201845677</c:v>
                </c:pt>
                <c:pt idx="39">
                  <c:v>0.525919427304522</c:v>
                </c:pt>
                <c:pt idx="40">
                  <c:v>0.637572075952745</c:v>
                </c:pt>
                <c:pt idx="41">
                  <c:v>0.737217245668415</c:v>
                </c:pt>
                <c:pt idx="42">
                  <c:v>0.8434345451607</c:v>
                </c:pt>
                <c:pt idx="43">
                  <c:v>1.03764946913542</c:v>
                </c:pt>
                <c:pt idx="44">
                  <c:v>1.36383381249876</c:v>
                </c:pt>
                <c:pt idx="45">
                  <c:v>1.73699979791929</c:v>
                </c:pt>
                <c:pt idx="46">
                  <c:v>2.08847123020178</c:v>
                </c:pt>
                <c:pt idx="47">
                  <c:v>2.41213590782611</c:v>
                </c:pt>
                <c:pt idx="48">
                  <c:v>2.64646253113002</c:v>
                </c:pt>
                <c:pt idx="49">
                  <c:v>2.50407432023175</c:v>
                </c:pt>
                <c:pt idx="50">
                  <c:v>2.41351398375094</c:v>
                </c:pt>
                <c:pt idx="51">
                  <c:v>2.21397185441063</c:v>
                </c:pt>
                <c:pt idx="52">
                  <c:v>1.61639650938025</c:v>
                </c:pt>
                <c:pt idx="53">
                  <c:v>0.35662182091165</c:v>
                </c:pt>
                <c:pt idx="54">
                  <c:v>-1.34535699605183</c:v>
                </c:pt>
                <c:pt idx="55">
                  <c:v>-2.8133488283354</c:v>
                </c:pt>
                <c:pt idx="56">
                  <c:v>-3.76738956408953</c:v>
                </c:pt>
                <c:pt idx="57">
                  <c:v>-3.85439585310902</c:v>
                </c:pt>
                <c:pt idx="58">
                  <c:v>-3.37378990422778</c:v>
                </c:pt>
                <c:pt idx="59">
                  <c:v>-2.62737005097141</c:v>
                </c:pt>
                <c:pt idx="60">
                  <c:v>-1.91483527285647</c:v>
                </c:pt>
                <c:pt idx="61">
                  <c:v>-1.25777943373925</c:v>
                </c:pt>
                <c:pt idx="62">
                  <c:v>-0.587501536845362</c:v>
                </c:pt>
                <c:pt idx="63">
                  <c:v>-0.0638618772306045</c:v>
                </c:pt>
                <c:pt idx="64">
                  <c:v>0.271625557643796</c:v>
                </c:pt>
                <c:pt idx="65">
                  <c:v>0.403843801385063</c:v>
                </c:pt>
                <c:pt idx="66">
                  <c:v>0.455670340585088</c:v>
                </c:pt>
                <c:pt idx="67">
                  <c:v>0.565773481978245</c:v>
                </c:pt>
                <c:pt idx="68">
                  <c:v>0.792530073521118</c:v>
                </c:pt>
                <c:pt idx="69">
                  <c:v>1.01602522654324</c:v>
                </c:pt>
                <c:pt idx="70">
                  <c:v>1.11794598219826</c:v>
                </c:pt>
                <c:pt idx="71">
                  <c:v>1.06430394333945</c:v>
                </c:pt>
                <c:pt idx="72">
                  <c:v>0.811429835042689</c:v>
                </c:pt>
                <c:pt idx="73">
                  <c:v>0.545917385912351</c:v>
                </c:pt>
                <c:pt idx="74">
                  <c:v>0.301595487901736</c:v>
                </c:pt>
                <c:pt idx="75">
                  <c:v>0.0593855904198566</c:v>
                </c:pt>
                <c:pt idx="76">
                  <c:v>-0.0919166723670938</c:v>
                </c:pt>
                <c:pt idx="77">
                  <c:v>-0.0729013597315071</c:v>
                </c:pt>
                <c:pt idx="78">
                  <c:v>0.154670066410306</c:v>
                </c:pt>
                <c:pt idx="79">
                  <c:v>0.579365656807119</c:v>
                </c:pt>
                <c:pt idx="80">
                  <c:v>1.01982865383091</c:v>
                </c:pt>
                <c:pt idx="81">
                  <c:v>1.3589164687283</c:v>
                </c:pt>
                <c:pt idx="82">
                  <c:v>1.43685544744225</c:v>
                </c:pt>
                <c:pt idx="83">
                  <c:v>1.19228943186469</c:v>
                </c:pt>
                <c:pt idx="84">
                  <c:v>0.689184105916892</c:v>
                </c:pt>
                <c:pt idx="85">
                  <c:v>0.216055869284858</c:v>
                </c:pt>
                <c:pt idx="86">
                  <c:v>-0.111129493898532</c:v>
                </c:pt>
                <c:pt idx="87">
                  <c:v>-0.255461117398235</c:v>
                </c:pt>
                <c:pt idx="88">
                  <c:v>-0.260574052849131</c:v>
                </c:pt>
                <c:pt idx="89">
                  <c:v>-0.230107261639905</c:v>
                </c:pt>
                <c:pt idx="90">
                  <c:v>-0.220898405036991</c:v>
                </c:pt>
                <c:pt idx="91">
                  <c:v>-0.25360549205552</c:v>
                </c:pt>
                <c:pt idx="92">
                  <c:v>-0.344905055442291</c:v>
                </c:pt>
                <c:pt idx="93">
                  <c:v>-0.416742771602686</c:v>
                </c:pt>
                <c:pt idx="94">
                  <c:v>-0.449943155472163</c:v>
                </c:pt>
                <c:pt idx="95">
                  <c:v>-0.523697370553578</c:v>
                </c:pt>
                <c:pt idx="96">
                  <c:v>-0.729407241941281</c:v>
                </c:pt>
                <c:pt idx="97">
                  <c:v>-0.989329907393096</c:v>
                </c:pt>
                <c:pt idx="98">
                  <c:v>-1.14205639269187</c:v>
                </c:pt>
                <c:pt idx="99">
                  <c:v>-1.16380542171393</c:v>
                </c:pt>
                <c:pt idx="100">
                  <c:v>-1.01411343826169</c:v>
                </c:pt>
                <c:pt idx="101">
                  <c:v>-0.728713343282704</c:v>
                </c:pt>
                <c:pt idx="102">
                  <c:v>-0.456006830311736</c:v>
                </c:pt>
                <c:pt idx="103">
                  <c:v>-0.248825533072768</c:v>
                </c:pt>
                <c:pt idx="104">
                  <c:v>-0.0499171717356694</c:v>
                </c:pt>
                <c:pt idx="105">
                  <c:v>0.170046478649885</c:v>
                </c:pt>
                <c:pt idx="106">
                  <c:v>0.268691359883242</c:v>
                </c:pt>
                <c:pt idx="107">
                  <c:v>0.18239928674438</c:v>
                </c:pt>
                <c:pt idx="108">
                  <c:v>-0.0114721610888904</c:v>
                </c:pt>
                <c:pt idx="109">
                  <c:v>-0.259451651485623</c:v>
                </c:pt>
                <c:pt idx="110">
                  <c:v>-0.456854281691143</c:v>
                </c:pt>
                <c:pt idx="111">
                  <c:v>-0.572772527473306</c:v>
                </c:pt>
                <c:pt idx="112">
                  <c:v>-0.612253796634149</c:v>
                </c:pt>
                <c:pt idx="113">
                  <c:v>-0.52724844011693</c:v>
                </c:pt>
                <c:pt idx="114">
                  <c:v>-0.332639355937177</c:v>
                </c:pt>
                <c:pt idx="115">
                  <c:v>-0.127693277858635</c:v>
                </c:pt>
                <c:pt idx="116">
                  <c:v>0.0112979542939744</c:v>
                </c:pt>
                <c:pt idx="117">
                  <c:v>0.0337364007384512</c:v>
                </c:pt>
                <c:pt idx="118">
                  <c:v>-0.0710804109558573</c:v>
                </c:pt>
                <c:pt idx="119">
                  <c:v>-0.250790532125337</c:v>
                </c:pt>
                <c:pt idx="120">
                  <c:v>-0.397812449141122</c:v>
                </c:pt>
                <c:pt idx="121">
                  <c:v>-0.449152617663462</c:v>
                </c:pt>
                <c:pt idx="122">
                  <c:v>-0.434990913077424</c:v>
                </c:pt>
                <c:pt idx="123">
                  <c:v>-0.41563475577759</c:v>
                </c:pt>
                <c:pt idx="124">
                  <c:v>-0.42355730077971</c:v>
                </c:pt>
                <c:pt idx="125">
                  <c:v>-0.431367870990899</c:v>
                </c:pt>
                <c:pt idx="126">
                  <c:v>-0.426280682548362</c:v>
                </c:pt>
                <c:pt idx="127">
                  <c:v>-0.422040186991861</c:v>
                </c:pt>
                <c:pt idx="128">
                  <c:v>-0.388078471559369</c:v>
                </c:pt>
                <c:pt idx="129">
                  <c:v>-0.327888180718758</c:v>
                </c:pt>
                <c:pt idx="130">
                  <c:v>-0.263603442751321</c:v>
                </c:pt>
                <c:pt idx="131">
                  <c:v>-0.215873038956717</c:v>
                </c:pt>
                <c:pt idx="132">
                  <c:v>-0.1846317252319</c:v>
                </c:pt>
                <c:pt idx="133">
                  <c:v>-0.159493410555429</c:v>
                </c:pt>
                <c:pt idx="134">
                  <c:v>-0.131672026263209</c:v>
                </c:pt>
                <c:pt idx="135">
                  <c:v>-0.110667879693592</c:v>
                </c:pt>
                <c:pt idx="136">
                  <c:v>-0.152218237173127</c:v>
                </c:pt>
                <c:pt idx="137">
                  <c:v>-0.240664361657041</c:v>
                </c:pt>
                <c:pt idx="138">
                  <c:v>-0.387180732021906</c:v>
                </c:pt>
                <c:pt idx="139">
                  <c:v>-0.574503202794537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'독립변수_가공후'!$DQ$3:$DQ$142</c:f>
              <c:numCache>
                <c:formatCode>General</c:formatCode>
                <c:ptCount val="140"/>
                <c:pt idx="0">
                  <c:v>-0.427298120236869</c:v>
                </c:pt>
                <c:pt idx="1">
                  <c:v>-0.427298120236869</c:v>
                </c:pt>
                <c:pt idx="2">
                  <c:v>-0.427298120236869</c:v>
                </c:pt>
                <c:pt idx="3">
                  <c:v>-0.427298120236869</c:v>
                </c:pt>
                <c:pt idx="4">
                  <c:v>-0.427298120236869</c:v>
                </c:pt>
                <c:pt idx="5">
                  <c:v>-0.427298120236869</c:v>
                </c:pt>
                <c:pt idx="6">
                  <c:v>-0.427298120236869</c:v>
                </c:pt>
                <c:pt idx="7">
                  <c:v>-0.427298120236869</c:v>
                </c:pt>
                <c:pt idx="8">
                  <c:v>-0.427298120236869</c:v>
                </c:pt>
                <c:pt idx="9">
                  <c:v>-0.427298120236869</c:v>
                </c:pt>
                <c:pt idx="10">
                  <c:v>-0.427298120236869</c:v>
                </c:pt>
                <c:pt idx="11">
                  <c:v>-0.427298120236869</c:v>
                </c:pt>
                <c:pt idx="12">
                  <c:v>-0.427298120236869</c:v>
                </c:pt>
                <c:pt idx="13">
                  <c:v>-0.427298120236869</c:v>
                </c:pt>
                <c:pt idx="14">
                  <c:v>-0.427298120236869</c:v>
                </c:pt>
                <c:pt idx="15">
                  <c:v>-0.427298120236869</c:v>
                </c:pt>
                <c:pt idx="16">
                  <c:v>-0.427298120236869</c:v>
                </c:pt>
                <c:pt idx="17">
                  <c:v>-0.427298120236869</c:v>
                </c:pt>
                <c:pt idx="18">
                  <c:v>-0.427298120236869</c:v>
                </c:pt>
                <c:pt idx="19">
                  <c:v>-0.427298120236869</c:v>
                </c:pt>
                <c:pt idx="20">
                  <c:v>-0.427298120236869</c:v>
                </c:pt>
                <c:pt idx="21">
                  <c:v>-0.427298120236869</c:v>
                </c:pt>
                <c:pt idx="22">
                  <c:v>-0.427298120236869</c:v>
                </c:pt>
                <c:pt idx="23">
                  <c:v>-0.427298120236869</c:v>
                </c:pt>
                <c:pt idx="24">
                  <c:v>-0.427298120236869</c:v>
                </c:pt>
                <c:pt idx="25">
                  <c:v>-0.427298120236869</c:v>
                </c:pt>
                <c:pt idx="26">
                  <c:v>-0.427298120236869</c:v>
                </c:pt>
                <c:pt idx="27">
                  <c:v>-0.427298120236869</c:v>
                </c:pt>
                <c:pt idx="28">
                  <c:v>-0.427298120236869</c:v>
                </c:pt>
                <c:pt idx="29">
                  <c:v>-0.427298120236869</c:v>
                </c:pt>
                <c:pt idx="30">
                  <c:v>-0.427298120236869</c:v>
                </c:pt>
                <c:pt idx="31">
                  <c:v>-0.427298120236869</c:v>
                </c:pt>
                <c:pt idx="32">
                  <c:v>-0.427298120236869</c:v>
                </c:pt>
                <c:pt idx="33">
                  <c:v>-0.427298120236869</c:v>
                </c:pt>
                <c:pt idx="34">
                  <c:v>-0.427298120236869</c:v>
                </c:pt>
                <c:pt idx="35">
                  <c:v>-0.427298120236869</c:v>
                </c:pt>
                <c:pt idx="36">
                  <c:v>-0.427298120236869</c:v>
                </c:pt>
                <c:pt idx="37">
                  <c:v>-0.427298120236869</c:v>
                </c:pt>
                <c:pt idx="38">
                  <c:v>-0.427298120236869</c:v>
                </c:pt>
                <c:pt idx="39">
                  <c:v>-0.427298120236869</c:v>
                </c:pt>
                <c:pt idx="40">
                  <c:v>-0.427298120236869</c:v>
                </c:pt>
                <c:pt idx="41">
                  <c:v>-0.427298120236869</c:v>
                </c:pt>
                <c:pt idx="42">
                  <c:v>-0.427298120236869</c:v>
                </c:pt>
                <c:pt idx="43">
                  <c:v>-0.427298120236869</c:v>
                </c:pt>
                <c:pt idx="44">
                  <c:v>-0.427298120236869</c:v>
                </c:pt>
                <c:pt idx="45">
                  <c:v>-0.427298120236869</c:v>
                </c:pt>
                <c:pt idx="46">
                  <c:v>-0.427298120236869</c:v>
                </c:pt>
                <c:pt idx="47">
                  <c:v>-0.427298120236869</c:v>
                </c:pt>
                <c:pt idx="48">
                  <c:v>-0.427298120236869</c:v>
                </c:pt>
                <c:pt idx="49">
                  <c:v>-0.427298120236869</c:v>
                </c:pt>
                <c:pt idx="50">
                  <c:v>-0.427298120236869</c:v>
                </c:pt>
                <c:pt idx="51">
                  <c:v>-0.427298120236869</c:v>
                </c:pt>
                <c:pt idx="52">
                  <c:v>-0.427298120236869</c:v>
                </c:pt>
                <c:pt idx="53">
                  <c:v>-0.427298120236869</c:v>
                </c:pt>
                <c:pt idx="54">
                  <c:v>-0.427298120236869</c:v>
                </c:pt>
                <c:pt idx="55">
                  <c:v>-0.427298120236869</c:v>
                </c:pt>
                <c:pt idx="56">
                  <c:v>-0.427298120236869</c:v>
                </c:pt>
                <c:pt idx="57">
                  <c:v>-0.427298120236869</c:v>
                </c:pt>
                <c:pt idx="58">
                  <c:v>-0.427298120236869</c:v>
                </c:pt>
                <c:pt idx="59">
                  <c:v>-0.427298120236869</c:v>
                </c:pt>
                <c:pt idx="60">
                  <c:v>-0.427298120236869</c:v>
                </c:pt>
                <c:pt idx="61">
                  <c:v>-0.427298120236869</c:v>
                </c:pt>
                <c:pt idx="62">
                  <c:v>-0.427298120236869</c:v>
                </c:pt>
                <c:pt idx="63">
                  <c:v>-0.427298120236869</c:v>
                </c:pt>
                <c:pt idx="64">
                  <c:v>-0.427298120236869</c:v>
                </c:pt>
                <c:pt idx="65">
                  <c:v>-0.427298120236869</c:v>
                </c:pt>
                <c:pt idx="66">
                  <c:v>-0.427298120236869</c:v>
                </c:pt>
                <c:pt idx="67">
                  <c:v>-0.427298120236869</c:v>
                </c:pt>
                <c:pt idx="68">
                  <c:v>-0.427298120236869</c:v>
                </c:pt>
                <c:pt idx="69">
                  <c:v>-0.427298120236869</c:v>
                </c:pt>
                <c:pt idx="70">
                  <c:v>-0.427298120236869</c:v>
                </c:pt>
                <c:pt idx="71">
                  <c:v>-0.427298120236869</c:v>
                </c:pt>
                <c:pt idx="72">
                  <c:v>-0.427298120236869</c:v>
                </c:pt>
                <c:pt idx="73">
                  <c:v>-0.427298120236869</c:v>
                </c:pt>
                <c:pt idx="74">
                  <c:v>-0.427298120236869</c:v>
                </c:pt>
                <c:pt idx="75">
                  <c:v>-0.427298120236869</c:v>
                </c:pt>
                <c:pt idx="76">
                  <c:v>-0.427298120236869</c:v>
                </c:pt>
                <c:pt idx="77">
                  <c:v>-0.427298120236869</c:v>
                </c:pt>
                <c:pt idx="78">
                  <c:v>-0.427298120236869</c:v>
                </c:pt>
                <c:pt idx="79">
                  <c:v>-0.427298120236869</c:v>
                </c:pt>
                <c:pt idx="80">
                  <c:v>-0.427298120236869</c:v>
                </c:pt>
                <c:pt idx="81">
                  <c:v>-0.427298120236869</c:v>
                </c:pt>
                <c:pt idx="82">
                  <c:v>-0.427298120236869</c:v>
                </c:pt>
                <c:pt idx="83">
                  <c:v>-0.427298120236869</c:v>
                </c:pt>
                <c:pt idx="84">
                  <c:v>-0.427298120236869</c:v>
                </c:pt>
                <c:pt idx="85">
                  <c:v>-0.427298120236869</c:v>
                </c:pt>
                <c:pt idx="86">
                  <c:v>-0.427298120236869</c:v>
                </c:pt>
                <c:pt idx="87">
                  <c:v>-0.427298120236869</c:v>
                </c:pt>
                <c:pt idx="88">
                  <c:v>-0.427298120236869</c:v>
                </c:pt>
                <c:pt idx="89">
                  <c:v>-0.427298120236869</c:v>
                </c:pt>
                <c:pt idx="90">
                  <c:v>-0.427298120236869</c:v>
                </c:pt>
                <c:pt idx="91">
                  <c:v>-0.427298120236869</c:v>
                </c:pt>
                <c:pt idx="92">
                  <c:v>-0.427298120236869</c:v>
                </c:pt>
                <c:pt idx="93">
                  <c:v>-0.427298120236869</c:v>
                </c:pt>
                <c:pt idx="94">
                  <c:v>-0.427298120236869</c:v>
                </c:pt>
                <c:pt idx="95">
                  <c:v>-0.427298120236869</c:v>
                </c:pt>
                <c:pt idx="96">
                  <c:v>-0.427298120236869</c:v>
                </c:pt>
                <c:pt idx="97">
                  <c:v>-0.427298120236869</c:v>
                </c:pt>
                <c:pt idx="98">
                  <c:v>-0.427298120236869</c:v>
                </c:pt>
                <c:pt idx="99">
                  <c:v>-0.427298120236869</c:v>
                </c:pt>
                <c:pt idx="100">
                  <c:v>-0.427298120236869</c:v>
                </c:pt>
                <c:pt idx="101">
                  <c:v>-0.427298120236869</c:v>
                </c:pt>
                <c:pt idx="102">
                  <c:v>-0.427298120236869</c:v>
                </c:pt>
                <c:pt idx="103">
                  <c:v>-0.427298120236869</c:v>
                </c:pt>
                <c:pt idx="104">
                  <c:v>-0.427298120236869</c:v>
                </c:pt>
                <c:pt idx="105">
                  <c:v>-0.427298120236869</c:v>
                </c:pt>
                <c:pt idx="106">
                  <c:v>-0.427298120236869</c:v>
                </c:pt>
                <c:pt idx="107">
                  <c:v>-0.427298120236869</c:v>
                </c:pt>
                <c:pt idx="108">
                  <c:v>-0.427298120236869</c:v>
                </c:pt>
                <c:pt idx="109">
                  <c:v>-0.427298120236869</c:v>
                </c:pt>
                <c:pt idx="110">
                  <c:v>-0.427298120236869</c:v>
                </c:pt>
                <c:pt idx="111">
                  <c:v>-0.427298120236869</c:v>
                </c:pt>
                <c:pt idx="112">
                  <c:v>-0.427298120236869</c:v>
                </c:pt>
                <c:pt idx="113">
                  <c:v>-0.427298120236869</c:v>
                </c:pt>
                <c:pt idx="114">
                  <c:v>-0.427298120236869</c:v>
                </c:pt>
                <c:pt idx="115">
                  <c:v>-0.427298120236869</c:v>
                </c:pt>
                <c:pt idx="116">
                  <c:v>-0.427298120236869</c:v>
                </c:pt>
                <c:pt idx="117">
                  <c:v>-0.427298120236869</c:v>
                </c:pt>
                <c:pt idx="118">
                  <c:v>-0.427298120236869</c:v>
                </c:pt>
                <c:pt idx="119">
                  <c:v>-0.427298120236869</c:v>
                </c:pt>
                <c:pt idx="120">
                  <c:v>-0.427298120236869</c:v>
                </c:pt>
                <c:pt idx="121">
                  <c:v>-0.427298120236869</c:v>
                </c:pt>
                <c:pt idx="122">
                  <c:v>-0.427298120236869</c:v>
                </c:pt>
                <c:pt idx="123">
                  <c:v>-0.427298120236869</c:v>
                </c:pt>
                <c:pt idx="124">
                  <c:v>-0.427298120236869</c:v>
                </c:pt>
                <c:pt idx="125">
                  <c:v>-0.427298120236869</c:v>
                </c:pt>
                <c:pt idx="126">
                  <c:v>-0.427298120236869</c:v>
                </c:pt>
                <c:pt idx="127">
                  <c:v>-0.427298120236869</c:v>
                </c:pt>
                <c:pt idx="128">
                  <c:v>-0.427298120236869</c:v>
                </c:pt>
                <c:pt idx="129">
                  <c:v>-0.427298120236869</c:v>
                </c:pt>
                <c:pt idx="130">
                  <c:v>-0.427298120236869</c:v>
                </c:pt>
                <c:pt idx="131">
                  <c:v>-0.427298120236869</c:v>
                </c:pt>
                <c:pt idx="132">
                  <c:v>-0.427298120236869</c:v>
                </c:pt>
                <c:pt idx="133">
                  <c:v>-0.427298120236869</c:v>
                </c:pt>
                <c:pt idx="134">
                  <c:v>-0.427298120236869</c:v>
                </c:pt>
                <c:pt idx="135">
                  <c:v>-0.427298120236869</c:v>
                </c:pt>
                <c:pt idx="136">
                  <c:v>-0.427298120236869</c:v>
                </c:pt>
                <c:pt idx="137">
                  <c:v>-0.427298120236869</c:v>
                </c:pt>
                <c:pt idx="138">
                  <c:v>-0.427298120236869</c:v>
                </c:pt>
                <c:pt idx="139">
                  <c:v>-0.427298120236869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NTS:0.52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'독립변수_가공후'!$BG$3:$BG$142</c:f>
              <c:numCache>
                <c:formatCode>General</c:formatCode>
                <c:ptCount val="140"/>
                <c:pt idx="0">
                  <c:v>0.502118650806166</c:v>
                </c:pt>
                <c:pt idx="1">
                  <c:v>0.950066426315006</c:v>
                </c:pt>
                <c:pt idx="2">
                  <c:v>1.33760802868532</c:v>
                </c:pt>
                <c:pt idx="3">
                  <c:v>1.77716291748728</c:v>
                </c:pt>
                <c:pt idx="4">
                  <c:v>2.16305501912511</c:v>
                </c:pt>
                <c:pt idx="5">
                  <c:v>2.01634660459754</c:v>
                </c:pt>
                <c:pt idx="6">
                  <c:v>1.48421499068716</c:v>
                </c:pt>
                <c:pt idx="7">
                  <c:v>1.05806169245517</c:v>
                </c:pt>
                <c:pt idx="8">
                  <c:v>0.477549039920102</c:v>
                </c:pt>
                <c:pt idx="9">
                  <c:v>0.357967033250429</c:v>
                </c:pt>
                <c:pt idx="10">
                  <c:v>0.135282574192207</c:v>
                </c:pt>
                <c:pt idx="11">
                  <c:v>0.0520864088627811</c:v>
                </c:pt>
                <c:pt idx="12">
                  <c:v>0.114093003963783</c:v>
                </c:pt>
                <c:pt idx="13">
                  <c:v>0.367219193932258</c:v>
                </c:pt>
                <c:pt idx="14">
                  <c:v>0.511413857453133</c:v>
                </c:pt>
                <c:pt idx="15">
                  <c:v>0.616749520857377</c:v>
                </c:pt>
                <c:pt idx="16">
                  <c:v>0.552949724973635</c:v>
                </c:pt>
                <c:pt idx="17">
                  <c:v>0.534908625584141</c:v>
                </c:pt>
                <c:pt idx="18">
                  <c:v>0.211583247799193</c:v>
                </c:pt>
                <c:pt idx="19">
                  <c:v>-0.183025859291557</c:v>
                </c:pt>
                <c:pt idx="20">
                  <c:v>-0.548213860015653</c:v>
                </c:pt>
                <c:pt idx="21">
                  <c:v>-0.182044262913373</c:v>
                </c:pt>
                <c:pt idx="22">
                  <c:v>-0.0339156573101044</c:v>
                </c:pt>
                <c:pt idx="23">
                  <c:v>-0.155531447423722</c:v>
                </c:pt>
                <c:pt idx="24">
                  <c:v>-0.234695668601456</c:v>
                </c:pt>
                <c:pt idx="25">
                  <c:v>-0.380160947383258</c:v>
                </c:pt>
                <c:pt idx="26">
                  <c:v>-0.38157540976891</c:v>
                </c:pt>
                <c:pt idx="27">
                  <c:v>0.305063846660098</c:v>
                </c:pt>
                <c:pt idx="28">
                  <c:v>1.21375704588814</c:v>
                </c:pt>
                <c:pt idx="29">
                  <c:v>1.72659308581636</c:v>
                </c:pt>
                <c:pt idx="30">
                  <c:v>1.41845519899701</c:v>
                </c:pt>
                <c:pt idx="31">
                  <c:v>0.802746887715307</c:v>
                </c:pt>
                <c:pt idx="32">
                  <c:v>0.120353640159701</c:v>
                </c:pt>
                <c:pt idx="33">
                  <c:v>-0.496843157870731</c:v>
                </c:pt>
                <c:pt idx="34">
                  <c:v>-0.892854028751089</c:v>
                </c:pt>
                <c:pt idx="35">
                  <c:v>-0.807326617667788</c:v>
                </c:pt>
                <c:pt idx="36">
                  <c:v>-0.595883933485427</c:v>
                </c:pt>
                <c:pt idx="37">
                  <c:v>-0.543610631359757</c:v>
                </c:pt>
                <c:pt idx="38">
                  <c:v>-0.0150473198416735</c:v>
                </c:pt>
                <c:pt idx="39">
                  <c:v>0.344172100064785</c:v>
                </c:pt>
                <c:pt idx="40">
                  <c:v>0.83428208761542</c:v>
                </c:pt>
                <c:pt idx="41">
                  <c:v>1.09924710052573</c:v>
                </c:pt>
                <c:pt idx="42">
                  <c:v>0.930365451970142</c:v>
                </c:pt>
                <c:pt idx="43">
                  <c:v>0.897769056666637</c:v>
                </c:pt>
                <c:pt idx="44">
                  <c:v>0.995713784301343</c:v>
                </c:pt>
                <c:pt idx="45">
                  <c:v>0.896063024117249</c:v>
                </c:pt>
                <c:pt idx="46">
                  <c:v>0.689164987325742</c:v>
                </c:pt>
                <c:pt idx="47">
                  <c:v>0.217286430189553</c:v>
                </c:pt>
                <c:pt idx="48">
                  <c:v>-0.404249692181458</c:v>
                </c:pt>
                <c:pt idx="49">
                  <c:v>-0.665735947877184</c:v>
                </c:pt>
                <c:pt idx="50">
                  <c:v>-0.35159859112512</c:v>
                </c:pt>
                <c:pt idx="51">
                  <c:v>-0.329793581355368</c:v>
                </c:pt>
                <c:pt idx="52">
                  <c:v>-0.0161081988329686</c:v>
                </c:pt>
                <c:pt idx="53">
                  <c:v>0.121419203781815</c:v>
                </c:pt>
                <c:pt idx="54">
                  <c:v>-0.44017097824562</c:v>
                </c:pt>
                <c:pt idx="55">
                  <c:v>-1.1248006917134</c:v>
                </c:pt>
                <c:pt idx="56">
                  <c:v>-1.63766588817095</c:v>
                </c:pt>
                <c:pt idx="57">
                  <c:v>-1.3685230441157</c:v>
                </c:pt>
                <c:pt idx="58">
                  <c:v>-1.60168551965233</c:v>
                </c:pt>
                <c:pt idx="59">
                  <c:v>-1.83591673092294</c:v>
                </c:pt>
                <c:pt idx="60">
                  <c:v>-1.83704572525956</c:v>
                </c:pt>
                <c:pt idx="61">
                  <c:v>-1.86476798511541</c:v>
                </c:pt>
                <c:pt idx="62">
                  <c:v>-1.83845277843681</c:v>
                </c:pt>
                <c:pt idx="63">
                  <c:v>-1.83481878279425</c:v>
                </c:pt>
                <c:pt idx="64">
                  <c:v>-1.67352573095302</c:v>
                </c:pt>
                <c:pt idx="65">
                  <c:v>-1.31604257997485</c:v>
                </c:pt>
                <c:pt idx="66">
                  <c:v>-1.11346563590045</c:v>
                </c:pt>
                <c:pt idx="67">
                  <c:v>-0.952581801973233</c:v>
                </c:pt>
                <c:pt idx="68">
                  <c:v>-0.90631986208264</c:v>
                </c:pt>
                <c:pt idx="69">
                  <c:v>-0.591842616781144</c:v>
                </c:pt>
                <c:pt idx="70">
                  <c:v>0.0556200419917645</c:v>
                </c:pt>
                <c:pt idx="71">
                  <c:v>0.918139356418296</c:v>
                </c:pt>
                <c:pt idx="72">
                  <c:v>2.13078928704177</c:v>
                </c:pt>
                <c:pt idx="73">
                  <c:v>2.7442749560323</c:v>
                </c:pt>
                <c:pt idx="74">
                  <c:v>2.82788032130963</c:v>
                </c:pt>
                <c:pt idx="75">
                  <c:v>2.2867457232716</c:v>
                </c:pt>
                <c:pt idx="76">
                  <c:v>1.44663072618238</c:v>
                </c:pt>
                <c:pt idx="77">
                  <c:v>0.626114833419541</c:v>
                </c:pt>
                <c:pt idx="78">
                  <c:v>-0.103755360114955</c:v>
                </c:pt>
                <c:pt idx="79">
                  <c:v>-0.920822553737841</c:v>
                </c:pt>
                <c:pt idx="80">
                  <c:v>-1.26134399641723</c:v>
                </c:pt>
                <c:pt idx="81">
                  <c:v>-0.859658653782815</c:v>
                </c:pt>
                <c:pt idx="82">
                  <c:v>-0.67796055297158</c:v>
                </c:pt>
                <c:pt idx="83">
                  <c:v>-0.787127519165587</c:v>
                </c:pt>
                <c:pt idx="84">
                  <c:v>-0.922409046909527</c:v>
                </c:pt>
                <c:pt idx="85">
                  <c:v>-1.02856277028761</c:v>
                </c:pt>
                <c:pt idx="86">
                  <c:v>-0.412246559954756</c:v>
                </c:pt>
                <c:pt idx="87">
                  <c:v>0.118524604255572</c:v>
                </c:pt>
                <c:pt idx="88">
                  <c:v>0.880337318480167</c:v>
                </c:pt>
                <c:pt idx="89">
                  <c:v>1.28731389627819</c:v>
                </c:pt>
                <c:pt idx="90">
                  <c:v>1.1187262502998</c:v>
                </c:pt>
                <c:pt idx="91">
                  <c:v>0.654381737325118</c:v>
                </c:pt>
                <c:pt idx="92">
                  <c:v>0.191034072745429</c:v>
                </c:pt>
                <c:pt idx="93">
                  <c:v>-0.254081670997048</c:v>
                </c:pt>
                <c:pt idx="94">
                  <c:v>-0.498409528413848</c:v>
                </c:pt>
                <c:pt idx="95">
                  <c:v>-0.353447227754685</c:v>
                </c:pt>
                <c:pt idx="96">
                  <c:v>-0.276844758201258</c:v>
                </c:pt>
                <c:pt idx="97">
                  <c:v>-0.0987107635217337</c:v>
                </c:pt>
                <c:pt idx="98">
                  <c:v>0.173717671899229</c:v>
                </c:pt>
                <c:pt idx="99">
                  <c:v>0.375331834712275</c:v>
                </c:pt>
                <c:pt idx="100">
                  <c:v>0.480272886359064</c:v>
                </c:pt>
                <c:pt idx="101">
                  <c:v>0.146195466133869</c:v>
                </c:pt>
                <c:pt idx="102">
                  <c:v>-0.332400924867497</c:v>
                </c:pt>
                <c:pt idx="103">
                  <c:v>-0.963857223618689</c:v>
                </c:pt>
                <c:pt idx="104">
                  <c:v>-1.37203402424695</c:v>
                </c:pt>
                <c:pt idx="105">
                  <c:v>-1.76186430673115</c:v>
                </c:pt>
                <c:pt idx="106">
                  <c:v>-1.8405698454859</c:v>
                </c:pt>
                <c:pt idx="107">
                  <c:v>-1.69616590632694</c:v>
                </c:pt>
                <c:pt idx="108">
                  <c:v>-1.23353752579945</c:v>
                </c:pt>
                <c:pt idx="109">
                  <c:v>-0.744933071890162</c:v>
                </c:pt>
                <c:pt idx="110">
                  <c:v>0.424638282130677</c:v>
                </c:pt>
                <c:pt idx="111">
                  <c:v>0.816591458838395</c:v>
                </c:pt>
                <c:pt idx="112">
                  <c:v>0.847334222764482</c:v>
                </c:pt>
                <c:pt idx="113">
                  <c:v>0.535591642760699</c:v>
                </c:pt>
                <c:pt idx="114">
                  <c:v>-0.185571389875644</c:v>
                </c:pt>
                <c:pt idx="115">
                  <c:v>-0.890790289384953</c:v>
                </c:pt>
                <c:pt idx="116">
                  <c:v>-1.16487274463788</c:v>
                </c:pt>
                <c:pt idx="117">
                  <c:v>-1.1161326543205</c:v>
                </c:pt>
                <c:pt idx="118">
                  <c:v>-0.403691497855319</c:v>
                </c:pt>
                <c:pt idx="119">
                  <c:v>-0.132933111540429</c:v>
                </c:pt>
                <c:pt idx="120">
                  <c:v>-0.43377610639261</c:v>
                </c:pt>
                <c:pt idx="121">
                  <c:v>-0.74724118461709</c:v>
                </c:pt>
                <c:pt idx="122">
                  <c:v>-0.870402962595175</c:v>
                </c:pt>
                <c:pt idx="123">
                  <c:v>-0.915775910281856</c:v>
                </c:pt>
                <c:pt idx="124">
                  <c:v>-0.844888087191016</c:v>
                </c:pt>
                <c:pt idx="125">
                  <c:v>-0.241322580908281</c:v>
                </c:pt>
                <c:pt idx="126">
                  <c:v>0.329131004728911</c:v>
                </c:pt>
                <c:pt idx="127">
                  <c:v>0.574112493754274</c:v>
                </c:pt>
                <c:pt idx="128">
                  <c:v>0.343505357269476</c:v>
                </c:pt>
                <c:pt idx="129">
                  <c:v>0.0961188618783163</c:v>
                </c:pt>
                <c:pt idx="130">
                  <c:v>0.162809455380277</c:v>
                </c:pt>
                <c:pt idx="131">
                  <c:v>0.187363591173492</c:v>
                </c:pt>
                <c:pt idx="132">
                  <c:v>0.231935002497153</c:v>
                </c:pt>
                <c:pt idx="133">
                  <c:v>0.153663252596354</c:v>
                </c:pt>
                <c:pt idx="134">
                  <c:v>-0.0383488479926954</c:v>
                </c:pt>
                <c:pt idx="135">
                  <c:v>0.139888728065323</c:v>
                </c:pt>
                <c:pt idx="136">
                  <c:v>0.570072246619171</c:v>
                </c:pt>
                <c:pt idx="137">
                  <c:v>0.806696511226996</c:v>
                </c:pt>
                <c:pt idx="138">
                  <c:v>1.24527496516105</c:v>
                </c:pt>
                <c:pt idx="139">
                  <c:v>1.78268477019569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'독립변수_가공후'!$DR$3:$DR$142</c:f>
              <c:numCache>
                <c:formatCode>General</c:formatCode>
                <c:ptCount val="140"/>
                <c:pt idx="0">
                  <c:v>-0.89120303725818</c:v>
                </c:pt>
                <c:pt idx="1">
                  <c:v>-0.89120303725818</c:v>
                </c:pt>
                <c:pt idx="2">
                  <c:v>-0.89120303725818</c:v>
                </c:pt>
                <c:pt idx="3">
                  <c:v>-0.89120303725818</c:v>
                </c:pt>
                <c:pt idx="4">
                  <c:v>-0.89120303725818</c:v>
                </c:pt>
                <c:pt idx="5">
                  <c:v>-0.89120303725818</c:v>
                </c:pt>
                <c:pt idx="6">
                  <c:v>-0.89120303725818</c:v>
                </c:pt>
                <c:pt idx="7">
                  <c:v>-0.89120303725818</c:v>
                </c:pt>
                <c:pt idx="8">
                  <c:v>-0.89120303725818</c:v>
                </c:pt>
                <c:pt idx="9">
                  <c:v>-0.89120303725818</c:v>
                </c:pt>
                <c:pt idx="10">
                  <c:v>-0.89120303725818</c:v>
                </c:pt>
                <c:pt idx="11">
                  <c:v>-0.89120303725818</c:v>
                </c:pt>
                <c:pt idx="12">
                  <c:v>-0.89120303725818</c:v>
                </c:pt>
                <c:pt idx="13">
                  <c:v>-0.89120303725818</c:v>
                </c:pt>
                <c:pt idx="14">
                  <c:v>-0.89120303725818</c:v>
                </c:pt>
                <c:pt idx="15">
                  <c:v>-0.89120303725818</c:v>
                </c:pt>
                <c:pt idx="16">
                  <c:v>-0.89120303725818</c:v>
                </c:pt>
                <c:pt idx="17">
                  <c:v>-0.89120303725818</c:v>
                </c:pt>
                <c:pt idx="18">
                  <c:v>-0.89120303725818</c:v>
                </c:pt>
                <c:pt idx="19">
                  <c:v>-0.89120303725818</c:v>
                </c:pt>
                <c:pt idx="20">
                  <c:v>-0.89120303725818</c:v>
                </c:pt>
                <c:pt idx="21">
                  <c:v>-0.89120303725818</c:v>
                </c:pt>
                <c:pt idx="22">
                  <c:v>-0.89120303725818</c:v>
                </c:pt>
                <c:pt idx="23">
                  <c:v>-0.89120303725818</c:v>
                </c:pt>
                <c:pt idx="24">
                  <c:v>-0.89120303725818</c:v>
                </c:pt>
                <c:pt idx="25">
                  <c:v>-0.89120303725818</c:v>
                </c:pt>
                <c:pt idx="26">
                  <c:v>-0.89120303725818</c:v>
                </c:pt>
                <c:pt idx="27">
                  <c:v>-0.89120303725818</c:v>
                </c:pt>
                <c:pt idx="28">
                  <c:v>-0.89120303725818</c:v>
                </c:pt>
                <c:pt idx="29">
                  <c:v>-0.89120303725818</c:v>
                </c:pt>
                <c:pt idx="30">
                  <c:v>-0.89120303725818</c:v>
                </c:pt>
                <c:pt idx="31">
                  <c:v>-0.89120303725818</c:v>
                </c:pt>
                <c:pt idx="32">
                  <c:v>-0.89120303725818</c:v>
                </c:pt>
                <c:pt idx="33">
                  <c:v>-0.89120303725818</c:v>
                </c:pt>
                <c:pt idx="34">
                  <c:v>-0.89120303725818</c:v>
                </c:pt>
                <c:pt idx="35">
                  <c:v>-0.89120303725818</c:v>
                </c:pt>
                <c:pt idx="36">
                  <c:v>-0.89120303725818</c:v>
                </c:pt>
                <c:pt idx="37">
                  <c:v>-0.89120303725818</c:v>
                </c:pt>
                <c:pt idx="38">
                  <c:v>-0.89120303725818</c:v>
                </c:pt>
                <c:pt idx="39">
                  <c:v>-0.89120303725818</c:v>
                </c:pt>
                <c:pt idx="40">
                  <c:v>-0.89120303725818</c:v>
                </c:pt>
                <c:pt idx="41">
                  <c:v>-0.89120303725818</c:v>
                </c:pt>
                <c:pt idx="42">
                  <c:v>-0.89120303725818</c:v>
                </c:pt>
                <c:pt idx="43">
                  <c:v>-0.89120303725818</c:v>
                </c:pt>
                <c:pt idx="44">
                  <c:v>-0.89120303725818</c:v>
                </c:pt>
                <c:pt idx="45">
                  <c:v>-0.89120303725818</c:v>
                </c:pt>
                <c:pt idx="46">
                  <c:v>-0.89120303725818</c:v>
                </c:pt>
                <c:pt idx="47">
                  <c:v>-0.89120303725818</c:v>
                </c:pt>
                <c:pt idx="48">
                  <c:v>-0.89120303725818</c:v>
                </c:pt>
                <c:pt idx="49">
                  <c:v>-0.89120303725818</c:v>
                </c:pt>
                <c:pt idx="50">
                  <c:v>-0.89120303725818</c:v>
                </c:pt>
                <c:pt idx="51">
                  <c:v>-0.89120303725818</c:v>
                </c:pt>
                <c:pt idx="52">
                  <c:v>-0.89120303725818</c:v>
                </c:pt>
                <c:pt idx="53">
                  <c:v>-0.89120303725818</c:v>
                </c:pt>
                <c:pt idx="54">
                  <c:v>-0.89120303725818</c:v>
                </c:pt>
                <c:pt idx="55">
                  <c:v>-0.89120303725818</c:v>
                </c:pt>
                <c:pt idx="56">
                  <c:v>-0.89120303725818</c:v>
                </c:pt>
                <c:pt idx="57">
                  <c:v>-0.89120303725818</c:v>
                </c:pt>
                <c:pt idx="58">
                  <c:v>-0.89120303725818</c:v>
                </c:pt>
                <c:pt idx="59">
                  <c:v>-0.89120303725818</c:v>
                </c:pt>
                <c:pt idx="60">
                  <c:v>-0.89120303725818</c:v>
                </c:pt>
                <c:pt idx="61">
                  <c:v>-0.89120303725818</c:v>
                </c:pt>
                <c:pt idx="62">
                  <c:v>-0.89120303725818</c:v>
                </c:pt>
                <c:pt idx="63">
                  <c:v>-0.89120303725818</c:v>
                </c:pt>
                <c:pt idx="64">
                  <c:v>-0.89120303725818</c:v>
                </c:pt>
                <c:pt idx="65">
                  <c:v>-0.89120303725818</c:v>
                </c:pt>
                <c:pt idx="66">
                  <c:v>-0.89120303725818</c:v>
                </c:pt>
                <c:pt idx="67">
                  <c:v>-0.89120303725818</c:v>
                </c:pt>
                <c:pt idx="68">
                  <c:v>-0.89120303725818</c:v>
                </c:pt>
                <c:pt idx="69">
                  <c:v>-0.89120303725818</c:v>
                </c:pt>
                <c:pt idx="70">
                  <c:v>-0.89120303725818</c:v>
                </c:pt>
                <c:pt idx="71">
                  <c:v>-0.89120303725818</c:v>
                </c:pt>
                <c:pt idx="72">
                  <c:v>-0.89120303725818</c:v>
                </c:pt>
                <c:pt idx="73">
                  <c:v>-0.89120303725818</c:v>
                </c:pt>
                <c:pt idx="74">
                  <c:v>-0.89120303725818</c:v>
                </c:pt>
                <c:pt idx="75">
                  <c:v>-0.89120303725818</c:v>
                </c:pt>
                <c:pt idx="76">
                  <c:v>-0.89120303725818</c:v>
                </c:pt>
                <c:pt idx="77">
                  <c:v>-0.89120303725818</c:v>
                </c:pt>
                <c:pt idx="78">
                  <c:v>-0.89120303725818</c:v>
                </c:pt>
                <c:pt idx="79">
                  <c:v>-0.89120303725818</c:v>
                </c:pt>
                <c:pt idx="80">
                  <c:v>-0.89120303725818</c:v>
                </c:pt>
                <c:pt idx="81">
                  <c:v>-0.89120303725818</c:v>
                </c:pt>
                <c:pt idx="82">
                  <c:v>-0.89120303725818</c:v>
                </c:pt>
                <c:pt idx="83">
                  <c:v>-0.89120303725818</c:v>
                </c:pt>
                <c:pt idx="84">
                  <c:v>-0.89120303725818</c:v>
                </c:pt>
                <c:pt idx="85">
                  <c:v>-0.89120303725818</c:v>
                </c:pt>
                <c:pt idx="86">
                  <c:v>-0.89120303725818</c:v>
                </c:pt>
                <c:pt idx="87">
                  <c:v>-0.89120303725818</c:v>
                </c:pt>
                <c:pt idx="88">
                  <c:v>-0.89120303725818</c:v>
                </c:pt>
                <c:pt idx="89">
                  <c:v>-0.89120303725818</c:v>
                </c:pt>
                <c:pt idx="90">
                  <c:v>-0.89120303725818</c:v>
                </c:pt>
                <c:pt idx="91">
                  <c:v>-0.89120303725818</c:v>
                </c:pt>
                <c:pt idx="92">
                  <c:v>-0.89120303725818</c:v>
                </c:pt>
                <c:pt idx="93">
                  <c:v>-0.89120303725818</c:v>
                </c:pt>
                <c:pt idx="94">
                  <c:v>-0.89120303725818</c:v>
                </c:pt>
                <c:pt idx="95">
                  <c:v>-0.89120303725818</c:v>
                </c:pt>
                <c:pt idx="96">
                  <c:v>-0.89120303725818</c:v>
                </c:pt>
                <c:pt idx="97">
                  <c:v>-0.89120303725818</c:v>
                </c:pt>
                <c:pt idx="98">
                  <c:v>-0.89120303725818</c:v>
                </c:pt>
                <c:pt idx="99">
                  <c:v>-0.89120303725818</c:v>
                </c:pt>
                <c:pt idx="100">
                  <c:v>-0.89120303725818</c:v>
                </c:pt>
                <c:pt idx="101">
                  <c:v>-0.89120303725818</c:v>
                </c:pt>
                <c:pt idx="102">
                  <c:v>-0.89120303725818</c:v>
                </c:pt>
                <c:pt idx="103">
                  <c:v>-0.89120303725818</c:v>
                </c:pt>
                <c:pt idx="104">
                  <c:v>-0.89120303725818</c:v>
                </c:pt>
                <c:pt idx="105">
                  <c:v>-0.89120303725818</c:v>
                </c:pt>
                <c:pt idx="106">
                  <c:v>-0.89120303725818</c:v>
                </c:pt>
                <c:pt idx="107">
                  <c:v>-0.89120303725818</c:v>
                </c:pt>
                <c:pt idx="108">
                  <c:v>-0.89120303725818</c:v>
                </c:pt>
                <c:pt idx="109">
                  <c:v>-0.89120303725818</c:v>
                </c:pt>
                <c:pt idx="110">
                  <c:v>-0.89120303725818</c:v>
                </c:pt>
                <c:pt idx="111">
                  <c:v>-0.89120303725818</c:v>
                </c:pt>
                <c:pt idx="112">
                  <c:v>-0.89120303725818</c:v>
                </c:pt>
                <c:pt idx="113">
                  <c:v>-0.89120303725818</c:v>
                </c:pt>
                <c:pt idx="114">
                  <c:v>-0.89120303725818</c:v>
                </c:pt>
                <c:pt idx="115">
                  <c:v>-0.89120303725818</c:v>
                </c:pt>
                <c:pt idx="116">
                  <c:v>-0.89120303725818</c:v>
                </c:pt>
                <c:pt idx="117">
                  <c:v>-0.89120303725818</c:v>
                </c:pt>
                <c:pt idx="118">
                  <c:v>-0.89120303725818</c:v>
                </c:pt>
                <c:pt idx="119">
                  <c:v>-0.89120303725818</c:v>
                </c:pt>
                <c:pt idx="120">
                  <c:v>-0.89120303725818</c:v>
                </c:pt>
                <c:pt idx="121">
                  <c:v>-0.89120303725818</c:v>
                </c:pt>
                <c:pt idx="122">
                  <c:v>-0.89120303725818</c:v>
                </c:pt>
                <c:pt idx="123">
                  <c:v>-0.89120303725818</c:v>
                </c:pt>
                <c:pt idx="124">
                  <c:v>-0.89120303725818</c:v>
                </c:pt>
                <c:pt idx="125">
                  <c:v>-0.89120303725818</c:v>
                </c:pt>
                <c:pt idx="126">
                  <c:v>-0.89120303725818</c:v>
                </c:pt>
                <c:pt idx="127">
                  <c:v>-0.89120303725818</c:v>
                </c:pt>
                <c:pt idx="128">
                  <c:v>-0.89120303725818</c:v>
                </c:pt>
                <c:pt idx="129">
                  <c:v>-0.89120303725818</c:v>
                </c:pt>
                <c:pt idx="130">
                  <c:v>-0.89120303725818</c:v>
                </c:pt>
                <c:pt idx="131">
                  <c:v>-0.89120303725818</c:v>
                </c:pt>
                <c:pt idx="132">
                  <c:v>-0.89120303725818</c:v>
                </c:pt>
                <c:pt idx="133">
                  <c:v>-0.89120303725818</c:v>
                </c:pt>
                <c:pt idx="134">
                  <c:v>-0.89120303725818</c:v>
                </c:pt>
                <c:pt idx="135">
                  <c:v>-0.89120303725818</c:v>
                </c:pt>
                <c:pt idx="136">
                  <c:v>-0.89120303725818</c:v>
                </c:pt>
                <c:pt idx="137">
                  <c:v>-0.89120303725818</c:v>
                </c:pt>
                <c:pt idx="138">
                  <c:v>-0.89120303725818</c:v>
                </c:pt>
                <c:pt idx="139">
                  <c:v>-0.89120303725818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'독립변수_가공후'!$BH$3:$BH$142</c:f>
              <c:numCache>
                <c:formatCode>General</c:formatCode>
                <c:ptCount val="140"/>
                <c:pt idx="0">
                  <c:v>0.0498103507705779</c:v>
                </c:pt>
                <c:pt idx="1">
                  <c:v>0.0608561282559465</c:v>
                </c:pt>
                <c:pt idx="2">
                  <c:v>0.0525285870854669</c:v>
                </c:pt>
                <c:pt idx="3">
                  <c:v>0.0688939023448316</c:v>
                </c:pt>
                <c:pt idx="4">
                  <c:v>0.1379824569462</c:v>
                </c:pt>
                <c:pt idx="5">
                  <c:v>0.269249972573811</c:v>
                </c:pt>
                <c:pt idx="6">
                  <c:v>0.383505027232292</c:v>
                </c:pt>
                <c:pt idx="7">
                  <c:v>0.438742283065315</c:v>
                </c:pt>
                <c:pt idx="8">
                  <c:v>0.394353867621583</c:v>
                </c:pt>
                <c:pt idx="9">
                  <c:v>0.280499663132932</c:v>
                </c:pt>
                <c:pt idx="10">
                  <c:v>0.103289019929131</c:v>
                </c:pt>
                <c:pt idx="11">
                  <c:v>-0.119470709845083</c:v>
                </c:pt>
                <c:pt idx="12">
                  <c:v>-0.313482982056118</c:v>
                </c:pt>
                <c:pt idx="13">
                  <c:v>-0.414115165392264</c:v>
                </c:pt>
                <c:pt idx="14">
                  <c:v>-0.440840417101485</c:v>
                </c:pt>
                <c:pt idx="15">
                  <c:v>-0.409573437211024</c:v>
                </c:pt>
                <c:pt idx="16">
                  <c:v>-0.33180261841339</c:v>
                </c:pt>
                <c:pt idx="17">
                  <c:v>-0.215009731470044</c:v>
                </c:pt>
                <c:pt idx="18">
                  <c:v>-0.080372719904134</c:v>
                </c:pt>
                <c:pt idx="19">
                  <c:v>0.062550849971666</c:v>
                </c:pt>
                <c:pt idx="20">
                  <c:v>0.17799697463039</c:v>
                </c:pt>
                <c:pt idx="21">
                  <c:v>0.215870644668268</c:v>
                </c:pt>
                <c:pt idx="22">
                  <c:v>0.230137836435774</c:v>
                </c:pt>
                <c:pt idx="23">
                  <c:v>0.230664140481711</c:v>
                </c:pt>
                <c:pt idx="24">
                  <c:v>0.250365694538713</c:v>
                </c:pt>
                <c:pt idx="25">
                  <c:v>0.333426165248799</c:v>
                </c:pt>
                <c:pt idx="26">
                  <c:v>0.441288164855687</c:v>
                </c:pt>
                <c:pt idx="27">
                  <c:v>0.55804173271859</c:v>
                </c:pt>
                <c:pt idx="28">
                  <c:v>0.647153984327297</c:v>
                </c:pt>
                <c:pt idx="29">
                  <c:v>0.721004132076451</c:v>
                </c:pt>
                <c:pt idx="30">
                  <c:v>0.752566557601009</c:v>
                </c:pt>
                <c:pt idx="31">
                  <c:v>0.703216960610901</c:v>
                </c:pt>
                <c:pt idx="32">
                  <c:v>0.5944701312</c:v>
                </c:pt>
                <c:pt idx="33">
                  <c:v>0.452458295138935</c:v>
                </c:pt>
                <c:pt idx="34">
                  <c:v>0.299856708718707</c:v>
                </c:pt>
                <c:pt idx="35">
                  <c:v>0.154745104373127</c:v>
                </c:pt>
                <c:pt idx="36">
                  <c:v>0.0539888870769041</c:v>
                </c:pt>
                <c:pt idx="37">
                  <c:v>0.0334614686990807</c:v>
                </c:pt>
                <c:pt idx="38">
                  <c:v>0.136315214675732</c:v>
                </c:pt>
                <c:pt idx="39">
                  <c:v>0.406010810563248</c:v>
                </c:pt>
                <c:pt idx="40">
                  <c:v>0.848059424058693</c:v>
                </c:pt>
                <c:pt idx="41">
                  <c:v>1.41929522092317</c:v>
                </c:pt>
                <c:pt idx="42">
                  <c:v>2.04954114320921</c:v>
                </c:pt>
                <c:pt idx="43">
                  <c:v>2.53124741539568</c:v>
                </c:pt>
                <c:pt idx="44">
                  <c:v>2.74972664890571</c:v>
                </c:pt>
                <c:pt idx="45">
                  <c:v>2.70356086705031</c:v>
                </c:pt>
                <c:pt idx="46">
                  <c:v>2.46560916863678</c:v>
                </c:pt>
                <c:pt idx="47">
                  <c:v>2.17138223064219</c:v>
                </c:pt>
                <c:pt idx="48">
                  <c:v>1.8479325719093</c:v>
                </c:pt>
                <c:pt idx="49">
                  <c:v>1.52809697462043</c:v>
                </c:pt>
                <c:pt idx="50">
                  <c:v>1.23772457374819</c:v>
                </c:pt>
                <c:pt idx="51">
                  <c:v>1.03307444195509</c:v>
                </c:pt>
                <c:pt idx="52">
                  <c:v>0.918865313681322</c:v>
                </c:pt>
                <c:pt idx="53">
                  <c:v>0.851596185283461</c:v>
                </c:pt>
                <c:pt idx="54">
                  <c:v>0.729311127179071</c:v>
                </c:pt>
                <c:pt idx="55">
                  <c:v>0.445247748165908</c:v>
                </c:pt>
                <c:pt idx="56">
                  <c:v>0.0254906176870327</c:v>
                </c:pt>
                <c:pt idx="57">
                  <c:v>-0.413004723487049</c:v>
                </c:pt>
                <c:pt idx="58">
                  <c:v>-0.762103042177272</c:v>
                </c:pt>
                <c:pt idx="59">
                  <c:v>-0.937291818027898</c:v>
                </c:pt>
                <c:pt idx="60">
                  <c:v>-0.925786464254972</c:v>
                </c:pt>
                <c:pt idx="61">
                  <c:v>-0.770816125118159</c:v>
                </c:pt>
                <c:pt idx="62">
                  <c:v>-0.589918624338597</c:v>
                </c:pt>
                <c:pt idx="63">
                  <c:v>-0.408165318265527</c:v>
                </c:pt>
                <c:pt idx="64">
                  <c:v>-0.239414472945793</c:v>
                </c:pt>
                <c:pt idx="65">
                  <c:v>-0.0981702320320015</c:v>
                </c:pt>
                <c:pt idx="66">
                  <c:v>-0.0516488649240759</c:v>
                </c:pt>
                <c:pt idx="67">
                  <c:v>-0.126525024974992</c:v>
                </c:pt>
                <c:pt idx="68">
                  <c:v>-0.320802586429174</c:v>
                </c:pt>
                <c:pt idx="69">
                  <c:v>-0.497069900287815</c:v>
                </c:pt>
                <c:pt idx="70">
                  <c:v>-0.575121357349399</c:v>
                </c:pt>
                <c:pt idx="71">
                  <c:v>-0.514330656823829</c:v>
                </c:pt>
                <c:pt idx="72">
                  <c:v>-0.346450849406562</c:v>
                </c:pt>
                <c:pt idx="73">
                  <c:v>-0.124846143038769</c:v>
                </c:pt>
                <c:pt idx="74">
                  <c:v>0.0830832296191157</c:v>
                </c:pt>
                <c:pt idx="75">
                  <c:v>0.278411693850904</c:v>
                </c:pt>
                <c:pt idx="76">
                  <c:v>0.440415405928156</c:v>
                </c:pt>
                <c:pt idx="77">
                  <c:v>0.579226408963067</c:v>
                </c:pt>
                <c:pt idx="78">
                  <c:v>0.661882659879891</c:v>
                </c:pt>
                <c:pt idx="79">
                  <c:v>0.639052117891736</c:v>
                </c:pt>
                <c:pt idx="80">
                  <c:v>0.518879834497903</c:v>
                </c:pt>
                <c:pt idx="81">
                  <c:v>0.401755158706922</c:v>
                </c:pt>
                <c:pt idx="82">
                  <c:v>0.337126910482409</c:v>
                </c:pt>
                <c:pt idx="83">
                  <c:v>0.375821037102453</c:v>
                </c:pt>
                <c:pt idx="84">
                  <c:v>0.535898249201767</c:v>
                </c:pt>
                <c:pt idx="85">
                  <c:v>0.751863056630254</c:v>
                </c:pt>
                <c:pt idx="86">
                  <c:v>0.87850747286899</c:v>
                </c:pt>
                <c:pt idx="87">
                  <c:v>0.83173528940852</c:v>
                </c:pt>
                <c:pt idx="88">
                  <c:v>0.635451911002731</c:v>
                </c:pt>
                <c:pt idx="89">
                  <c:v>0.358566259381092</c:v>
                </c:pt>
                <c:pt idx="90">
                  <c:v>0.0543110710571172</c:v>
                </c:pt>
                <c:pt idx="91">
                  <c:v>-0.242748013476803</c:v>
                </c:pt>
                <c:pt idx="92">
                  <c:v>-0.47365420551869</c:v>
                </c:pt>
                <c:pt idx="93">
                  <c:v>-0.602954687150353</c:v>
                </c:pt>
                <c:pt idx="94">
                  <c:v>-0.667796994309264</c:v>
                </c:pt>
                <c:pt idx="95">
                  <c:v>-0.715370404560597</c:v>
                </c:pt>
                <c:pt idx="96">
                  <c:v>-0.732355741861333</c:v>
                </c:pt>
                <c:pt idx="97">
                  <c:v>-0.728597113323309</c:v>
                </c:pt>
                <c:pt idx="98">
                  <c:v>-0.762473501336658</c:v>
                </c:pt>
                <c:pt idx="99">
                  <c:v>-0.888939049773478</c:v>
                </c:pt>
                <c:pt idx="100">
                  <c:v>-1.1137255613493</c:v>
                </c:pt>
                <c:pt idx="101">
                  <c:v>-1.39964503087686</c:v>
                </c:pt>
                <c:pt idx="102">
                  <c:v>-1.70637228357165</c:v>
                </c:pt>
                <c:pt idx="103">
                  <c:v>-2.04216106813129</c:v>
                </c:pt>
                <c:pt idx="104">
                  <c:v>-2.37632406717358</c:v>
                </c:pt>
                <c:pt idx="105">
                  <c:v>-2.60745869383754</c:v>
                </c:pt>
                <c:pt idx="106">
                  <c:v>-2.68162349665882</c:v>
                </c:pt>
                <c:pt idx="107">
                  <c:v>-2.61253689826901</c:v>
                </c:pt>
                <c:pt idx="108">
                  <c:v>-2.45250461443063</c:v>
                </c:pt>
                <c:pt idx="109">
                  <c:v>-2.26323481273816</c:v>
                </c:pt>
                <c:pt idx="110">
                  <c:v>-2.09394316480686</c:v>
                </c:pt>
                <c:pt idx="111">
                  <c:v>-1.94253022462122</c:v>
                </c:pt>
                <c:pt idx="112">
                  <c:v>-1.75085449264527</c:v>
                </c:pt>
                <c:pt idx="113">
                  <c:v>-1.49115837458873</c:v>
                </c:pt>
                <c:pt idx="114">
                  <c:v>-1.20598951775898</c:v>
                </c:pt>
                <c:pt idx="115">
                  <c:v>-0.957471732948428</c:v>
                </c:pt>
                <c:pt idx="116">
                  <c:v>-0.787244227955179</c:v>
                </c:pt>
                <c:pt idx="117">
                  <c:v>-0.644763270519886</c:v>
                </c:pt>
                <c:pt idx="118">
                  <c:v>-0.44944181524761</c:v>
                </c:pt>
                <c:pt idx="119">
                  <c:v>-0.16264720117219</c:v>
                </c:pt>
                <c:pt idx="120">
                  <c:v>0.228860203854548</c:v>
                </c:pt>
                <c:pt idx="121">
                  <c:v>0.660786766015539</c:v>
                </c:pt>
                <c:pt idx="122">
                  <c:v>0.980127308407774</c:v>
                </c:pt>
                <c:pt idx="123">
                  <c:v>1.07702593534566</c:v>
                </c:pt>
                <c:pt idx="124">
                  <c:v>0.983680919747152</c:v>
                </c:pt>
                <c:pt idx="125">
                  <c:v>0.779835112765615</c:v>
                </c:pt>
                <c:pt idx="126">
                  <c:v>0.484806566651042</c:v>
                </c:pt>
                <c:pt idx="127">
                  <c:v>0.104040903773301</c:v>
                </c:pt>
                <c:pt idx="128">
                  <c:v>-0.298073627400775</c:v>
                </c:pt>
                <c:pt idx="129">
                  <c:v>-0.584492699287788</c:v>
                </c:pt>
                <c:pt idx="130">
                  <c:v>-0.653287806736293</c:v>
                </c:pt>
                <c:pt idx="131">
                  <c:v>-0.527210576065151</c:v>
                </c:pt>
                <c:pt idx="132">
                  <c:v>-0.274626252042616</c:v>
                </c:pt>
                <c:pt idx="133">
                  <c:v>-0.00948869555514221</c:v>
                </c:pt>
                <c:pt idx="134">
                  <c:v>0.191681687404459</c:v>
                </c:pt>
                <c:pt idx="135">
                  <c:v>0.298475353697854</c:v>
                </c:pt>
                <c:pt idx="136">
                  <c:v>0.344374760940157</c:v>
                </c:pt>
                <c:pt idx="137">
                  <c:v>0.386297862431722</c:v>
                </c:pt>
                <c:pt idx="138">
                  <c:v>0.397141688190505</c:v>
                </c:pt>
                <c:pt idx="139">
                  <c:v>0.399647676655898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'독립변수_가공후'!$DS$3:$DS$142</c:f>
              <c:numCache>
                <c:formatCode>General</c:formatCode>
                <c:ptCount val="140"/>
                <c:pt idx="0">
                  <c:v>-0.646468177763168</c:v>
                </c:pt>
                <c:pt idx="1">
                  <c:v>-0.646468177763168</c:v>
                </c:pt>
                <c:pt idx="2">
                  <c:v>-0.646468177763168</c:v>
                </c:pt>
                <c:pt idx="3">
                  <c:v>-0.646468177763168</c:v>
                </c:pt>
                <c:pt idx="4">
                  <c:v>-0.646468177763168</c:v>
                </c:pt>
                <c:pt idx="5">
                  <c:v>-0.646468177763168</c:v>
                </c:pt>
                <c:pt idx="6">
                  <c:v>-0.646468177763168</c:v>
                </c:pt>
                <c:pt idx="7">
                  <c:v>-0.646468177763168</c:v>
                </c:pt>
                <c:pt idx="8">
                  <c:v>-0.646468177763168</c:v>
                </c:pt>
                <c:pt idx="9">
                  <c:v>-0.646468177763168</c:v>
                </c:pt>
                <c:pt idx="10">
                  <c:v>-0.646468177763168</c:v>
                </c:pt>
                <c:pt idx="11">
                  <c:v>-0.646468177763168</c:v>
                </c:pt>
                <c:pt idx="12">
                  <c:v>-0.646468177763168</c:v>
                </c:pt>
                <c:pt idx="13">
                  <c:v>-0.646468177763168</c:v>
                </c:pt>
                <c:pt idx="14">
                  <c:v>-0.646468177763168</c:v>
                </c:pt>
                <c:pt idx="15">
                  <c:v>-0.646468177763168</c:v>
                </c:pt>
                <c:pt idx="16">
                  <c:v>-0.646468177763168</c:v>
                </c:pt>
                <c:pt idx="17">
                  <c:v>-0.646468177763168</c:v>
                </c:pt>
                <c:pt idx="18">
                  <c:v>-0.646468177763168</c:v>
                </c:pt>
                <c:pt idx="19">
                  <c:v>-0.646468177763168</c:v>
                </c:pt>
                <c:pt idx="20">
                  <c:v>-0.646468177763168</c:v>
                </c:pt>
                <c:pt idx="21">
                  <c:v>-0.646468177763168</c:v>
                </c:pt>
                <c:pt idx="22">
                  <c:v>-0.646468177763168</c:v>
                </c:pt>
                <c:pt idx="23">
                  <c:v>-0.646468177763168</c:v>
                </c:pt>
                <c:pt idx="24">
                  <c:v>-0.646468177763168</c:v>
                </c:pt>
                <c:pt idx="25">
                  <c:v>-0.646468177763168</c:v>
                </c:pt>
                <c:pt idx="26">
                  <c:v>-0.646468177763168</c:v>
                </c:pt>
                <c:pt idx="27">
                  <c:v>-0.646468177763168</c:v>
                </c:pt>
                <c:pt idx="28">
                  <c:v>-0.646468177763168</c:v>
                </c:pt>
                <c:pt idx="29">
                  <c:v>-0.646468177763168</c:v>
                </c:pt>
                <c:pt idx="30">
                  <c:v>-0.646468177763168</c:v>
                </c:pt>
                <c:pt idx="31">
                  <c:v>-0.646468177763168</c:v>
                </c:pt>
                <c:pt idx="32">
                  <c:v>-0.646468177763168</c:v>
                </c:pt>
                <c:pt idx="33">
                  <c:v>-0.646468177763168</c:v>
                </c:pt>
                <c:pt idx="34">
                  <c:v>-0.646468177763168</c:v>
                </c:pt>
                <c:pt idx="35">
                  <c:v>-0.646468177763168</c:v>
                </c:pt>
                <c:pt idx="36">
                  <c:v>-0.646468177763168</c:v>
                </c:pt>
                <c:pt idx="37">
                  <c:v>-0.646468177763168</c:v>
                </c:pt>
                <c:pt idx="38">
                  <c:v>-0.646468177763168</c:v>
                </c:pt>
                <c:pt idx="39">
                  <c:v>-0.646468177763168</c:v>
                </c:pt>
                <c:pt idx="40">
                  <c:v>-0.646468177763168</c:v>
                </c:pt>
                <c:pt idx="41">
                  <c:v>-0.646468177763168</c:v>
                </c:pt>
                <c:pt idx="42">
                  <c:v>-0.646468177763168</c:v>
                </c:pt>
                <c:pt idx="43">
                  <c:v>-0.646468177763168</c:v>
                </c:pt>
                <c:pt idx="44">
                  <c:v>-0.646468177763168</c:v>
                </c:pt>
                <c:pt idx="45">
                  <c:v>-0.646468177763168</c:v>
                </c:pt>
                <c:pt idx="46">
                  <c:v>-0.646468177763168</c:v>
                </c:pt>
                <c:pt idx="47">
                  <c:v>-0.646468177763168</c:v>
                </c:pt>
                <c:pt idx="48">
                  <c:v>-0.646468177763168</c:v>
                </c:pt>
                <c:pt idx="49">
                  <c:v>-0.646468177763168</c:v>
                </c:pt>
                <c:pt idx="50">
                  <c:v>-0.646468177763168</c:v>
                </c:pt>
                <c:pt idx="51">
                  <c:v>-0.646468177763168</c:v>
                </c:pt>
                <c:pt idx="52">
                  <c:v>-0.646468177763168</c:v>
                </c:pt>
                <c:pt idx="53">
                  <c:v>-0.646468177763168</c:v>
                </c:pt>
                <c:pt idx="54">
                  <c:v>-0.646468177763168</c:v>
                </c:pt>
                <c:pt idx="55">
                  <c:v>-0.646468177763168</c:v>
                </c:pt>
                <c:pt idx="56">
                  <c:v>-0.646468177763168</c:v>
                </c:pt>
                <c:pt idx="57">
                  <c:v>-0.646468177763168</c:v>
                </c:pt>
                <c:pt idx="58">
                  <c:v>-0.646468177763168</c:v>
                </c:pt>
                <c:pt idx="59">
                  <c:v>-0.646468177763168</c:v>
                </c:pt>
                <c:pt idx="60">
                  <c:v>-0.646468177763168</c:v>
                </c:pt>
                <c:pt idx="61">
                  <c:v>-0.646468177763168</c:v>
                </c:pt>
                <c:pt idx="62">
                  <c:v>-0.646468177763168</c:v>
                </c:pt>
                <c:pt idx="63">
                  <c:v>-0.646468177763168</c:v>
                </c:pt>
                <c:pt idx="64">
                  <c:v>-0.646468177763168</c:v>
                </c:pt>
                <c:pt idx="65">
                  <c:v>-0.646468177763168</c:v>
                </c:pt>
                <c:pt idx="66">
                  <c:v>-0.646468177763168</c:v>
                </c:pt>
                <c:pt idx="67">
                  <c:v>-0.646468177763168</c:v>
                </c:pt>
                <c:pt idx="68">
                  <c:v>-0.646468177763168</c:v>
                </c:pt>
                <c:pt idx="69">
                  <c:v>-0.646468177763168</c:v>
                </c:pt>
                <c:pt idx="70">
                  <c:v>-0.646468177763168</c:v>
                </c:pt>
                <c:pt idx="71">
                  <c:v>-0.646468177763168</c:v>
                </c:pt>
                <c:pt idx="72">
                  <c:v>-0.646468177763168</c:v>
                </c:pt>
                <c:pt idx="73">
                  <c:v>-0.646468177763168</c:v>
                </c:pt>
                <c:pt idx="74">
                  <c:v>-0.646468177763168</c:v>
                </c:pt>
                <c:pt idx="75">
                  <c:v>-0.646468177763168</c:v>
                </c:pt>
                <c:pt idx="76">
                  <c:v>-0.646468177763168</c:v>
                </c:pt>
                <c:pt idx="77">
                  <c:v>-0.646468177763168</c:v>
                </c:pt>
                <c:pt idx="78">
                  <c:v>-0.646468177763168</c:v>
                </c:pt>
                <c:pt idx="79">
                  <c:v>-0.646468177763168</c:v>
                </c:pt>
                <c:pt idx="80">
                  <c:v>-0.646468177763168</c:v>
                </c:pt>
                <c:pt idx="81">
                  <c:v>-0.646468177763168</c:v>
                </c:pt>
                <c:pt idx="82">
                  <c:v>-0.646468177763168</c:v>
                </c:pt>
                <c:pt idx="83">
                  <c:v>-0.646468177763168</c:v>
                </c:pt>
                <c:pt idx="84">
                  <c:v>-0.646468177763168</c:v>
                </c:pt>
                <c:pt idx="85">
                  <c:v>-0.646468177763168</c:v>
                </c:pt>
                <c:pt idx="86">
                  <c:v>-0.646468177763168</c:v>
                </c:pt>
                <c:pt idx="87">
                  <c:v>-0.646468177763168</c:v>
                </c:pt>
                <c:pt idx="88">
                  <c:v>-0.646468177763168</c:v>
                </c:pt>
                <c:pt idx="89">
                  <c:v>-0.646468177763168</c:v>
                </c:pt>
                <c:pt idx="90">
                  <c:v>-0.646468177763168</c:v>
                </c:pt>
                <c:pt idx="91">
                  <c:v>-0.646468177763168</c:v>
                </c:pt>
                <c:pt idx="92">
                  <c:v>-0.646468177763168</c:v>
                </c:pt>
                <c:pt idx="93">
                  <c:v>-0.646468177763168</c:v>
                </c:pt>
                <c:pt idx="94">
                  <c:v>-0.646468177763168</c:v>
                </c:pt>
                <c:pt idx="95">
                  <c:v>-0.646468177763168</c:v>
                </c:pt>
                <c:pt idx="96">
                  <c:v>-0.646468177763168</c:v>
                </c:pt>
                <c:pt idx="97">
                  <c:v>-0.646468177763168</c:v>
                </c:pt>
                <c:pt idx="98">
                  <c:v>-0.646468177763168</c:v>
                </c:pt>
                <c:pt idx="99">
                  <c:v>-0.646468177763168</c:v>
                </c:pt>
                <c:pt idx="100">
                  <c:v>-0.646468177763168</c:v>
                </c:pt>
                <c:pt idx="101">
                  <c:v>-0.646468177763168</c:v>
                </c:pt>
                <c:pt idx="102">
                  <c:v>-0.646468177763168</c:v>
                </c:pt>
                <c:pt idx="103">
                  <c:v>-0.646468177763168</c:v>
                </c:pt>
                <c:pt idx="104">
                  <c:v>-0.646468177763168</c:v>
                </c:pt>
                <c:pt idx="105">
                  <c:v>-0.646468177763168</c:v>
                </c:pt>
                <c:pt idx="106">
                  <c:v>-0.646468177763168</c:v>
                </c:pt>
                <c:pt idx="107">
                  <c:v>-0.646468177763168</c:v>
                </c:pt>
                <c:pt idx="108">
                  <c:v>-0.646468177763168</c:v>
                </c:pt>
                <c:pt idx="109">
                  <c:v>-0.646468177763168</c:v>
                </c:pt>
                <c:pt idx="110">
                  <c:v>-0.646468177763168</c:v>
                </c:pt>
                <c:pt idx="111">
                  <c:v>-0.646468177763168</c:v>
                </c:pt>
                <c:pt idx="112">
                  <c:v>-0.646468177763168</c:v>
                </c:pt>
                <c:pt idx="113">
                  <c:v>-0.646468177763168</c:v>
                </c:pt>
                <c:pt idx="114">
                  <c:v>-0.646468177763168</c:v>
                </c:pt>
                <c:pt idx="115">
                  <c:v>-0.646468177763168</c:v>
                </c:pt>
                <c:pt idx="116">
                  <c:v>-0.646468177763168</c:v>
                </c:pt>
                <c:pt idx="117">
                  <c:v>-0.646468177763168</c:v>
                </c:pt>
                <c:pt idx="118">
                  <c:v>-0.646468177763168</c:v>
                </c:pt>
                <c:pt idx="119">
                  <c:v>-0.646468177763168</c:v>
                </c:pt>
                <c:pt idx="120">
                  <c:v>-0.646468177763168</c:v>
                </c:pt>
                <c:pt idx="121">
                  <c:v>-0.646468177763168</c:v>
                </c:pt>
                <c:pt idx="122">
                  <c:v>-0.646468177763168</c:v>
                </c:pt>
                <c:pt idx="123">
                  <c:v>-0.646468177763168</c:v>
                </c:pt>
                <c:pt idx="124">
                  <c:v>-0.646468177763168</c:v>
                </c:pt>
                <c:pt idx="125">
                  <c:v>-0.646468177763168</c:v>
                </c:pt>
                <c:pt idx="126">
                  <c:v>-0.646468177763168</c:v>
                </c:pt>
                <c:pt idx="127">
                  <c:v>-0.646468177763168</c:v>
                </c:pt>
                <c:pt idx="128">
                  <c:v>-0.646468177763168</c:v>
                </c:pt>
                <c:pt idx="129">
                  <c:v>-0.646468177763168</c:v>
                </c:pt>
                <c:pt idx="130">
                  <c:v>-0.646468177763168</c:v>
                </c:pt>
                <c:pt idx="131">
                  <c:v>-0.646468177763168</c:v>
                </c:pt>
                <c:pt idx="132">
                  <c:v>-0.646468177763168</c:v>
                </c:pt>
                <c:pt idx="133">
                  <c:v>-0.646468177763168</c:v>
                </c:pt>
                <c:pt idx="134">
                  <c:v>-0.646468177763168</c:v>
                </c:pt>
                <c:pt idx="135">
                  <c:v>-0.646468177763168</c:v>
                </c:pt>
                <c:pt idx="136">
                  <c:v>-0.646468177763168</c:v>
                </c:pt>
                <c:pt idx="137">
                  <c:v>-0.646468177763168</c:v>
                </c:pt>
                <c:pt idx="138">
                  <c:v>-0.646468177763168</c:v>
                </c:pt>
                <c:pt idx="139">
                  <c:v>-0.646468177763168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'독립변수_가공후'!$BI$3:$BI$142</c:f>
              <c:numCache>
                <c:formatCode>General</c:formatCode>
                <c:ptCount val="140"/>
                <c:pt idx="0">
                  <c:v>1.0265451729085</c:v>
                </c:pt>
                <c:pt idx="1">
                  <c:v>1.12558039419224</c:v>
                </c:pt>
                <c:pt idx="2">
                  <c:v>1.12585188403724</c:v>
                </c:pt>
                <c:pt idx="3">
                  <c:v>0.928870661296342</c:v>
                </c:pt>
                <c:pt idx="4">
                  <c:v>0.708750355776345</c:v>
                </c:pt>
                <c:pt idx="5">
                  <c:v>0.550608317006501</c:v>
                </c:pt>
                <c:pt idx="6">
                  <c:v>0.472577644790537</c:v>
                </c:pt>
                <c:pt idx="7">
                  <c:v>0.55056339694235</c:v>
                </c:pt>
                <c:pt idx="8">
                  <c:v>0.817103652648887</c:v>
                </c:pt>
                <c:pt idx="9">
                  <c:v>1.25357093725494</c:v>
                </c:pt>
                <c:pt idx="10">
                  <c:v>1.76351819669253</c:v>
                </c:pt>
                <c:pt idx="11">
                  <c:v>2.12903206902024</c:v>
                </c:pt>
                <c:pt idx="12">
                  <c:v>2.23209316812638</c:v>
                </c:pt>
                <c:pt idx="13">
                  <c:v>2.0724956984255</c:v>
                </c:pt>
                <c:pt idx="14">
                  <c:v>1.53965733723034</c:v>
                </c:pt>
                <c:pt idx="15">
                  <c:v>0.755404993298123</c:v>
                </c:pt>
                <c:pt idx="16">
                  <c:v>-0.036154362838043</c:v>
                </c:pt>
                <c:pt idx="17">
                  <c:v>-0.608092472193395</c:v>
                </c:pt>
                <c:pt idx="18">
                  <c:v>-0.943858861364739</c:v>
                </c:pt>
                <c:pt idx="19">
                  <c:v>-1.01667402580682</c:v>
                </c:pt>
                <c:pt idx="20">
                  <c:v>-0.91936579670325</c:v>
                </c:pt>
                <c:pt idx="21">
                  <c:v>-0.748145820663609</c:v>
                </c:pt>
                <c:pt idx="22">
                  <c:v>-0.503398378775036</c:v>
                </c:pt>
                <c:pt idx="23">
                  <c:v>-0.27021538999431</c:v>
                </c:pt>
                <c:pt idx="24">
                  <c:v>-0.0794581495486031</c:v>
                </c:pt>
                <c:pt idx="25">
                  <c:v>0.0689243721864201</c:v>
                </c:pt>
                <c:pt idx="26">
                  <c:v>0.18681980564205</c:v>
                </c:pt>
                <c:pt idx="27">
                  <c:v>0.283114129883034</c:v>
                </c:pt>
                <c:pt idx="28">
                  <c:v>0.351902129262005</c:v>
                </c:pt>
                <c:pt idx="29">
                  <c:v>0.362857960995395</c:v>
                </c:pt>
                <c:pt idx="30">
                  <c:v>0.308827357154911</c:v>
                </c:pt>
                <c:pt idx="31">
                  <c:v>0.204732041494169</c:v>
                </c:pt>
                <c:pt idx="32">
                  <c:v>0.0929727898327663</c:v>
                </c:pt>
                <c:pt idx="33">
                  <c:v>-0.000632040307038235</c:v>
                </c:pt>
                <c:pt idx="34">
                  <c:v>-0.0556705845341604</c:v>
                </c:pt>
                <c:pt idx="35">
                  <c:v>-0.0477769885747207</c:v>
                </c:pt>
                <c:pt idx="36">
                  <c:v>0.00240144422131139</c:v>
                </c:pt>
                <c:pt idx="37">
                  <c:v>0.0828858952135403</c:v>
                </c:pt>
                <c:pt idx="38">
                  <c:v>0.185348187191546</c:v>
                </c:pt>
                <c:pt idx="39">
                  <c:v>0.297062339275642</c:v>
                </c:pt>
                <c:pt idx="40">
                  <c:v>0.39065833771908</c:v>
                </c:pt>
                <c:pt idx="41">
                  <c:v>0.467421722629005</c:v>
                </c:pt>
                <c:pt idx="42">
                  <c:v>0.547933988122114</c:v>
                </c:pt>
                <c:pt idx="43">
                  <c:v>0.609925241904312</c:v>
                </c:pt>
                <c:pt idx="44">
                  <c:v>0.634693980650765</c:v>
                </c:pt>
                <c:pt idx="45">
                  <c:v>0.600907964627676</c:v>
                </c:pt>
                <c:pt idx="46">
                  <c:v>0.536598345746986</c:v>
                </c:pt>
                <c:pt idx="47">
                  <c:v>0.468067267239347</c:v>
                </c:pt>
                <c:pt idx="48">
                  <c:v>0.42631882554217</c:v>
                </c:pt>
                <c:pt idx="49">
                  <c:v>0.399441176221029</c:v>
                </c:pt>
                <c:pt idx="50">
                  <c:v>0.391252380068737</c:v>
                </c:pt>
                <c:pt idx="51">
                  <c:v>0.369517166108102</c:v>
                </c:pt>
                <c:pt idx="52">
                  <c:v>0.266765811207156</c:v>
                </c:pt>
                <c:pt idx="53">
                  <c:v>0.0369386634045903</c:v>
                </c:pt>
                <c:pt idx="54">
                  <c:v>-0.388809724529521</c:v>
                </c:pt>
                <c:pt idx="55">
                  <c:v>-1.07912788031348</c:v>
                </c:pt>
                <c:pt idx="56">
                  <c:v>-2.00542157143116</c:v>
                </c:pt>
                <c:pt idx="57">
                  <c:v>-3.02729299148299</c:v>
                </c:pt>
                <c:pt idx="58">
                  <c:v>-3.90885339493294</c:v>
                </c:pt>
                <c:pt idx="59">
                  <c:v>-4.37994896089138</c:v>
                </c:pt>
                <c:pt idx="60">
                  <c:v>-4.15694675662887</c:v>
                </c:pt>
                <c:pt idx="61">
                  <c:v>-3.27692219448585</c:v>
                </c:pt>
                <c:pt idx="62">
                  <c:v>-2.17443025422825</c:v>
                </c:pt>
                <c:pt idx="63">
                  <c:v>-1.22479791996818</c:v>
                </c:pt>
                <c:pt idx="64">
                  <c:v>-0.582018364542769</c:v>
                </c:pt>
                <c:pt idx="65">
                  <c:v>-0.219243181010908</c:v>
                </c:pt>
                <c:pt idx="66">
                  <c:v>-0.047531340125103</c:v>
                </c:pt>
                <c:pt idx="67">
                  <c:v>0.0478732913153216</c:v>
                </c:pt>
                <c:pt idx="68">
                  <c:v>0.0814287625169319</c:v>
                </c:pt>
                <c:pt idx="69">
                  <c:v>0.121167581336225</c:v>
                </c:pt>
                <c:pt idx="70">
                  <c:v>0.230870165230103</c:v>
                </c:pt>
                <c:pt idx="71">
                  <c:v>0.411619957444588</c:v>
                </c:pt>
                <c:pt idx="72">
                  <c:v>0.645304170554785</c:v>
                </c:pt>
                <c:pt idx="73">
                  <c:v>0.876538807243437</c:v>
                </c:pt>
                <c:pt idx="74">
                  <c:v>1.04377124091925</c:v>
                </c:pt>
                <c:pt idx="75">
                  <c:v>1.05615675204807</c:v>
                </c:pt>
                <c:pt idx="76">
                  <c:v>0.994719292502696</c:v>
                </c:pt>
                <c:pt idx="77">
                  <c:v>0.893228926732649</c:v>
                </c:pt>
                <c:pt idx="78">
                  <c:v>0.79881657964798</c:v>
                </c:pt>
                <c:pt idx="79">
                  <c:v>0.727652071266933</c:v>
                </c:pt>
                <c:pt idx="80">
                  <c:v>0.674385351424422</c:v>
                </c:pt>
                <c:pt idx="81">
                  <c:v>0.564791948680772</c:v>
                </c:pt>
                <c:pt idx="82">
                  <c:v>0.424512648094065</c:v>
                </c:pt>
                <c:pt idx="83">
                  <c:v>0.281070827635776</c:v>
                </c:pt>
                <c:pt idx="84">
                  <c:v>0.177900388249427</c:v>
                </c:pt>
                <c:pt idx="85">
                  <c:v>0.134218933967046</c:v>
                </c:pt>
                <c:pt idx="86">
                  <c:v>0.100873813918458</c:v>
                </c:pt>
                <c:pt idx="87">
                  <c:v>0.0736522716182392</c:v>
                </c:pt>
                <c:pt idx="88">
                  <c:v>0.0421449550412303</c:v>
                </c:pt>
                <c:pt idx="89">
                  <c:v>-0.00753192914744357</c:v>
                </c:pt>
                <c:pt idx="90">
                  <c:v>-0.089585883934673</c:v>
                </c:pt>
                <c:pt idx="91">
                  <c:v>-0.213580433540501</c:v>
                </c:pt>
                <c:pt idx="92">
                  <c:v>-0.376229727939417</c:v>
                </c:pt>
                <c:pt idx="93">
                  <c:v>-0.548999087899754</c:v>
                </c:pt>
                <c:pt idx="94">
                  <c:v>-0.716311077473189</c:v>
                </c:pt>
                <c:pt idx="95">
                  <c:v>-0.858268567998689</c:v>
                </c:pt>
                <c:pt idx="96">
                  <c:v>-0.988394541074542</c:v>
                </c:pt>
                <c:pt idx="97">
                  <c:v>-1.08496533757643</c:v>
                </c:pt>
                <c:pt idx="98">
                  <c:v>-1.13246906227921</c:v>
                </c:pt>
                <c:pt idx="99">
                  <c:v>-1.1664195061361</c:v>
                </c:pt>
                <c:pt idx="100">
                  <c:v>-1.15966376994968</c:v>
                </c:pt>
                <c:pt idx="101">
                  <c:v>-1.07345822191552</c:v>
                </c:pt>
                <c:pt idx="102">
                  <c:v>-0.912615073170252</c:v>
                </c:pt>
                <c:pt idx="103">
                  <c:v>-0.679651930665579</c:v>
                </c:pt>
                <c:pt idx="104">
                  <c:v>-0.445347113972181</c:v>
                </c:pt>
                <c:pt idx="105">
                  <c:v>-0.263093965671456</c:v>
                </c:pt>
                <c:pt idx="106">
                  <c:v>-0.137860331095468</c:v>
                </c:pt>
                <c:pt idx="107">
                  <c:v>-0.0444138731570447</c:v>
                </c:pt>
                <c:pt idx="108">
                  <c:v>0.0601545641926307</c:v>
                </c:pt>
                <c:pt idx="109">
                  <c:v>0.172615308240805</c:v>
                </c:pt>
                <c:pt idx="110">
                  <c:v>0.287614015707559</c:v>
                </c:pt>
                <c:pt idx="111">
                  <c:v>0.386425598340994</c:v>
                </c:pt>
                <c:pt idx="112">
                  <c:v>0.479925354099915</c:v>
                </c:pt>
                <c:pt idx="113">
                  <c:v>0.544236806961121</c:v>
                </c:pt>
                <c:pt idx="114">
                  <c:v>0.565852733272881</c:v>
                </c:pt>
                <c:pt idx="115">
                  <c:v>0.535204016468817</c:v>
                </c:pt>
                <c:pt idx="116">
                  <c:v>0.498969056366102</c:v>
                </c:pt>
                <c:pt idx="117">
                  <c:v>0.454196636987118</c:v>
                </c:pt>
                <c:pt idx="118">
                  <c:v>0.406400424499108</c:v>
                </c:pt>
                <c:pt idx="119">
                  <c:v>0.374036209152065</c:v>
                </c:pt>
                <c:pt idx="120">
                  <c:v>0.338810524598153</c:v>
                </c:pt>
                <c:pt idx="121">
                  <c:v>0.303388071355789</c:v>
                </c:pt>
                <c:pt idx="122">
                  <c:v>0.240443283335683</c:v>
                </c:pt>
                <c:pt idx="123">
                  <c:v>0.150673575094424</c:v>
                </c:pt>
                <c:pt idx="124">
                  <c:v>0.0690938206364916</c:v>
                </c:pt>
                <c:pt idx="125">
                  <c:v>0.0195423223090252</c:v>
                </c:pt>
                <c:pt idx="126">
                  <c:v>0.022838786247616</c:v>
                </c:pt>
                <c:pt idx="127">
                  <c:v>0.0472684702796851</c:v>
                </c:pt>
                <c:pt idx="128">
                  <c:v>0.0627235394599956</c:v>
                </c:pt>
                <c:pt idx="129">
                  <c:v>0.0382600976674387</c:v>
                </c:pt>
                <c:pt idx="130">
                  <c:v>-0.00497631738363642</c:v>
                </c:pt>
                <c:pt idx="131">
                  <c:v>-0.0457753918935303</c:v>
                </c:pt>
                <c:pt idx="132">
                  <c:v>-0.0585383944720754</c:v>
                </c:pt>
                <c:pt idx="133">
                  <c:v>-0.0636692706170226</c:v>
                </c:pt>
                <c:pt idx="134">
                  <c:v>-0.0718273405268171</c:v>
                </c:pt>
                <c:pt idx="135">
                  <c:v>-0.0834142114861042</c:v>
                </c:pt>
                <c:pt idx="136">
                  <c:v>-0.0877579708747439</c:v>
                </c:pt>
                <c:pt idx="137">
                  <c:v>-0.061954499071886</c:v>
                </c:pt>
                <c:pt idx="138">
                  <c:v>-0.0249040954464696</c:v>
                </c:pt>
                <c:pt idx="139">
                  <c:v>0.0145791763918501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'독립변수_가공후'!$DT$3:$DT$142</c:f>
              <c:numCache>
                <c:formatCode>General</c:formatCode>
                <c:ptCount val="140"/>
                <c:pt idx="0">
                  <c:v>-0.400117202418053</c:v>
                </c:pt>
                <c:pt idx="1">
                  <c:v>-0.400117202418053</c:v>
                </c:pt>
                <c:pt idx="2">
                  <c:v>-0.400117202418053</c:v>
                </c:pt>
                <c:pt idx="3">
                  <c:v>-0.400117202418053</c:v>
                </c:pt>
                <c:pt idx="4">
                  <c:v>-0.400117202418053</c:v>
                </c:pt>
                <c:pt idx="5">
                  <c:v>-0.400117202418053</c:v>
                </c:pt>
                <c:pt idx="6">
                  <c:v>-0.400117202418053</c:v>
                </c:pt>
                <c:pt idx="7">
                  <c:v>-0.400117202418053</c:v>
                </c:pt>
                <c:pt idx="8">
                  <c:v>-0.400117202418053</c:v>
                </c:pt>
                <c:pt idx="9">
                  <c:v>-0.400117202418053</c:v>
                </c:pt>
                <c:pt idx="10">
                  <c:v>-0.400117202418053</c:v>
                </c:pt>
                <c:pt idx="11">
                  <c:v>-0.400117202418053</c:v>
                </c:pt>
                <c:pt idx="12">
                  <c:v>-0.400117202418053</c:v>
                </c:pt>
                <c:pt idx="13">
                  <c:v>-0.400117202418053</c:v>
                </c:pt>
                <c:pt idx="14">
                  <c:v>-0.400117202418053</c:v>
                </c:pt>
                <c:pt idx="15">
                  <c:v>-0.400117202418053</c:v>
                </c:pt>
                <c:pt idx="16">
                  <c:v>-0.400117202418053</c:v>
                </c:pt>
                <c:pt idx="17">
                  <c:v>-0.400117202418053</c:v>
                </c:pt>
                <c:pt idx="18">
                  <c:v>-0.400117202418053</c:v>
                </c:pt>
                <c:pt idx="19">
                  <c:v>-0.400117202418053</c:v>
                </c:pt>
                <c:pt idx="20">
                  <c:v>-0.400117202418053</c:v>
                </c:pt>
                <c:pt idx="21">
                  <c:v>-0.400117202418053</c:v>
                </c:pt>
                <c:pt idx="22">
                  <c:v>-0.400117202418053</c:v>
                </c:pt>
                <c:pt idx="23">
                  <c:v>-0.400117202418053</c:v>
                </c:pt>
                <c:pt idx="24">
                  <c:v>-0.400117202418053</c:v>
                </c:pt>
                <c:pt idx="25">
                  <c:v>-0.400117202418053</c:v>
                </c:pt>
                <c:pt idx="26">
                  <c:v>-0.400117202418053</c:v>
                </c:pt>
                <c:pt idx="27">
                  <c:v>-0.400117202418053</c:v>
                </c:pt>
                <c:pt idx="28">
                  <c:v>-0.400117202418053</c:v>
                </c:pt>
                <c:pt idx="29">
                  <c:v>-0.400117202418053</c:v>
                </c:pt>
                <c:pt idx="30">
                  <c:v>-0.400117202418053</c:v>
                </c:pt>
                <c:pt idx="31">
                  <c:v>-0.400117202418053</c:v>
                </c:pt>
                <c:pt idx="32">
                  <c:v>-0.400117202418053</c:v>
                </c:pt>
                <c:pt idx="33">
                  <c:v>-0.400117202418053</c:v>
                </c:pt>
                <c:pt idx="34">
                  <c:v>-0.400117202418053</c:v>
                </c:pt>
                <c:pt idx="35">
                  <c:v>-0.400117202418053</c:v>
                </c:pt>
                <c:pt idx="36">
                  <c:v>-0.400117202418053</c:v>
                </c:pt>
                <c:pt idx="37">
                  <c:v>-0.400117202418053</c:v>
                </c:pt>
                <c:pt idx="38">
                  <c:v>-0.400117202418053</c:v>
                </c:pt>
                <c:pt idx="39">
                  <c:v>-0.400117202418053</c:v>
                </c:pt>
                <c:pt idx="40">
                  <c:v>-0.400117202418053</c:v>
                </c:pt>
                <c:pt idx="41">
                  <c:v>-0.400117202418053</c:v>
                </c:pt>
                <c:pt idx="42">
                  <c:v>-0.400117202418053</c:v>
                </c:pt>
                <c:pt idx="43">
                  <c:v>-0.400117202418053</c:v>
                </c:pt>
                <c:pt idx="44">
                  <c:v>-0.400117202418053</c:v>
                </c:pt>
                <c:pt idx="45">
                  <c:v>-0.400117202418053</c:v>
                </c:pt>
                <c:pt idx="46">
                  <c:v>-0.400117202418053</c:v>
                </c:pt>
                <c:pt idx="47">
                  <c:v>-0.400117202418053</c:v>
                </c:pt>
                <c:pt idx="48">
                  <c:v>-0.400117202418053</c:v>
                </c:pt>
                <c:pt idx="49">
                  <c:v>-0.400117202418053</c:v>
                </c:pt>
                <c:pt idx="50">
                  <c:v>-0.400117202418053</c:v>
                </c:pt>
                <c:pt idx="51">
                  <c:v>-0.400117202418053</c:v>
                </c:pt>
                <c:pt idx="52">
                  <c:v>-0.400117202418053</c:v>
                </c:pt>
                <c:pt idx="53">
                  <c:v>-0.400117202418053</c:v>
                </c:pt>
                <c:pt idx="54">
                  <c:v>-0.400117202418053</c:v>
                </c:pt>
                <c:pt idx="55">
                  <c:v>-0.400117202418053</c:v>
                </c:pt>
                <c:pt idx="56">
                  <c:v>-0.400117202418053</c:v>
                </c:pt>
                <c:pt idx="57">
                  <c:v>-0.400117202418053</c:v>
                </c:pt>
                <c:pt idx="58">
                  <c:v>-0.400117202418053</c:v>
                </c:pt>
                <c:pt idx="59">
                  <c:v>-0.400117202418053</c:v>
                </c:pt>
                <c:pt idx="60">
                  <c:v>-0.400117202418053</c:v>
                </c:pt>
                <c:pt idx="61">
                  <c:v>-0.400117202418053</c:v>
                </c:pt>
                <c:pt idx="62">
                  <c:v>-0.400117202418053</c:v>
                </c:pt>
                <c:pt idx="63">
                  <c:v>-0.400117202418053</c:v>
                </c:pt>
                <c:pt idx="64">
                  <c:v>-0.400117202418053</c:v>
                </c:pt>
                <c:pt idx="65">
                  <c:v>-0.400117202418053</c:v>
                </c:pt>
                <c:pt idx="66">
                  <c:v>-0.400117202418053</c:v>
                </c:pt>
                <c:pt idx="67">
                  <c:v>-0.400117202418053</c:v>
                </c:pt>
                <c:pt idx="68">
                  <c:v>-0.400117202418053</c:v>
                </c:pt>
                <c:pt idx="69">
                  <c:v>-0.400117202418053</c:v>
                </c:pt>
                <c:pt idx="70">
                  <c:v>-0.400117202418053</c:v>
                </c:pt>
                <c:pt idx="71">
                  <c:v>-0.400117202418053</c:v>
                </c:pt>
                <c:pt idx="72">
                  <c:v>-0.400117202418053</c:v>
                </c:pt>
                <c:pt idx="73">
                  <c:v>-0.400117202418053</c:v>
                </c:pt>
                <c:pt idx="74">
                  <c:v>-0.400117202418053</c:v>
                </c:pt>
                <c:pt idx="75">
                  <c:v>-0.400117202418053</c:v>
                </c:pt>
                <c:pt idx="76">
                  <c:v>-0.400117202418053</c:v>
                </c:pt>
                <c:pt idx="77">
                  <c:v>-0.400117202418053</c:v>
                </c:pt>
                <c:pt idx="78">
                  <c:v>-0.400117202418053</c:v>
                </c:pt>
                <c:pt idx="79">
                  <c:v>-0.400117202418053</c:v>
                </c:pt>
                <c:pt idx="80">
                  <c:v>-0.400117202418053</c:v>
                </c:pt>
                <c:pt idx="81">
                  <c:v>-0.400117202418053</c:v>
                </c:pt>
                <c:pt idx="82">
                  <c:v>-0.400117202418053</c:v>
                </c:pt>
                <c:pt idx="83">
                  <c:v>-0.400117202418053</c:v>
                </c:pt>
                <c:pt idx="84">
                  <c:v>-0.400117202418053</c:v>
                </c:pt>
                <c:pt idx="85">
                  <c:v>-0.400117202418053</c:v>
                </c:pt>
                <c:pt idx="86">
                  <c:v>-0.400117202418053</c:v>
                </c:pt>
                <c:pt idx="87">
                  <c:v>-0.400117202418053</c:v>
                </c:pt>
                <c:pt idx="88">
                  <c:v>-0.400117202418053</c:v>
                </c:pt>
                <c:pt idx="89">
                  <c:v>-0.400117202418053</c:v>
                </c:pt>
                <c:pt idx="90">
                  <c:v>-0.400117202418053</c:v>
                </c:pt>
                <c:pt idx="91">
                  <c:v>-0.400117202418053</c:v>
                </c:pt>
                <c:pt idx="92">
                  <c:v>-0.400117202418053</c:v>
                </c:pt>
                <c:pt idx="93">
                  <c:v>-0.400117202418053</c:v>
                </c:pt>
                <c:pt idx="94">
                  <c:v>-0.400117202418053</c:v>
                </c:pt>
                <c:pt idx="95">
                  <c:v>-0.400117202418053</c:v>
                </c:pt>
                <c:pt idx="96">
                  <c:v>-0.400117202418053</c:v>
                </c:pt>
                <c:pt idx="97">
                  <c:v>-0.400117202418053</c:v>
                </c:pt>
                <c:pt idx="98">
                  <c:v>-0.400117202418053</c:v>
                </c:pt>
                <c:pt idx="99">
                  <c:v>-0.400117202418053</c:v>
                </c:pt>
                <c:pt idx="100">
                  <c:v>-0.400117202418053</c:v>
                </c:pt>
                <c:pt idx="101">
                  <c:v>-0.400117202418053</c:v>
                </c:pt>
                <c:pt idx="102">
                  <c:v>-0.400117202418053</c:v>
                </c:pt>
                <c:pt idx="103">
                  <c:v>-0.400117202418053</c:v>
                </c:pt>
                <c:pt idx="104">
                  <c:v>-0.400117202418053</c:v>
                </c:pt>
                <c:pt idx="105">
                  <c:v>-0.400117202418053</c:v>
                </c:pt>
                <c:pt idx="106">
                  <c:v>-0.400117202418053</c:v>
                </c:pt>
                <c:pt idx="107">
                  <c:v>-0.400117202418053</c:v>
                </c:pt>
                <c:pt idx="108">
                  <c:v>-0.400117202418053</c:v>
                </c:pt>
                <c:pt idx="109">
                  <c:v>-0.400117202418053</c:v>
                </c:pt>
                <c:pt idx="110">
                  <c:v>-0.400117202418053</c:v>
                </c:pt>
                <c:pt idx="111">
                  <c:v>-0.400117202418053</c:v>
                </c:pt>
                <c:pt idx="112">
                  <c:v>-0.400117202418053</c:v>
                </c:pt>
                <c:pt idx="113">
                  <c:v>-0.400117202418053</c:v>
                </c:pt>
                <c:pt idx="114">
                  <c:v>-0.400117202418053</c:v>
                </c:pt>
                <c:pt idx="115">
                  <c:v>-0.400117202418053</c:v>
                </c:pt>
                <c:pt idx="116">
                  <c:v>-0.400117202418053</c:v>
                </c:pt>
                <c:pt idx="117">
                  <c:v>-0.400117202418053</c:v>
                </c:pt>
                <c:pt idx="118">
                  <c:v>-0.400117202418053</c:v>
                </c:pt>
                <c:pt idx="119">
                  <c:v>-0.400117202418053</c:v>
                </c:pt>
                <c:pt idx="120">
                  <c:v>-0.400117202418053</c:v>
                </c:pt>
                <c:pt idx="121">
                  <c:v>-0.400117202418053</c:v>
                </c:pt>
                <c:pt idx="122">
                  <c:v>-0.400117202418053</c:v>
                </c:pt>
                <c:pt idx="123">
                  <c:v>-0.400117202418053</c:v>
                </c:pt>
                <c:pt idx="124">
                  <c:v>-0.400117202418053</c:v>
                </c:pt>
                <c:pt idx="125">
                  <c:v>-0.400117202418053</c:v>
                </c:pt>
                <c:pt idx="126">
                  <c:v>-0.400117202418053</c:v>
                </c:pt>
                <c:pt idx="127">
                  <c:v>-0.400117202418053</c:v>
                </c:pt>
                <c:pt idx="128">
                  <c:v>-0.400117202418053</c:v>
                </c:pt>
                <c:pt idx="129">
                  <c:v>-0.400117202418053</c:v>
                </c:pt>
                <c:pt idx="130">
                  <c:v>-0.400117202418053</c:v>
                </c:pt>
                <c:pt idx="131">
                  <c:v>-0.400117202418053</c:v>
                </c:pt>
                <c:pt idx="132">
                  <c:v>-0.400117202418053</c:v>
                </c:pt>
                <c:pt idx="133">
                  <c:v>-0.400117202418053</c:v>
                </c:pt>
                <c:pt idx="134">
                  <c:v>-0.400117202418053</c:v>
                </c:pt>
                <c:pt idx="135">
                  <c:v>-0.400117202418053</c:v>
                </c:pt>
                <c:pt idx="136">
                  <c:v>-0.400117202418053</c:v>
                </c:pt>
                <c:pt idx="137">
                  <c:v>-0.400117202418053</c:v>
                </c:pt>
                <c:pt idx="138">
                  <c:v>-0.400117202418053</c:v>
                </c:pt>
                <c:pt idx="139">
                  <c:v>-0.400117202418053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'독립변수_가공후'!$BJ$3:$BJ$142</c:f>
              <c:numCache>
                <c:formatCode>General</c:formatCode>
                <c:ptCount val="140"/>
                <c:pt idx="0">
                  <c:v>0.926747988166471</c:v>
                </c:pt>
                <c:pt idx="1">
                  <c:v>0.453218468394686</c:v>
                </c:pt>
                <c:pt idx="2">
                  <c:v>0.0261902193405084</c:v>
                </c:pt>
                <c:pt idx="3">
                  <c:v>-0.237937802142842</c:v>
                </c:pt>
                <c:pt idx="4">
                  <c:v>-0.22994881095699</c:v>
                </c:pt>
                <c:pt idx="5">
                  <c:v>-0.00506217189708419</c:v>
                </c:pt>
                <c:pt idx="6">
                  <c:v>0.256195262161583</c:v>
                </c:pt>
                <c:pt idx="7">
                  <c:v>0.473051364135722</c:v>
                </c:pt>
                <c:pt idx="8">
                  <c:v>0.646348501514576</c:v>
                </c:pt>
                <c:pt idx="9">
                  <c:v>0.788944853044149</c:v>
                </c:pt>
                <c:pt idx="10">
                  <c:v>0.860471621870977</c:v>
                </c:pt>
                <c:pt idx="11">
                  <c:v>0.84889954662587</c:v>
                </c:pt>
                <c:pt idx="12">
                  <c:v>0.683531102677309</c:v>
                </c:pt>
                <c:pt idx="13">
                  <c:v>0.427810002129368</c:v>
                </c:pt>
                <c:pt idx="14">
                  <c:v>0.136147794488724</c:v>
                </c:pt>
                <c:pt idx="15">
                  <c:v>-0.160431584212506</c:v>
                </c:pt>
                <c:pt idx="16">
                  <c:v>-0.401169054093517</c:v>
                </c:pt>
                <c:pt idx="17">
                  <c:v>-0.521811038859446</c:v>
                </c:pt>
                <c:pt idx="18">
                  <c:v>-0.478448791931616</c:v>
                </c:pt>
                <c:pt idx="19">
                  <c:v>-0.395164441698775</c:v>
                </c:pt>
                <c:pt idx="20">
                  <c:v>-0.368729411550086</c:v>
                </c:pt>
                <c:pt idx="21">
                  <c:v>-0.357150172102539</c:v>
                </c:pt>
                <c:pt idx="22">
                  <c:v>-0.318065451384473</c:v>
                </c:pt>
                <c:pt idx="23">
                  <c:v>-0.217889670966728</c:v>
                </c:pt>
                <c:pt idx="24">
                  <c:v>-0.0756489789664058</c:v>
                </c:pt>
                <c:pt idx="25">
                  <c:v>0.10685629377526</c:v>
                </c:pt>
                <c:pt idx="26">
                  <c:v>0.298885515747317</c:v>
                </c:pt>
                <c:pt idx="27">
                  <c:v>0.51034786154523</c:v>
                </c:pt>
                <c:pt idx="28">
                  <c:v>0.716700804368938</c:v>
                </c:pt>
                <c:pt idx="29">
                  <c:v>0.869745930188628</c:v>
                </c:pt>
                <c:pt idx="30">
                  <c:v>0.892964667835154</c:v>
                </c:pt>
                <c:pt idx="31">
                  <c:v>0.817938507959497</c:v>
                </c:pt>
                <c:pt idx="32">
                  <c:v>0.710157519590599</c:v>
                </c:pt>
                <c:pt idx="33">
                  <c:v>0.644580917377351</c:v>
                </c:pt>
                <c:pt idx="34">
                  <c:v>0.660516575120747</c:v>
                </c:pt>
                <c:pt idx="35">
                  <c:v>0.752207661622428</c:v>
                </c:pt>
                <c:pt idx="36">
                  <c:v>0.91515214802869</c:v>
                </c:pt>
                <c:pt idx="37">
                  <c:v>1.12096267480753</c:v>
                </c:pt>
                <c:pt idx="38">
                  <c:v>1.31704312748082</c:v>
                </c:pt>
                <c:pt idx="39">
                  <c:v>1.50981924236949</c:v>
                </c:pt>
                <c:pt idx="40">
                  <c:v>1.68923197602147</c:v>
                </c:pt>
                <c:pt idx="41">
                  <c:v>1.86535847902754</c:v>
                </c:pt>
                <c:pt idx="42">
                  <c:v>1.94665916423308</c:v>
                </c:pt>
                <c:pt idx="43">
                  <c:v>1.81819120267417</c:v>
                </c:pt>
                <c:pt idx="44">
                  <c:v>1.52513074753037</c:v>
                </c:pt>
                <c:pt idx="45">
                  <c:v>1.10993846218009</c:v>
                </c:pt>
                <c:pt idx="46">
                  <c:v>0.713535175392388</c:v>
                </c:pt>
                <c:pt idx="47">
                  <c:v>0.520994963625397</c:v>
                </c:pt>
                <c:pt idx="48">
                  <c:v>0.569605626299672</c:v>
                </c:pt>
                <c:pt idx="49">
                  <c:v>0.640354511992637</c:v>
                </c:pt>
                <c:pt idx="50">
                  <c:v>0.56450242744044</c:v>
                </c:pt>
                <c:pt idx="51">
                  <c:v>0.208523236782258</c:v>
                </c:pt>
                <c:pt idx="52">
                  <c:v>-0.534281954357262</c:v>
                </c:pt>
                <c:pt idx="53">
                  <c:v>-1.67624483105661</c:v>
                </c:pt>
                <c:pt idx="54">
                  <c:v>-3.09299139872905</c:v>
                </c:pt>
                <c:pt idx="55">
                  <c:v>-4.44917325638462</c:v>
                </c:pt>
                <c:pt idx="56">
                  <c:v>-5.15261908609959</c:v>
                </c:pt>
                <c:pt idx="57">
                  <c:v>-4.57806451563857</c:v>
                </c:pt>
                <c:pt idx="58">
                  <c:v>-3.33837358279676</c:v>
                </c:pt>
                <c:pt idx="59">
                  <c:v>-2.02438468169146</c:v>
                </c:pt>
                <c:pt idx="60">
                  <c:v>-0.953560583285825</c:v>
                </c:pt>
                <c:pt idx="61">
                  <c:v>-0.205561179262713</c:v>
                </c:pt>
                <c:pt idx="62">
                  <c:v>0.262688595948387</c:v>
                </c:pt>
                <c:pt idx="63">
                  <c:v>0.51025677602346</c:v>
                </c:pt>
                <c:pt idx="64">
                  <c:v>0.557393873036468</c:v>
                </c:pt>
                <c:pt idx="65">
                  <c:v>0.464587717874934</c:v>
                </c:pt>
                <c:pt idx="66">
                  <c:v>0.311878726165849</c:v>
                </c:pt>
                <c:pt idx="67">
                  <c:v>0.19216948941905</c:v>
                </c:pt>
                <c:pt idx="68">
                  <c:v>0.178582601079782</c:v>
                </c:pt>
                <c:pt idx="69">
                  <c:v>0.272547482712237</c:v>
                </c:pt>
                <c:pt idx="70">
                  <c:v>0.405159072833485</c:v>
                </c:pt>
                <c:pt idx="71">
                  <c:v>0.515621972800537</c:v>
                </c:pt>
                <c:pt idx="72">
                  <c:v>0.561945824357396</c:v>
                </c:pt>
                <c:pt idx="73">
                  <c:v>0.541841068383915</c:v>
                </c:pt>
                <c:pt idx="74">
                  <c:v>0.456144510994541</c:v>
                </c:pt>
                <c:pt idx="75">
                  <c:v>0.318815311322056</c:v>
                </c:pt>
                <c:pt idx="76">
                  <c:v>0.149533612883737</c:v>
                </c:pt>
                <c:pt idx="77">
                  <c:v>-0.00458102426500398</c:v>
                </c:pt>
                <c:pt idx="78">
                  <c:v>-0.0839835024323572</c:v>
                </c:pt>
                <c:pt idx="79">
                  <c:v>-0.137045429743905</c:v>
                </c:pt>
                <c:pt idx="80">
                  <c:v>-0.200317701716396</c:v>
                </c:pt>
                <c:pt idx="81">
                  <c:v>-0.261282259781022</c:v>
                </c:pt>
                <c:pt idx="82">
                  <c:v>-0.307923449390913</c:v>
                </c:pt>
                <c:pt idx="83">
                  <c:v>-0.314646052028282</c:v>
                </c:pt>
                <c:pt idx="84">
                  <c:v>-0.317466288107359</c:v>
                </c:pt>
                <c:pt idx="85">
                  <c:v>-0.30952789828756</c:v>
                </c:pt>
                <c:pt idx="86">
                  <c:v>-0.272762168611146</c:v>
                </c:pt>
                <c:pt idx="87">
                  <c:v>-0.250551379162724</c:v>
                </c:pt>
                <c:pt idx="88">
                  <c:v>-0.26356474298658</c:v>
                </c:pt>
                <c:pt idx="89">
                  <c:v>-0.288022948472344</c:v>
                </c:pt>
                <c:pt idx="90">
                  <c:v>-0.286338871718169</c:v>
                </c:pt>
                <c:pt idx="91">
                  <c:v>-0.252584829100512</c:v>
                </c:pt>
                <c:pt idx="92">
                  <c:v>-0.236617521508724</c:v>
                </c:pt>
                <c:pt idx="93">
                  <c:v>-0.259612804556511</c:v>
                </c:pt>
                <c:pt idx="94">
                  <c:v>-0.291705882781935</c:v>
                </c:pt>
                <c:pt idx="95">
                  <c:v>-0.305590366647382</c:v>
                </c:pt>
                <c:pt idx="96">
                  <c:v>-0.337193062208149</c:v>
                </c:pt>
                <c:pt idx="97">
                  <c:v>-0.316589766811668</c:v>
                </c:pt>
                <c:pt idx="98">
                  <c:v>-0.280453828574015</c:v>
                </c:pt>
                <c:pt idx="99">
                  <c:v>-0.254333793123673</c:v>
                </c:pt>
                <c:pt idx="100">
                  <c:v>-0.256266997425306</c:v>
                </c:pt>
                <c:pt idx="101">
                  <c:v>-0.267449524579219</c:v>
                </c:pt>
                <c:pt idx="102">
                  <c:v>-0.263984932136767</c:v>
                </c:pt>
                <c:pt idx="103">
                  <c:v>-0.239722535944135</c:v>
                </c:pt>
                <c:pt idx="104">
                  <c:v>-0.182647332827409</c:v>
                </c:pt>
                <c:pt idx="105">
                  <c:v>-0.109248288957411</c:v>
                </c:pt>
                <c:pt idx="106">
                  <c:v>-0.0302982992294043</c:v>
                </c:pt>
                <c:pt idx="107">
                  <c:v>0.0497914205362922</c:v>
                </c:pt>
                <c:pt idx="108">
                  <c:v>0.125076334621503</c:v>
                </c:pt>
                <c:pt idx="109">
                  <c:v>0.180069615433629</c:v>
                </c:pt>
                <c:pt idx="110">
                  <c:v>0.222141213029079</c:v>
                </c:pt>
                <c:pt idx="111">
                  <c:v>0.244076478286501</c:v>
                </c:pt>
                <c:pt idx="112">
                  <c:v>0.243825539706405</c:v>
                </c:pt>
                <c:pt idx="113">
                  <c:v>0.254251825630989</c:v>
                </c:pt>
                <c:pt idx="114">
                  <c:v>0.295244084983793</c:v>
                </c:pt>
                <c:pt idx="115">
                  <c:v>0.364688246490861</c:v>
                </c:pt>
                <c:pt idx="116">
                  <c:v>0.426382680559061</c:v>
                </c:pt>
                <c:pt idx="117">
                  <c:v>0.466977880616514</c:v>
                </c:pt>
                <c:pt idx="118">
                  <c:v>0.473835995332991</c:v>
                </c:pt>
                <c:pt idx="119">
                  <c:v>0.44694233298695</c:v>
                </c:pt>
                <c:pt idx="120">
                  <c:v>0.34232096468914</c:v>
                </c:pt>
                <c:pt idx="121">
                  <c:v>0.186521261226698</c:v>
                </c:pt>
                <c:pt idx="122">
                  <c:v>-0.000760604157381015</c:v>
                </c:pt>
                <c:pt idx="123">
                  <c:v>-0.167145148858826</c:v>
                </c:pt>
                <c:pt idx="124">
                  <c:v>-0.288696516237601</c:v>
                </c:pt>
                <c:pt idx="125">
                  <c:v>-0.361269533334147</c:v>
                </c:pt>
                <c:pt idx="126">
                  <c:v>-0.412311110690683</c:v>
                </c:pt>
                <c:pt idx="127">
                  <c:v>-0.45367537970959</c:v>
                </c:pt>
                <c:pt idx="128">
                  <c:v>-0.484505047104151</c:v>
                </c:pt>
                <c:pt idx="129">
                  <c:v>-0.495080480183053</c:v>
                </c:pt>
                <c:pt idx="130">
                  <c:v>-0.503664301042888</c:v>
                </c:pt>
                <c:pt idx="131">
                  <c:v>-0.499545257955524</c:v>
                </c:pt>
                <c:pt idx="132">
                  <c:v>-0.450165355468509</c:v>
                </c:pt>
                <c:pt idx="133">
                  <c:v>-0.357430344018551</c:v>
                </c:pt>
                <c:pt idx="134">
                  <c:v>-0.254662197993826</c:v>
                </c:pt>
                <c:pt idx="135">
                  <c:v>-0.159974031574234</c:v>
                </c:pt>
                <c:pt idx="136">
                  <c:v>-0.062590376774695</c:v>
                </c:pt>
                <c:pt idx="137">
                  <c:v>0.0357419511673239</c:v>
                </c:pt>
                <c:pt idx="138">
                  <c:v>0.119001000498248</c:v>
                </c:pt>
                <c:pt idx="139">
                  <c:v>0.186984011086151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'독립변수_가공후'!$DU$3:$DU$142</c:f>
              <c:numCache>
                <c:formatCode>General</c:formatCode>
                <c:ptCount val="140"/>
                <c:pt idx="0">
                  <c:v>-0.256535332321028</c:v>
                </c:pt>
                <c:pt idx="1">
                  <c:v>-0.256535332321028</c:v>
                </c:pt>
                <c:pt idx="2">
                  <c:v>-0.256535332321028</c:v>
                </c:pt>
                <c:pt idx="3">
                  <c:v>-0.256535332321028</c:v>
                </c:pt>
                <c:pt idx="4">
                  <c:v>-0.256535332321028</c:v>
                </c:pt>
                <c:pt idx="5">
                  <c:v>-0.256535332321028</c:v>
                </c:pt>
                <c:pt idx="6">
                  <c:v>-0.256535332321028</c:v>
                </c:pt>
                <c:pt idx="7">
                  <c:v>-0.256535332321028</c:v>
                </c:pt>
                <c:pt idx="8">
                  <c:v>-0.256535332321028</c:v>
                </c:pt>
                <c:pt idx="9">
                  <c:v>-0.256535332321028</c:v>
                </c:pt>
                <c:pt idx="10">
                  <c:v>-0.256535332321028</c:v>
                </c:pt>
                <c:pt idx="11">
                  <c:v>-0.256535332321028</c:v>
                </c:pt>
                <c:pt idx="12">
                  <c:v>-0.256535332321028</c:v>
                </c:pt>
                <c:pt idx="13">
                  <c:v>-0.256535332321028</c:v>
                </c:pt>
                <c:pt idx="14">
                  <c:v>-0.256535332321028</c:v>
                </c:pt>
                <c:pt idx="15">
                  <c:v>-0.256535332321028</c:v>
                </c:pt>
                <c:pt idx="16">
                  <c:v>-0.256535332321028</c:v>
                </c:pt>
                <c:pt idx="17">
                  <c:v>-0.256535332321028</c:v>
                </c:pt>
                <c:pt idx="18">
                  <c:v>-0.256535332321028</c:v>
                </c:pt>
                <c:pt idx="19">
                  <c:v>-0.256535332321028</c:v>
                </c:pt>
                <c:pt idx="20">
                  <c:v>-0.256535332321028</c:v>
                </c:pt>
                <c:pt idx="21">
                  <c:v>-0.256535332321028</c:v>
                </c:pt>
                <c:pt idx="22">
                  <c:v>-0.256535332321028</c:v>
                </c:pt>
                <c:pt idx="23">
                  <c:v>-0.256535332321028</c:v>
                </c:pt>
                <c:pt idx="24">
                  <c:v>-0.256535332321028</c:v>
                </c:pt>
                <c:pt idx="25">
                  <c:v>-0.256535332321028</c:v>
                </c:pt>
                <c:pt idx="26">
                  <c:v>-0.256535332321028</c:v>
                </c:pt>
                <c:pt idx="27">
                  <c:v>-0.256535332321028</c:v>
                </c:pt>
                <c:pt idx="28">
                  <c:v>-0.256535332321028</c:v>
                </c:pt>
                <c:pt idx="29">
                  <c:v>-0.256535332321028</c:v>
                </c:pt>
                <c:pt idx="30">
                  <c:v>-0.256535332321028</c:v>
                </c:pt>
                <c:pt idx="31">
                  <c:v>-0.256535332321028</c:v>
                </c:pt>
                <c:pt idx="32">
                  <c:v>-0.256535332321028</c:v>
                </c:pt>
                <c:pt idx="33">
                  <c:v>-0.256535332321028</c:v>
                </c:pt>
                <c:pt idx="34">
                  <c:v>-0.256535332321028</c:v>
                </c:pt>
                <c:pt idx="35">
                  <c:v>-0.256535332321028</c:v>
                </c:pt>
                <c:pt idx="36">
                  <c:v>-0.256535332321028</c:v>
                </c:pt>
                <c:pt idx="37">
                  <c:v>-0.256535332321028</c:v>
                </c:pt>
                <c:pt idx="38">
                  <c:v>-0.256535332321028</c:v>
                </c:pt>
                <c:pt idx="39">
                  <c:v>-0.256535332321028</c:v>
                </c:pt>
                <c:pt idx="40">
                  <c:v>-0.256535332321028</c:v>
                </c:pt>
                <c:pt idx="41">
                  <c:v>-0.256535332321028</c:v>
                </c:pt>
                <c:pt idx="42">
                  <c:v>-0.256535332321028</c:v>
                </c:pt>
                <c:pt idx="43">
                  <c:v>-0.256535332321028</c:v>
                </c:pt>
                <c:pt idx="44">
                  <c:v>-0.256535332321028</c:v>
                </c:pt>
                <c:pt idx="45">
                  <c:v>-0.256535332321028</c:v>
                </c:pt>
                <c:pt idx="46">
                  <c:v>-0.256535332321028</c:v>
                </c:pt>
                <c:pt idx="47">
                  <c:v>-0.256535332321028</c:v>
                </c:pt>
                <c:pt idx="48">
                  <c:v>-0.256535332321028</c:v>
                </c:pt>
                <c:pt idx="49">
                  <c:v>-0.256535332321028</c:v>
                </c:pt>
                <c:pt idx="50">
                  <c:v>-0.256535332321028</c:v>
                </c:pt>
                <c:pt idx="51">
                  <c:v>-0.256535332321028</c:v>
                </c:pt>
                <c:pt idx="52">
                  <c:v>-0.256535332321028</c:v>
                </c:pt>
                <c:pt idx="53">
                  <c:v>-0.256535332321028</c:v>
                </c:pt>
                <c:pt idx="54">
                  <c:v>-0.256535332321028</c:v>
                </c:pt>
                <c:pt idx="55">
                  <c:v>-0.256535332321028</c:v>
                </c:pt>
                <c:pt idx="56">
                  <c:v>-0.256535332321028</c:v>
                </c:pt>
                <c:pt idx="57">
                  <c:v>-0.256535332321028</c:v>
                </c:pt>
                <c:pt idx="58">
                  <c:v>-0.256535332321028</c:v>
                </c:pt>
                <c:pt idx="59">
                  <c:v>-0.256535332321028</c:v>
                </c:pt>
                <c:pt idx="60">
                  <c:v>-0.256535332321028</c:v>
                </c:pt>
                <c:pt idx="61">
                  <c:v>-0.256535332321028</c:v>
                </c:pt>
                <c:pt idx="62">
                  <c:v>-0.256535332321028</c:v>
                </c:pt>
                <c:pt idx="63">
                  <c:v>-0.256535332321028</c:v>
                </c:pt>
                <c:pt idx="64">
                  <c:v>-0.256535332321028</c:v>
                </c:pt>
                <c:pt idx="65">
                  <c:v>-0.256535332321028</c:v>
                </c:pt>
                <c:pt idx="66">
                  <c:v>-0.256535332321028</c:v>
                </c:pt>
                <c:pt idx="67">
                  <c:v>-0.256535332321028</c:v>
                </c:pt>
                <c:pt idx="68">
                  <c:v>-0.256535332321028</c:v>
                </c:pt>
                <c:pt idx="69">
                  <c:v>-0.256535332321028</c:v>
                </c:pt>
                <c:pt idx="70">
                  <c:v>-0.256535332321028</c:v>
                </c:pt>
                <c:pt idx="71">
                  <c:v>-0.256535332321028</c:v>
                </c:pt>
                <c:pt idx="72">
                  <c:v>-0.256535332321028</c:v>
                </c:pt>
                <c:pt idx="73">
                  <c:v>-0.256535332321028</c:v>
                </c:pt>
                <c:pt idx="74">
                  <c:v>-0.256535332321028</c:v>
                </c:pt>
                <c:pt idx="75">
                  <c:v>-0.256535332321028</c:v>
                </c:pt>
                <c:pt idx="76">
                  <c:v>-0.256535332321028</c:v>
                </c:pt>
                <c:pt idx="77">
                  <c:v>-0.256535332321028</c:v>
                </c:pt>
                <c:pt idx="78">
                  <c:v>-0.256535332321028</c:v>
                </c:pt>
                <c:pt idx="79">
                  <c:v>-0.256535332321028</c:v>
                </c:pt>
                <c:pt idx="80">
                  <c:v>-0.256535332321028</c:v>
                </c:pt>
                <c:pt idx="81">
                  <c:v>-0.256535332321028</c:v>
                </c:pt>
                <c:pt idx="82">
                  <c:v>-0.256535332321028</c:v>
                </c:pt>
                <c:pt idx="83">
                  <c:v>-0.256535332321028</c:v>
                </c:pt>
                <c:pt idx="84">
                  <c:v>-0.256535332321028</c:v>
                </c:pt>
                <c:pt idx="85">
                  <c:v>-0.256535332321028</c:v>
                </c:pt>
                <c:pt idx="86">
                  <c:v>-0.256535332321028</c:v>
                </c:pt>
                <c:pt idx="87">
                  <c:v>-0.256535332321028</c:v>
                </c:pt>
                <c:pt idx="88">
                  <c:v>-0.256535332321028</c:v>
                </c:pt>
                <c:pt idx="89">
                  <c:v>-0.256535332321028</c:v>
                </c:pt>
                <c:pt idx="90">
                  <c:v>-0.256535332321028</c:v>
                </c:pt>
                <c:pt idx="91">
                  <c:v>-0.256535332321028</c:v>
                </c:pt>
                <c:pt idx="92">
                  <c:v>-0.256535332321028</c:v>
                </c:pt>
                <c:pt idx="93">
                  <c:v>-0.256535332321028</c:v>
                </c:pt>
                <c:pt idx="94">
                  <c:v>-0.256535332321028</c:v>
                </c:pt>
                <c:pt idx="95">
                  <c:v>-0.256535332321028</c:v>
                </c:pt>
                <c:pt idx="96">
                  <c:v>-0.256535332321028</c:v>
                </c:pt>
                <c:pt idx="97">
                  <c:v>-0.256535332321028</c:v>
                </c:pt>
                <c:pt idx="98">
                  <c:v>-0.256535332321028</c:v>
                </c:pt>
                <c:pt idx="99">
                  <c:v>-0.256535332321028</c:v>
                </c:pt>
                <c:pt idx="100">
                  <c:v>-0.256535332321028</c:v>
                </c:pt>
                <c:pt idx="101">
                  <c:v>-0.256535332321028</c:v>
                </c:pt>
                <c:pt idx="102">
                  <c:v>-0.256535332321028</c:v>
                </c:pt>
                <c:pt idx="103">
                  <c:v>-0.256535332321028</c:v>
                </c:pt>
                <c:pt idx="104">
                  <c:v>-0.256535332321028</c:v>
                </c:pt>
                <c:pt idx="105">
                  <c:v>-0.256535332321028</c:v>
                </c:pt>
                <c:pt idx="106">
                  <c:v>-0.256535332321028</c:v>
                </c:pt>
                <c:pt idx="107">
                  <c:v>-0.256535332321028</c:v>
                </c:pt>
                <c:pt idx="108">
                  <c:v>-0.256535332321028</c:v>
                </c:pt>
                <c:pt idx="109">
                  <c:v>-0.256535332321028</c:v>
                </c:pt>
                <c:pt idx="110">
                  <c:v>-0.256535332321028</c:v>
                </c:pt>
                <c:pt idx="111">
                  <c:v>-0.256535332321028</c:v>
                </c:pt>
                <c:pt idx="112">
                  <c:v>-0.256535332321028</c:v>
                </c:pt>
                <c:pt idx="113">
                  <c:v>-0.256535332321028</c:v>
                </c:pt>
                <c:pt idx="114">
                  <c:v>-0.256535332321028</c:v>
                </c:pt>
                <c:pt idx="115">
                  <c:v>-0.256535332321028</c:v>
                </c:pt>
                <c:pt idx="116">
                  <c:v>-0.256535332321028</c:v>
                </c:pt>
                <c:pt idx="117">
                  <c:v>-0.256535332321028</c:v>
                </c:pt>
                <c:pt idx="118">
                  <c:v>-0.256535332321028</c:v>
                </c:pt>
                <c:pt idx="119">
                  <c:v>-0.256535332321028</c:v>
                </c:pt>
                <c:pt idx="120">
                  <c:v>-0.256535332321028</c:v>
                </c:pt>
                <c:pt idx="121">
                  <c:v>-0.256535332321028</c:v>
                </c:pt>
                <c:pt idx="122">
                  <c:v>-0.256535332321028</c:v>
                </c:pt>
                <c:pt idx="123">
                  <c:v>-0.256535332321028</c:v>
                </c:pt>
                <c:pt idx="124">
                  <c:v>-0.256535332321028</c:v>
                </c:pt>
                <c:pt idx="125">
                  <c:v>-0.256535332321028</c:v>
                </c:pt>
                <c:pt idx="126">
                  <c:v>-0.256535332321028</c:v>
                </c:pt>
                <c:pt idx="127">
                  <c:v>-0.256535332321028</c:v>
                </c:pt>
                <c:pt idx="128">
                  <c:v>-0.256535332321028</c:v>
                </c:pt>
                <c:pt idx="129">
                  <c:v>-0.256535332321028</c:v>
                </c:pt>
                <c:pt idx="130">
                  <c:v>-0.256535332321028</c:v>
                </c:pt>
                <c:pt idx="131">
                  <c:v>-0.256535332321028</c:v>
                </c:pt>
                <c:pt idx="132">
                  <c:v>-0.256535332321028</c:v>
                </c:pt>
                <c:pt idx="133">
                  <c:v>-0.256535332321028</c:v>
                </c:pt>
                <c:pt idx="134">
                  <c:v>-0.256535332321028</c:v>
                </c:pt>
                <c:pt idx="135">
                  <c:v>-0.256535332321028</c:v>
                </c:pt>
                <c:pt idx="136">
                  <c:v>-0.256535332321028</c:v>
                </c:pt>
                <c:pt idx="137">
                  <c:v>-0.256535332321028</c:v>
                </c:pt>
                <c:pt idx="138">
                  <c:v>-0.256535332321028</c:v>
                </c:pt>
                <c:pt idx="139">
                  <c:v>-0.256535332321028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'독립변수_가공후'!$BK$3:$BK$142</c:f>
              <c:numCache>
                <c:formatCode>General</c:formatCode>
                <c:ptCount val="140"/>
                <c:pt idx="0">
                  <c:v>0.0146216193071346</c:v>
                </c:pt>
                <c:pt idx="1">
                  <c:v>0.0791524492674777</c:v>
                </c:pt>
                <c:pt idx="2">
                  <c:v>0.141265798259964</c:v>
                </c:pt>
                <c:pt idx="3">
                  <c:v>0.163260576741385</c:v>
                </c:pt>
                <c:pt idx="4">
                  <c:v>0.129657768752791</c:v>
                </c:pt>
                <c:pt idx="5">
                  <c:v>0.0943663746361082</c:v>
                </c:pt>
                <c:pt idx="6">
                  <c:v>0.0633274262869992</c:v>
                </c:pt>
                <c:pt idx="7">
                  <c:v>0.0229294055935046</c:v>
                </c:pt>
                <c:pt idx="8">
                  <c:v>0.00331759548551329</c:v>
                </c:pt>
                <c:pt idx="9">
                  <c:v>0.00431437626501792</c:v>
                </c:pt>
                <c:pt idx="10">
                  <c:v>0.104508458461074</c:v>
                </c:pt>
                <c:pt idx="11">
                  <c:v>0.320692770979943</c:v>
                </c:pt>
                <c:pt idx="12">
                  <c:v>0.546952866736237</c:v>
                </c:pt>
                <c:pt idx="13">
                  <c:v>0.702773932208763</c:v>
                </c:pt>
                <c:pt idx="14">
                  <c:v>0.730517191393841</c:v>
                </c:pt>
                <c:pt idx="15">
                  <c:v>0.642842325710818</c:v>
                </c:pt>
                <c:pt idx="16">
                  <c:v>0.562631692262776</c:v>
                </c:pt>
                <c:pt idx="17">
                  <c:v>0.538163934293107</c:v>
                </c:pt>
                <c:pt idx="18">
                  <c:v>0.546147610287694</c:v>
                </c:pt>
                <c:pt idx="19">
                  <c:v>0.502412503928053</c:v>
                </c:pt>
                <c:pt idx="20">
                  <c:v>0.346406560478016</c:v>
                </c:pt>
                <c:pt idx="21">
                  <c:v>0.213717180456789</c:v>
                </c:pt>
                <c:pt idx="22">
                  <c:v>0.192274341181263</c:v>
                </c:pt>
                <c:pt idx="23">
                  <c:v>0.263352630436206</c:v>
                </c:pt>
                <c:pt idx="24">
                  <c:v>0.315675194146896</c:v>
                </c:pt>
                <c:pt idx="25">
                  <c:v>0.300753765642002</c:v>
                </c:pt>
                <c:pt idx="26">
                  <c:v>0.193863997679421</c:v>
                </c:pt>
                <c:pt idx="27">
                  <c:v>0.00123753014548545</c:v>
                </c:pt>
                <c:pt idx="28">
                  <c:v>-0.216271525680723</c:v>
                </c:pt>
                <c:pt idx="29">
                  <c:v>-0.40138184769313</c:v>
                </c:pt>
                <c:pt idx="30">
                  <c:v>-0.573344355799785</c:v>
                </c:pt>
                <c:pt idx="31">
                  <c:v>-0.6431155153859</c:v>
                </c:pt>
                <c:pt idx="32">
                  <c:v>-0.561051769626724</c:v>
                </c:pt>
                <c:pt idx="33">
                  <c:v>-0.373038734354009</c:v>
                </c:pt>
                <c:pt idx="34">
                  <c:v>-0.0967850261330728</c:v>
                </c:pt>
                <c:pt idx="35">
                  <c:v>0.205837854380915</c:v>
                </c:pt>
                <c:pt idx="36">
                  <c:v>0.472826349718982</c:v>
                </c:pt>
                <c:pt idx="37">
                  <c:v>0.645371400405452</c:v>
                </c:pt>
                <c:pt idx="38">
                  <c:v>0.724215643219707</c:v>
                </c:pt>
                <c:pt idx="39">
                  <c:v>0.73723303465506</c:v>
                </c:pt>
                <c:pt idx="40">
                  <c:v>0.769509997504669</c:v>
                </c:pt>
                <c:pt idx="41">
                  <c:v>0.825347269721128</c:v>
                </c:pt>
                <c:pt idx="42">
                  <c:v>0.874295844323979</c:v>
                </c:pt>
                <c:pt idx="43">
                  <c:v>0.979928613612072</c:v>
                </c:pt>
                <c:pt idx="44">
                  <c:v>1.05626115866333</c:v>
                </c:pt>
                <c:pt idx="45">
                  <c:v>1.00620079345091</c:v>
                </c:pt>
                <c:pt idx="46">
                  <c:v>0.858548903374249</c:v>
                </c:pt>
                <c:pt idx="47">
                  <c:v>0.858098717021814</c:v>
                </c:pt>
                <c:pt idx="48">
                  <c:v>1.05321148464205</c:v>
                </c:pt>
                <c:pt idx="49">
                  <c:v>1.36314096686788</c:v>
                </c:pt>
                <c:pt idx="50">
                  <c:v>1.5820343479557</c:v>
                </c:pt>
                <c:pt idx="51">
                  <c:v>1.52799584215872</c:v>
                </c:pt>
                <c:pt idx="52">
                  <c:v>0.988117434621288</c:v>
                </c:pt>
                <c:pt idx="53">
                  <c:v>-0.102065991411093</c:v>
                </c:pt>
                <c:pt idx="54">
                  <c:v>-1.67023973397049</c:v>
                </c:pt>
                <c:pt idx="55">
                  <c:v>-3.17716438094486</c:v>
                </c:pt>
                <c:pt idx="56">
                  <c:v>-4.0868501691808</c:v>
                </c:pt>
                <c:pt idx="57">
                  <c:v>-3.97017277397385</c:v>
                </c:pt>
                <c:pt idx="58">
                  <c:v>-2.94756019420591</c:v>
                </c:pt>
                <c:pt idx="59">
                  <c:v>-1.67999826428931</c:v>
                </c:pt>
                <c:pt idx="60">
                  <c:v>-0.52042230613114</c:v>
                </c:pt>
                <c:pt idx="61">
                  <c:v>0.445941609956483</c:v>
                </c:pt>
                <c:pt idx="62">
                  <c:v>1.21207986045497</c:v>
                </c:pt>
                <c:pt idx="63">
                  <c:v>1.65764094986216</c:v>
                </c:pt>
                <c:pt idx="64">
                  <c:v>1.74968410015581</c:v>
                </c:pt>
                <c:pt idx="65">
                  <c:v>1.55181439824038</c:v>
                </c:pt>
                <c:pt idx="66">
                  <c:v>1.25584490639548</c:v>
                </c:pt>
                <c:pt idx="67">
                  <c:v>0.923915864837123</c:v>
                </c:pt>
                <c:pt idx="68">
                  <c:v>0.673109239912864</c:v>
                </c:pt>
                <c:pt idx="69">
                  <c:v>0.473316159503489</c:v>
                </c:pt>
                <c:pt idx="70">
                  <c:v>0.260055704436748</c:v>
                </c:pt>
                <c:pt idx="71">
                  <c:v>0.0781222288709664</c:v>
                </c:pt>
                <c:pt idx="72">
                  <c:v>-0.101471613773659</c:v>
                </c:pt>
                <c:pt idx="73">
                  <c:v>-0.210217827321549</c:v>
                </c:pt>
                <c:pt idx="74">
                  <c:v>-0.293270310621188</c:v>
                </c:pt>
                <c:pt idx="75">
                  <c:v>-0.367828209972917</c:v>
                </c:pt>
                <c:pt idx="76">
                  <c:v>-0.327397894994572</c:v>
                </c:pt>
                <c:pt idx="77">
                  <c:v>-0.15811011118452</c:v>
                </c:pt>
                <c:pt idx="78">
                  <c:v>0.100698915551942</c:v>
                </c:pt>
                <c:pt idx="79">
                  <c:v>0.416813039096132</c:v>
                </c:pt>
                <c:pt idx="80">
                  <c:v>0.789638554730099</c:v>
                </c:pt>
                <c:pt idx="81">
                  <c:v>1.13741974987416</c:v>
                </c:pt>
                <c:pt idx="82">
                  <c:v>1.428918410539</c:v>
                </c:pt>
                <c:pt idx="83">
                  <c:v>1.63006005386677</c:v>
                </c:pt>
                <c:pt idx="84">
                  <c:v>1.63966845362164</c:v>
                </c:pt>
                <c:pt idx="85">
                  <c:v>1.37978751980088</c:v>
                </c:pt>
                <c:pt idx="86">
                  <c:v>0.995846378321166</c:v>
                </c:pt>
                <c:pt idx="87">
                  <c:v>0.607218952960981</c:v>
                </c:pt>
                <c:pt idx="88">
                  <c:v>0.367399935180439</c:v>
                </c:pt>
                <c:pt idx="89">
                  <c:v>0.227133662100716</c:v>
                </c:pt>
                <c:pt idx="90">
                  <c:v>0.182423421711071</c:v>
                </c:pt>
                <c:pt idx="91">
                  <c:v>0.253747824850738</c:v>
                </c:pt>
                <c:pt idx="92">
                  <c:v>0.36874682779274</c:v>
                </c:pt>
                <c:pt idx="93">
                  <c:v>0.467561023319759</c:v>
                </c:pt>
                <c:pt idx="94">
                  <c:v>0.489296052983947</c:v>
                </c:pt>
                <c:pt idx="95">
                  <c:v>0.420412740695124</c:v>
                </c:pt>
                <c:pt idx="96">
                  <c:v>0.119265695916183</c:v>
                </c:pt>
                <c:pt idx="97">
                  <c:v>-0.290991123166012</c:v>
                </c:pt>
                <c:pt idx="98">
                  <c:v>-0.697897282988946</c:v>
                </c:pt>
                <c:pt idx="99">
                  <c:v>-0.95967803642921</c:v>
                </c:pt>
                <c:pt idx="100">
                  <c:v>-0.926133252060795</c:v>
                </c:pt>
                <c:pt idx="101">
                  <c:v>-0.605595185247453</c:v>
                </c:pt>
                <c:pt idx="102">
                  <c:v>-0.321722897819497</c:v>
                </c:pt>
                <c:pt idx="103">
                  <c:v>-0.229356620643362</c:v>
                </c:pt>
                <c:pt idx="104">
                  <c:v>-0.23328321339893</c:v>
                </c:pt>
                <c:pt idx="105">
                  <c:v>-0.190964884036569</c:v>
                </c:pt>
                <c:pt idx="106">
                  <c:v>-0.0682837566074545</c:v>
                </c:pt>
                <c:pt idx="107">
                  <c:v>0.0193803530281404</c:v>
                </c:pt>
                <c:pt idx="108">
                  <c:v>-0.0320847426346358</c:v>
                </c:pt>
                <c:pt idx="109">
                  <c:v>-0.190138211019369</c:v>
                </c:pt>
                <c:pt idx="110">
                  <c:v>-0.31407942494675</c:v>
                </c:pt>
                <c:pt idx="111">
                  <c:v>-0.340164966713313</c:v>
                </c:pt>
                <c:pt idx="112">
                  <c:v>-0.275168892478162</c:v>
                </c:pt>
                <c:pt idx="113">
                  <c:v>-0.16201745392919</c:v>
                </c:pt>
                <c:pt idx="114">
                  <c:v>-0.0357527648603928</c:v>
                </c:pt>
                <c:pt idx="115">
                  <c:v>0.0554825396048812</c:v>
                </c:pt>
                <c:pt idx="116">
                  <c:v>0.0935457779404767</c:v>
                </c:pt>
                <c:pt idx="117">
                  <c:v>0.0734350794762115</c:v>
                </c:pt>
                <c:pt idx="118">
                  <c:v>0.0443699687479561</c:v>
                </c:pt>
                <c:pt idx="119">
                  <c:v>0.00604847252592663</c:v>
                </c:pt>
                <c:pt idx="120">
                  <c:v>-0.0436612453011598</c:v>
                </c:pt>
                <c:pt idx="121">
                  <c:v>-0.105092302848475</c:v>
                </c:pt>
                <c:pt idx="122">
                  <c:v>-0.149924488408191</c:v>
                </c:pt>
                <c:pt idx="123">
                  <c:v>-0.201761439893068</c:v>
                </c:pt>
                <c:pt idx="124">
                  <c:v>-0.355108724095284</c:v>
                </c:pt>
                <c:pt idx="125">
                  <c:v>-0.662196922529243</c:v>
                </c:pt>
                <c:pt idx="126">
                  <c:v>-1.10660329861697</c:v>
                </c:pt>
                <c:pt idx="127">
                  <c:v>-1.63814300579109</c:v>
                </c:pt>
                <c:pt idx="128">
                  <c:v>-2.10644302546957</c:v>
                </c:pt>
                <c:pt idx="129">
                  <c:v>-2.2988852095455</c:v>
                </c:pt>
                <c:pt idx="130">
                  <c:v>-2.18996880180779</c:v>
                </c:pt>
                <c:pt idx="131">
                  <c:v>-1.68643539766259</c:v>
                </c:pt>
                <c:pt idx="132">
                  <c:v>-0.986263138167917</c:v>
                </c:pt>
                <c:pt idx="133">
                  <c:v>-0.510695717651167</c:v>
                </c:pt>
                <c:pt idx="134">
                  <c:v>-0.25606907872044</c:v>
                </c:pt>
                <c:pt idx="135">
                  <c:v>-0.279651661433517</c:v>
                </c:pt>
                <c:pt idx="136">
                  <c:v>-0.629022619741152</c:v>
                </c:pt>
                <c:pt idx="137">
                  <c:v>-1.09380251974263</c:v>
                </c:pt>
                <c:pt idx="138">
                  <c:v>-1.47556043888895</c:v>
                </c:pt>
                <c:pt idx="139">
                  <c:v>-1.73879765824178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'독립변수_가공후'!$DV$3:$DV$142</c:f>
              <c:numCache>
                <c:formatCode>General</c:formatCode>
                <c:ptCount val="140"/>
                <c:pt idx="0">
                  <c:v>-0.378707357021833</c:v>
                </c:pt>
                <c:pt idx="1">
                  <c:v>-0.378707357021833</c:v>
                </c:pt>
                <c:pt idx="2">
                  <c:v>-0.378707357021833</c:v>
                </c:pt>
                <c:pt idx="3">
                  <c:v>-0.378707357021833</c:v>
                </c:pt>
                <c:pt idx="4">
                  <c:v>-0.378707357021833</c:v>
                </c:pt>
                <c:pt idx="5">
                  <c:v>-0.378707357021833</c:v>
                </c:pt>
                <c:pt idx="6">
                  <c:v>-0.378707357021833</c:v>
                </c:pt>
                <c:pt idx="7">
                  <c:v>-0.378707357021833</c:v>
                </c:pt>
                <c:pt idx="8">
                  <c:v>-0.378707357021833</c:v>
                </c:pt>
                <c:pt idx="9">
                  <c:v>-0.378707357021833</c:v>
                </c:pt>
                <c:pt idx="10">
                  <c:v>-0.378707357021833</c:v>
                </c:pt>
                <c:pt idx="11">
                  <c:v>-0.378707357021833</c:v>
                </c:pt>
                <c:pt idx="12">
                  <c:v>-0.378707357021833</c:v>
                </c:pt>
                <c:pt idx="13">
                  <c:v>-0.378707357021833</c:v>
                </c:pt>
                <c:pt idx="14">
                  <c:v>-0.378707357021833</c:v>
                </c:pt>
                <c:pt idx="15">
                  <c:v>-0.378707357021833</c:v>
                </c:pt>
                <c:pt idx="16">
                  <c:v>-0.378707357021833</c:v>
                </c:pt>
                <c:pt idx="17">
                  <c:v>-0.378707357021833</c:v>
                </c:pt>
                <c:pt idx="18">
                  <c:v>-0.378707357021833</c:v>
                </c:pt>
                <c:pt idx="19">
                  <c:v>-0.378707357021833</c:v>
                </c:pt>
                <c:pt idx="20">
                  <c:v>-0.378707357021833</c:v>
                </c:pt>
                <c:pt idx="21">
                  <c:v>-0.378707357021833</c:v>
                </c:pt>
                <c:pt idx="22">
                  <c:v>-0.378707357021833</c:v>
                </c:pt>
                <c:pt idx="23">
                  <c:v>-0.378707357021833</c:v>
                </c:pt>
                <c:pt idx="24">
                  <c:v>-0.378707357021833</c:v>
                </c:pt>
                <c:pt idx="25">
                  <c:v>-0.378707357021833</c:v>
                </c:pt>
                <c:pt idx="26">
                  <c:v>-0.378707357021833</c:v>
                </c:pt>
                <c:pt idx="27">
                  <c:v>-0.378707357021833</c:v>
                </c:pt>
                <c:pt idx="28">
                  <c:v>-0.378707357021833</c:v>
                </c:pt>
                <c:pt idx="29">
                  <c:v>-0.378707357021833</c:v>
                </c:pt>
                <c:pt idx="30">
                  <c:v>-0.378707357021833</c:v>
                </c:pt>
                <c:pt idx="31">
                  <c:v>-0.378707357021833</c:v>
                </c:pt>
                <c:pt idx="32">
                  <c:v>-0.378707357021833</c:v>
                </c:pt>
                <c:pt idx="33">
                  <c:v>-0.378707357021833</c:v>
                </c:pt>
                <c:pt idx="34">
                  <c:v>-0.378707357021833</c:v>
                </c:pt>
                <c:pt idx="35">
                  <c:v>-0.378707357021833</c:v>
                </c:pt>
                <c:pt idx="36">
                  <c:v>-0.378707357021833</c:v>
                </c:pt>
                <c:pt idx="37">
                  <c:v>-0.378707357021833</c:v>
                </c:pt>
                <c:pt idx="38">
                  <c:v>-0.378707357021833</c:v>
                </c:pt>
                <c:pt idx="39">
                  <c:v>-0.378707357021833</c:v>
                </c:pt>
                <c:pt idx="40">
                  <c:v>-0.378707357021833</c:v>
                </c:pt>
                <c:pt idx="41">
                  <c:v>-0.378707357021833</c:v>
                </c:pt>
                <c:pt idx="42">
                  <c:v>-0.378707357021833</c:v>
                </c:pt>
                <c:pt idx="43">
                  <c:v>-0.378707357021833</c:v>
                </c:pt>
                <c:pt idx="44">
                  <c:v>-0.378707357021833</c:v>
                </c:pt>
                <c:pt idx="45">
                  <c:v>-0.378707357021833</c:v>
                </c:pt>
                <c:pt idx="46">
                  <c:v>-0.378707357021833</c:v>
                </c:pt>
                <c:pt idx="47">
                  <c:v>-0.378707357021833</c:v>
                </c:pt>
                <c:pt idx="48">
                  <c:v>-0.378707357021833</c:v>
                </c:pt>
                <c:pt idx="49">
                  <c:v>-0.378707357021833</c:v>
                </c:pt>
                <c:pt idx="50">
                  <c:v>-0.378707357021833</c:v>
                </c:pt>
                <c:pt idx="51">
                  <c:v>-0.378707357021833</c:v>
                </c:pt>
                <c:pt idx="52">
                  <c:v>-0.378707357021833</c:v>
                </c:pt>
                <c:pt idx="53">
                  <c:v>-0.378707357021833</c:v>
                </c:pt>
                <c:pt idx="54">
                  <c:v>-0.378707357021833</c:v>
                </c:pt>
                <c:pt idx="55">
                  <c:v>-0.378707357021833</c:v>
                </c:pt>
                <c:pt idx="56">
                  <c:v>-0.378707357021833</c:v>
                </c:pt>
                <c:pt idx="57">
                  <c:v>-0.378707357021833</c:v>
                </c:pt>
                <c:pt idx="58">
                  <c:v>-0.378707357021833</c:v>
                </c:pt>
                <c:pt idx="59">
                  <c:v>-0.378707357021833</c:v>
                </c:pt>
                <c:pt idx="60">
                  <c:v>-0.378707357021833</c:v>
                </c:pt>
                <c:pt idx="61">
                  <c:v>-0.378707357021833</c:v>
                </c:pt>
                <c:pt idx="62">
                  <c:v>-0.378707357021833</c:v>
                </c:pt>
                <c:pt idx="63">
                  <c:v>-0.378707357021833</c:v>
                </c:pt>
                <c:pt idx="64">
                  <c:v>-0.378707357021833</c:v>
                </c:pt>
                <c:pt idx="65">
                  <c:v>-0.378707357021833</c:v>
                </c:pt>
                <c:pt idx="66">
                  <c:v>-0.378707357021833</c:v>
                </c:pt>
                <c:pt idx="67">
                  <c:v>-0.378707357021833</c:v>
                </c:pt>
                <c:pt idx="68">
                  <c:v>-0.378707357021833</c:v>
                </c:pt>
                <c:pt idx="69">
                  <c:v>-0.378707357021833</c:v>
                </c:pt>
                <c:pt idx="70">
                  <c:v>-0.378707357021833</c:v>
                </c:pt>
                <c:pt idx="71">
                  <c:v>-0.378707357021833</c:v>
                </c:pt>
                <c:pt idx="72">
                  <c:v>-0.378707357021833</c:v>
                </c:pt>
                <c:pt idx="73">
                  <c:v>-0.378707357021833</c:v>
                </c:pt>
                <c:pt idx="74">
                  <c:v>-0.378707357021833</c:v>
                </c:pt>
                <c:pt idx="75">
                  <c:v>-0.378707357021833</c:v>
                </c:pt>
                <c:pt idx="76">
                  <c:v>-0.378707357021833</c:v>
                </c:pt>
                <c:pt idx="77">
                  <c:v>-0.378707357021833</c:v>
                </c:pt>
                <c:pt idx="78">
                  <c:v>-0.378707357021833</c:v>
                </c:pt>
                <c:pt idx="79">
                  <c:v>-0.378707357021833</c:v>
                </c:pt>
                <c:pt idx="80">
                  <c:v>-0.378707357021833</c:v>
                </c:pt>
                <c:pt idx="81">
                  <c:v>-0.378707357021833</c:v>
                </c:pt>
                <c:pt idx="82">
                  <c:v>-0.378707357021833</c:v>
                </c:pt>
                <c:pt idx="83">
                  <c:v>-0.378707357021833</c:v>
                </c:pt>
                <c:pt idx="84">
                  <c:v>-0.378707357021833</c:v>
                </c:pt>
                <c:pt idx="85">
                  <c:v>-0.378707357021833</c:v>
                </c:pt>
                <c:pt idx="86">
                  <c:v>-0.378707357021833</c:v>
                </c:pt>
                <c:pt idx="87">
                  <c:v>-0.378707357021833</c:v>
                </c:pt>
                <c:pt idx="88">
                  <c:v>-0.378707357021833</c:v>
                </c:pt>
                <c:pt idx="89">
                  <c:v>-0.378707357021833</c:v>
                </c:pt>
                <c:pt idx="90">
                  <c:v>-0.378707357021833</c:v>
                </c:pt>
                <c:pt idx="91">
                  <c:v>-0.378707357021833</c:v>
                </c:pt>
                <c:pt idx="92">
                  <c:v>-0.378707357021833</c:v>
                </c:pt>
                <c:pt idx="93">
                  <c:v>-0.378707357021833</c:v>
                </c:pt>
                <c:pt idx="94">
                  <c:v>-0.378707357021833</c:v>
                </c:pt>
                <c:pt idx="95">
                  <c:v>-0.378707357021833</c:v>
                </c:pt>
                <c:pt idx="96">
                  <c:v>-0.378707357021833</c:v>
                </c:pt>
                <c:pt idx="97">
                  <c:v>-0.378707357021833</c:v>
                </c:pt>
                <c:pt idx="98">
                  <c:v>-0.378707357021833</c:v>
                </c:pt>
                <c:pt idx="99">
                  <c:v>-0.378707357021833</c:v>
                </c:pt>
                <c:pt idx="100">
                  <c:v>-0.378707357021833</c:v>
                </c:pt>
                <c:pt idx="101">
                  <c:v>-0.378707357021833</c:v>
                </c:pt>
                <c:pt idx="102">
                  <c:v>-0.378707357021833</c:v>
                </c:pt>
                <c:pt idx="103">
                  <c:v>-0.378707357021833</c:v>
                </c:pt>
                <c:pt idx="104">
                  <c:v>-0.378707357021833</c:v>
                </c:pt>
                <c:pt idx="105">
                  <c:v>-0.378707357021833</c:v>
                </c:pt>
                <c:pt idx="106">
                  <c:v>-0.378707357021833</c:v>
                </c:pt>
                <c:pt idx="107">
                  <c:v>-0.378707357021833</c:v>
                </c:pt>
                <c:pt idx="108">
                  <c:v>-0.378707357021833</c:v>
                </c:pt>
                <c:pt idx="109">
                  <c:v>-0.378707357021833</c:v>
                </c:pt>
                <c:pt idx="110">
                  <c:v>-0.378707357021833</c:v>
                </c:pt>
                <c:pt idx="111">
                  <c:v>-0.378707357021833</c:v>
                </c:pt>
                <c:pt idx="112">
                  <c:v>-0.378707357021833</c:v>
                </c:pt>
                <c:pt idx="113">
                  <c:v>-0.378707357021833</c:v>
                </c:pt>
                <c:pt idx="114">
                  <c:v>-0.378707357021833</c:v>
                </c:pt>
                <c:pt idx="115">
                  <c:v>-0.378707357021833</c:v>
                </c:pt>
                <c:pt idx="116">
                  <c:v>-0.378707357021833</c:v>
                </c:pt>
                <c:pt idx="117">
                  <c:v>-0.378707357021833</c:v>
                </c:pt>
                <c:pt idx="118">
                  <c:v>-0.378707357021833</c:v>
                </c:pt>
                <c:pt idx="119">
                  <c:v>-0.378707357021833</c:v>
                </c:pt>
                <c:pt idx="120">
                  <c:v>-0.378707357021833</c:v>
                </c:pt>
                <c:pt idx="121">
                  <c:v>-0.378707357021833</c:v>
                </c:pt>
                <c:pt idx="122">
                  <c:v>-0.378707357021833</c:v>
                </c:pt>
                <c:pt idx="123">
                  <c:v>-0.378707357021833</c:v>
                </c:pt>
                <c:pt idx="124">
                  <c:v>-0.378707357021833</c:v>
                </c:pt>
                <c:pt idx="125">
                  <c:v>-0.378707357021833</c:v>
                </c:pt>
                <c:pt idx="126">
                  <c:v>-0.378707357021833</c:v>
                </c:pt>
                <c:pt idx="127">
                  <c:v>-0.378707357021833</c:v>
                </c:pt>
                <c:pt idx="128">
                  <c:v>-0.378707357021833</c:v>
                </c:pt>
                <c:pt idx="129">
                  <c:v>-0.378707357021833</c:v>
                </c:pt>
                <c:pt idx="130">
                  <c:v>-0.378707357021833</c:v>
                </c:pt>
                <c:pt idx="131">
                  <c:v>-0.378707357021833</c:v>
                </c:pt>
                <c:pt idx="132">
                  <c:v>-0.378707357021833</c:v>
                </c:pt>
                <c:pt idx="133">
                  <c:v>-0.378707357021833</c:v>
                </c:pt>
                <c:pt idx="134">
                  <c:v>-0.378707357021833</c:v>
                </c:pt>
                <c:pt idx="135">
                  <c:v>-0.378707357021833</c:v>
                </c:pt>
                <c:pt idx="136">
                  <c:v>-0.378707357021833</c:v>
                </c:pt>
                <c:pt idx="137">
                  <c:v>-0.378707357021833</c:v>
                </c:pt>
                <c:pt idx="138">
                  <c:v>-0.378707357021833</c:v>
                </c:pt>
                <c:pt idx="139">
                  <c:v>-0.378707357021833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'독립변수_가공후'!$BL$3:$BL$142</c:f>
              <c:numCache>
                <c:formatCode>General</c:formatCode>
                <c:ptCount val="140"/>
                <c:pt idx="0">
                  <c:v>1.41253623402865</c:v>
                </c:pt>
                <c:pt idx="1">
                  <c:v>1.16800166864073</c:v>
                </c:pt>
                <c:pt idx="2">
                  <c:v>1.0031073760531</c:v>
                </c:pt>
                <c:pt idx="3">
                  <c:v>0.887387216632369</c:v>
                </c:pt>
                <c:pt idx="4">
                  <c:v>0.80385813845663</c:v>
                </c:pt>
                <c:pt idx="5">
                  <c:v>0.840917246422286</c:v>
                </c:pt>
                <c:pt idx="6">
                  <c:v>1.01326958601048</c:v>
                </c:pt>
                <c:pt idx="7">
                  <c:v>1.25822223249052</c:v>
                </c:pt>
                <c:pt idx="8">
                  <c:v>1.55232414556905</c:v>
                </c:pt>
                <c:pt idx="9">
                  <c:v>1.886870904742</c:v>
                </c:pt>
                <c:pt idx="10">
                  <c:v>2.10461942937882</c:v>
                </c:pt>
                <c:pt idx="11">
                  <c:v>2.26795856862906</c:v>
                </c:pt>
                <c:pt idx="12">
                  <c:v>2.36938407174277</c:v>
                </c:pt>
                <c:pt idx="13">
                  <c:v>2.18128958553748</c:v>
                </c:pt>
                <c:pt idx="14">
                  <c:v>1.56712431674599</c:v>
                </c:pt>
                <c:pt idx="15">
                  <c:v>0.821502693296005</c:v>
                </c:pt>
                <c:pt idx="16">
                  <c:v>0.0890204658710274</c:v>
                </c:pt>
                <c:pt idx="17">
                  <c:v>-0.561183129744635</c:v>
                </c:pt>
                <c:pt idx="18">
                  <c:v>-1.06217714992339</c:v>
                </c:pt>
                <c:pt idx="19">
                  <c:v>-1.49841872540554</c:v>
                </c:pt>
                <c:pt idx="20">
                  <c:v>-1.84145351750863</c:v>
                </c:pt>
                <c:pt idx="21">
                  <c:v>-1.90629156057928</c:v>
                </c:pt>
                <c:pt idx="22">
                  <c:v>-1.77227908404992</c:v>
                </c:pt>
                <c:pt idx="23">
                  <c:v>-1.32143940686467</c:v>
                </c:pt>
                <c:pt idx="24">
                  <c:v>-0.787374539564123</c:v>
                </c:pt>
                <c:pt idx="25">
                  <c:v>-0.264848797572044</c:v>
                </c:pt>
                <c:pt idx="26">
                  <c:v>0.156479658909844</c:v>
                </c:pt>
                <c:pt idx="27">
                  <c:v>0.420131303867419</c:v>
                </c:pt>
                <c:pt idx="28">
                  <c:v>0.46067239982597</c:v>
                </c:pt>
                <c:pt idx="29">
                  <c:v>0.391549975127198</c:v>
                </c:pt>
                <c:pt idx="30">
                  <c:v>0.286837572560614</c:v>
                </c:pt>
                <c:pt idx="31">
                  <c:v>0.1881474918334</c:v>
                </c:pt>
                <c:pt idx="32">
                  <c:v>0.115102029827077</c:v>
                </c:pt>
                <c:pt idx="33">
                  <c:v>0.0752024886702194</c:v>
                </c:pt>
                <c:pt idx="34">
                  <c:v>0.0711337219390893</c:v>
                </c:pt>
                <c:pt idx="35">
                  <c:v>0.104754088773326</c:v>
                </c:pt>
                <c:pt idx="36">
                  <c:v>0.177502330549059</c:v>
                </c:pt>
                <c:pt idx="37">
                  <c:v>0.287035534195488</c:v>
                </c:pt>
                <c:pt idx="38">
                  <c:v>0.419954308017308</c:v>
                </c:pt>
                <c:pt idx="39">
                  <c:v>0.54084946133006</c:v>
                </c:pt>
                <c:pt idx="40">
                  <c:v>0.605785144799545</c:v>
                </c:pt>
                <c:pt idx="41">
                  <c:v>0.603759370553732</c:v>
                </c:pt>
                <c:pt idx="42">
                  <c:v>0.603760479279009</c:v>
                </c:pt>
                <c:pt idx="43">
                  <c:v>0.621094629036792</c:v>
                </c:pt>
                <c:pt idx="44">
                  <c:v>0.617385684391</c:v>
                </c:pt>
                <c:pt idx="45">
                  <c:v>0.605941872318654</c:v>
                </c:pt>
                <c:pt idx="46">
                  <c:v>0.62535165895285</c:v>
                </c:pt>
                <c:pt idx="47">
                  <c:v>0.660303077625222</c:v>
                </c:pt>
                <c:pt idx="48">
                  <c:v>0.639642750202518</c:v>
                </c:pt>
                <c:pt idx="49">
                  <c:v>0.539980816105735</c:v>
                </c:pt>
                <c:pt idx="50">
                  <c:v>0.280656894166015</c:v>
                </c:pt>
                <c:pt idx="51">
                  <c:v>-0.18596867080089</c:v>
                </c:pt>
                <c:pt idx="52">
                  <c:v>-0.795032380357461</c:v>
                </c:pt>
                <c:pt idx="53">
                  <c:v>-1.45638011455569</c:v>
                </c:pt>
                <c:pt idx="54">
                  <c:v>-2.15431086731098</c:v>
                </c:pt>
                <c:pt idx="55">
                  <c:v>-2.72079186665279</c:v>
                </c:pt>
                <c:pt idx="56">
                  <c:v>-3.0601906943866</c:v>
                </c:pt>
                <c:pt idx="57">
                  <c:v>-2.9319770798302</c:v>
                </c:pt>
                <c:pt idx="58">
                  <c:v>-2.58615846008014</c:v>
                </c:pt>
                <c:pt idx="59">
                  <c:v>-2.16027593387071</c:v>
                </c:pt>
                <c:pt idx="60">
                  <c:v>-1.76753615899216</c:v>
                </c:pt>
                <c:pt idx="61">
                  <c:v>-1.40552451630362</c:v>
                </c:pt>
                <c:pt idx="62">
                  <c:v>-1.02225410494258</c:v>
                </c:pt>
                <c:pt idx="63">
                  <c:v>-0.713017012923322</c:v>
                </c:pt>
                <c:pt idx="64">
                  <c:v>-0.490961181057055</c:v>
                </c:pt>
                <c:pt idx="65">
                  <c:v>-0.425114183040228</c:v>
                </c:pt>
                <c:pt idx="66">
                  <c:v>-0.421613649146813</c:v>
                </c:pt>
                <c:pt idx="67">
                  <c:v>-0.390942072359549</c:v>
                </c:pt>
                <c:pt idx="68">
                  <c:v>-0.19472682631609</c:v>
                </c:pt>
                <c:pt idx="69">
                  <c:v>0.0834424997963174</c:v>
                </c:pt>
                <c:pt idx="70">
                  <c:v>0.386142753852437</c:v>
                </c:pt>
                <c:pt idx="71">
                  <c:v>0.707850323620992</c:v>
                </c:pt>
                <c:pt idx="72">
                  <c:v>1.01112107591586</c:v>
                </c:pt>
                <c:pt idx="73">
                  <c:v>1.2479696350624</c:v>
                </c:pt>
                <c:pt idx="74">
                  <c:v>1.38309234311117</c:v>
                </c:pt>
                <c:pt idx="75">
                  <c:v>1.39695742164484</c:v>
                </c:pt>
                <c:pt idx="76">
                  <c:v>1.29906771869493</c:v>
                </c:pt>
                <c:pt idx="77">
                  <c:v>1.09979918316687</c:v>
                </c:pt>
                <c:pt idx="78">
                  <c:v>0.846964852856532</c:v>
                </c:pt>
                <c:pt idx="79">
                  <c:v>0.645741708003081</c:v>
                </c:pt>
                <c:pt idx="80">
                  <c:v>0.523303997990425</c:v>
                </c:pt>
                <c:pt idx="81">
                  <c:v>0.448945555832564</c:v>
                </c:pt>
                <c:pt idx="82">
                  <c:v>0.42664862233964</c:v>
                </c:pt>
                <c:pt idx="83">
                  <c:v>0.422194637168937</c:v>
                </c:pt>
                <c:pt idx="84">
                  <c:v>0.365393932174168</c:v>
                </c:pt>
                <c:pt idx="85">
                  <c:v>0.257631200808927</c:v>
                </c:pt>
                <c:pt idx="86">
                  <c:v>0.150770550904573</c:v>
                </c:pt>
                <c:pt idx="87">
                  <c:v>0.0240566891987809</c:v>
                </c:pt>
                <c:pt idx="88">
                  <c:v>-0.151648978230829</c:v>
                </c:pt>
                <c:pt idx="89">
                  <c:v>-0.401196959796111</c:v>
                </c:pt>
                <c:pt idx="90">
                  <c:v>-0.727579111655434</c:v>
                </c:pt>
                <c:pt idx="91">
                  <c:v>-1.08697383955715</c:v>
                </c:pt>
                <c:pt idx="92">
                  <c:v>-1.35610788365369</c:v>
                </c:pt>
                <c:pt idx="93">
                  <c:v>-1.4569669520409</c:v>
                </c:pt>
                <c:pt idx="94">
                  <c:v>-1.35665733407007</c:v>
                </c:pt>
                <c:pt idx="95">
                  <c:v>-1.19119508211709</c:v>
                </c:pt>
                <c:pt idx="96">
                  <c:v>-0.954236760720472</c:v>
                </c:pt>
                <c:pt idx="97">
                  <c:v>-0.674275778106184</c:v>
                </c:pt>
                <c:pt idx="98">
                  <c:v>-0.465113236048904</c:v>
                </c:pt>
                <c:pt idx="99">
                  <c:v>-0.366428904082293</c:v>
                </c:pt>
                <c:pt idx="100">
                  <c:v>-0.391472491426318</c:v>
                </c:pt>
                <c:pt idx="101">
                  <c:v>-0.51015706246232</c:v>
                </c:pt>
                <c:pt idx="102">
                  <c:v>-0.61977966027701</c:v>
                </c:pt>
                <c:pt idx="103">
                  <c:v>-0.613477902723662</c:v>
                </c:pt>
                <c:pt idx="104">
                  <c:v>-0.5299178289702</c:v>
                </c:pt>
                <c:pt idx="105">
                  <c:v>-0.420048986646567</c:v>
                </c:pt>
                <c:pt idx="106">
                  <c:v>-0.301910403776882</c:v>
                </c:pt>
                <c:pt idx="107">
                  <c:v>-0.198392490733398</c:v>
                </c:pt>
                <c:pt idx="108">
                  <c:v>-0.0955008630802812</c:v>
                </c:pt>
                <c:pt idx="109">
                  <c:v>-0.00625816832115342</c:v>
                </c:pt>
                <c:pt idx="110">
                  <c:v>0.0725567867787915</c:v>
                </c:pt>
                <c:pt idx="111">
                  <c:v>0.124709748995282</c:v>
                </c:pt>
                <c:pt idx="112">
                  <c:v>0.160179558578159</c:v>
                </c:pt>
                <c:pt idx="113">
                  <c:v>0.183167835308135</c:v>
                </c:pt>
                <c:pt idx="114">
                  <c:v>0.188551997538501</c:v>
                </c:pt>
                <c:pt idx="115">
                  <c:v>0.186361452243729</c:v>
                </c:pt>
                <c:pt idx="116">
                  <c:v>0.174464161074841</c:v>
                </c:pt>
                <c:pt idx="117">
                  <c:v>0.165560712610478</c:v>
                </c:pt>
                <c:pt idx="118">
                  <c:v>0.161599033752196</c:v>
                </c:pt>
                <c:pt idx="119">
                  <c:v>0.154664734570905</c:v>
                </c:pt>
                <c:pt idx="120">
                  <c:v>0.127377276192685</c:v>
                </c:pt>
                <c:pt idx="121">
                  <c:v>0.0803584184385204</c:v>
                </c:pt>
                <c:pt idx="122">
                  <c:v>0.00818594794052884</c:v>
                </c:pt>
                <c:pt idx="123">
                  <c:v>-0.0959044360826272</c:v>
                </c:pt>
                <c:pt idx="124">
                  <c:v>-0.232801874775942</c:v>
                </c:pt>
                <c:pt idx="125">
                  <c:v>-0.387111311245746</c:v>
                </c:pt>
                <c:pt idx="126">
                  <c:v>-0.513463746690376</c:v>
                </c:pt>
                <c:pt idx="127">
                  <c:v>-0.54786031447479</c:v>
                </c:pt>
                <c:pt idx="128">
                  <c:v>-0.475362089750887</c:v>
                </c:pt>
                <c:pt idx="129">
                  <c:v>-0.299875414957473</c:v>
                </c:pt>
                <c:pt idx="130">
                  <c:v>-0.0781767400142442</c:v>
                </c:pt>
                <c:pt idx="131">
                  <c:v>0.169638781085245</c:v>
                </c:pt>
                <c:pt idx="132">
                  <c:v>0.411212405057673</c:v>
                </c:pt>
                <c:pt idx="133">
                  <c:v>0.603915264941592</c:v>
                </c:pt>
                <c:pt idx="134">
                  <c:v>0.724241043143377</c:v>
                </c:pt>
                <c:pt idx="135">
                  <c:v>0.748535685448828</c:v>
                </c:pt>
                <c:pt idx="136">
                  <c:v>0.667739840924592</c:v>
                </c:pt>
                <c:pt idx="137">
                  <c:v>0.538509433130804</c:v>
                </c:pt>
                <c:pt idx="138">
                  <c:v>0.410970191408729</c:v>
                </c:pt>
                <c:pt idx="139">
                  <c:v>0.288090656216947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'독립변수_가공후'!$DW$3:$DW$142</c:f>
              <c:numCache>
                <c:formatCode>General</c:formatCode>
                <c:ptCount val="140"/>
                <c:pt idx="0">
                  <c:v>-0.572625179695604</c:v>
                </c:pt>
                <c:pt idx="1">
                  <c:v>-0.572625179695604</c:v>
                </c:pt>
                <c:pt idx="2">
                  <c:v>-0.572625179695604</c:v>
                </c:pt>
                <c:pt idx="3">
                  <c:v>-0.572625179695604</c:v>
                </c:pt>
                <c:pt idx="4">
                  <c:v>-0.572625179695604</c:v>
                </c:pt>
                <c:pt idx="5">
                  <c:v>-0.572625179695604</c:v>
                </c:pt>
                <c:pt idx="6">
                  <c:v>-0.572625179695604</c:v>
                </c:pt>
                <c:pt idx="7">
                  <c:v>-0.572625179695604</c:v>
                </c:pt>
                <c:pt idx="8">
                  <c:v>-0.572625179695604</c:v>
                </c:pt>
                <c:pt idx="9">
                  <c:v>-0.572625179695604</c:v>
                </c:pt>
                <c:pt idx="10">
                  <c:v>-0.572625179695604</c:v>
                </c:pt>
                <c:pt idx="11">
                  <c:v>-0.572625179695604</c:v>
                </c:pt>
                <c:pt idx="12">
                  <c:v>-0.572625179695604</c:v>
                </c:pt>
                <c:pt idx="13">
                  <c:v>-0.572625179695604</c:v>
                </c:pt>
                <c:pt idx="14">
                  <c:v>-0.572625179695604</c:v>
                </c:pt>
                <c:pt idx="15">
                  <c:v>-0.572625179695604</c:v>
                </c:pt>
                <c:pt idx="16">
                  <c:v>-0.572625179695604</c:v>
                </c:pt>
                <c:pt idx="17">
                  <c:v>-0.572625179695604</c:v>
                </c:pt>
                <c:pt idx="18">
                  <c:v>-0.572625179695604</c:v>
                </c:pt>
                <c:pt idx="19">
                  <c:v>-0.572625179695604</c:v>
                </c:pt>
                <c:pt idx="20">
                  <c:v>-0.572625179695604</c:v>
                </c:pt>
                <c:pt idx="21">
                  <c:v>-0.572625179695604</c:v>
                </c:pt>
                <c:pt idx="22">
                  <c:v>-0.572625179695604</c:v>
                </c:pt>
                <c:pt idx="23">
                  <c:v>-0.572625179695604</c:v>
                </c:pt>
                <c:pt idx="24">
                  <c:v>-0.572625179695604</c:v>
                </c:pt>
                <c:pt idx="25">
                  <c:v>-0.572625179695604</c:v>
                </c:pt>
                <c:pt idx="26">
                  <c:v>-0.572625179695604</c:v>
                </c:pt>
                <c:pt idx="27">
                  <c:v>-0.572625179695604</c:v>
                </c:pt>
                <c:pt idx="28">
                  <c:v>-0.572625179695604</c:v>
                </c:pt>
                <c:pt idx="29">
                  <c:v>-0.572625179695604</c:v>
                </c:pt>
                <c:pt idx="30">
                  <c:v>-0.572625179695604</c:v>
                </c:pt>
                <c:pt idx="31">
                  <c:v>-0.572625179695604</c:v>
                </c:pt>
                <c:pt idx="32">
                  <c:v>-0.572625179695604</c:v>
                </c:pt>
                <c:pt idx="33">
                  <c:v>-0.572625179695604</c:v>
                </c:pt>
                <c:pt idx="34">
                  <c:v>-0.572625179695604</c:v>
                </c:pt>
                <c:pt idx="35">
                  <c:v>-0.572625179695604</c:v>
                </c:pt>
                <c:pt idx="36">
                  <c:v>-0.572625179695604</c:v>
                </c:pt>
                <c:pt idx="37">
                  <c:v>-0.572625179695604</c:v>
                </c:pt>
                <c:pt idx="38">
                  <c:v>-0.572625179695604</c:v>
                </c:pt>
                <c:pt idx="39">
                  <c:v>-0.572625179695604</c:v>
                </c:pt>
                <c:pt idx="40">
                  <c:v>-0.572625179695604</c:v>
                </c:pt>
                <c:pt idx="41">
                  <c:v>-0.572625179695604</c:v>
                </c:pt>
                <c:pt idx="42">
                  <c:v>-0.572625179695604</c:v>
                </c:pt>
                <c:pt idx="43">
                  <c:v>-0.572625179695604</c:v>
                </c:pt>
                <c:pt idx="44">
                  <c:v>-0.572625179695604</c:v>
                </c:pt>
                <c:pt idx="45">
                  <c:v>-0.572625179695604</c:v>
                </c:pt>
                <c:pt idx="46">
                  <c:v>-0.572625179695604</c:v>
                </c:pt>
                <c:pt idx="47">
                  <c:v>-0.572625179695604</c:v>
                </c:pt>
                <c:pt idx="48">
                  <c:v>-0.572625179695604</c:v>
                </c:pt>
                <c:pt idx="49">
                  <c:v>-0.572625179695604</c:v>
                </c:pt>
                <c:pt idx="50">
                  <c:v>-0.572625179695604</c:v>
                </c:pt>
                <c:pt idx="51">
                  <c:v>-0.572625179695604</c:v>
                </c:pt>
                <c:pt idx="52">
                  <c:v>-0.572625179695604</c:v>
                </c:pt>
                <c:pt idx="53">
                  <c:v>-0.572625179695604</c:v>
                </c:pt>
                <c:pt idx="54">
                  <c:v>-0.572625179695604</c:v>
                </c:pt>
                <c:pt idx="55">
                  <c:v>-0.572625179695604</c:v>
                </c:pt>
                <c:pt idx="56">
                  <c:v>-0.572625179695604</c:v>
                </c:pt>
                <c:pt idx="57">
                  <c:v>-0.572625179695604</c:v>
                </c:pt>
                <c:pt idx="58">
                  <c:v>-0.572625179695604</c:v>
                </c:pt>
                <c:pt idx="59">
                  <c:v>-0.572625179695604</c:v>
                </c:pt>
                <c:pt idx="60">
                  <c:v>-0.572625179695604</c:v>
                </c:pt>
                <c:pt idx="61">
                  <c:v>-0.572625179695604</c:v>
                </c:pt>
                <c:pt idx="62">
                  <c:v>-0.572625179695604</c:v>
                </c:pt>
                <c:pt idx="63">
                  <c:v>-0.572625179695604</c:v>
                </c:pt>
                <c:pt idx="64">
                  <c:v>-0.572625179695604</c:v>
                </c:pt>
                <c:pt idx="65">
                  <c:v>-0.572625179695604</c:v>
                </c:pt>
                <c:pt idx="66">
                  <c:v>-0.572625179695604</c:v>
                </c:pt>
                <c:pt idx="67">
                  <c:v>-0.572625179695604</c:v>
                </c:pt>
                <c:pt idx="68">
                  <c:v>-0.572625179695604</c:v>
                </c:pt>
                <c:pt idx="69">
                  <c:v>-0.572625179695604</c:v>
                </c:pt>
                <c:pt idx="70">
                  <c:v>-0.572625179695604</c:v>
                </c:pt>
                <c:pt idx="71">
                  <c:v>-0.572625179695604</c:v>
                </c:pt>
                <c:pt idx="72">
                  <c:v>-0.572625179695604</c:v>
                </c:pt>
                <c:pt idx="73">
                  <c:v>-0.572625179695604</c:v>
                </c:pt>
                <c:pt idx="74">
                  <c:v>-0.572625179695604</c:v>
                </c:pt>
                <c:pt idx="75">
                  <c:v>-0.572625179695604</c:v>
                </c:pt>
                <c:pt idx="76">
                  <c:v>-0.572625179695604</c:v>
                </c:pt>
                <c:pt idx="77">
                  <c:v>-0.572625179695604</c:v>
                </c:pt>
                <c:pt idx="78">
                  <c:v>-0.572625179695604</c:v>
                </c:pt>
                <c:pt idx="79">
                  <c:v>-0.572625179695604</c:v>
                </c:pt>
                <c:pt idx="80">
                  <c:v>-0.572625179695604</c:v>
                </c:pt>
                <c:pt idx="81">
                  <c:v>-0.572625179695604</c:v>
                </c:pt>
                <c:pt idx="82">
                  <c:v>-0.572625179695604</c:v>
                </c:pt>
                <c:pt idx="83">
                  <c:v>-0.572625179695604</c:v>
                </c:pt>
                <c:pt idx="84">
                  <c:v>-0.572625179695604</c:v>
                </c:pt>
                <c:pt idx="85">
                  <c:v>-0.572625179695604</c:v>
                </c:pt>
                <c:pt idx="86">
                  <c:v>-0.572625179695604</c:v>
                </c:pt>
                <c:pt idx="87">
                  <c:v>-0.572625179695604</c:v>
                </c:pt>
                <c:pt idx="88">
                  <c:v>-0.572625179695604</c:v>
                </c:pt>
                <c:pt idx="89">
                  <c:v>-0.572625179695604</c:v>
                </c:pt>
                <c:pt idx="90">
                  <c:v>-0.572625179695604</c:v>
                </c:pt>
                <c:pt idx="91">
                  <c:v>-0.572625179695604</c:v>
                </c:pt>
                <c:pt idx="92">
                  <c:v>-0.572625179695604</c:v>
                </c:pt>
                <c:pt idx="93">
                  <c:v>-0.572625179695604</c:v>
                </c:pt>
                <c:pt idx="94">
                  <c:v>-0.572625179695604</c:v>
                </c:pt>
                <c:pt idx="95">
                  <c:v>-0.572625179695604</c:v>
                </c:pt>
                <c:pt idx="96">
                  <c:v>-0.572625179695604</c:v>
                </c:pt>
                <c:pt idx="97">
                  <c:v>-0.572625179695604</c:v>
                </c:pt>
                <c:pt idx="98">
                  <c:v>-0.572625179695604</c:v>
                </c:pt>
                <c:pt idx="99">
                  <c:v>-0.572625179695604</c:v>
                </c:pt>
                <c:pt idx="100">
                  <c:v>-0.572625179695604</c:v>
                </c:pt>
                <c:pt idx="101">
                  <c:v>-0.572625179695604</c:v>
                </c:pt>
                <c:pt idx="102">
                  <c:v>-0.572625179695604</c:v>
                </c:pt>
                <c:pt idx="103">
                  <c:v>-0.572625179695604</c:v>
                </c:pt>
                <c:pt idx="104">
                  <c:v>-0.572625179695604</c:v>
                </c:pt>
                <c:pt idx="105">
                  <c:v>-0.572625179695604</c:v>
                </c:pt>
                <c:pt idx="106">
                  <c:v>-0.572625179695604</c:v>
                </c:pt>
                <c:pt idx="107">
                  <c:v>-0.572625179695604</c:v>
                </c:pt>
                <c:pt idx="108">
                  <c:v>-0.572625179695604</c:v>
                </c:pt>
                <c:pt idx="109">
                  <c:v>-0.572625179695604</c:v>
                </c:pt>
                <c:pt idx="110">
                  <c:v>-0.572625179695604</c:v>
                </c:pt>
                <c:pt idx="111">
                  <c:v>-0.572625179695604</c:v>
                </c:pt>
                <c:pt idx="112">
                  <c:v>-0.572625179695604</c:v>
                </c:pt>
                <c:pt idx="113">
                  <c:v>-0.572625179695604</c:v>
                </c:pt>
                <c:pt idx="114">
                  <c:v>-0.572625179695604</c:v>
                </c:pt>
                <c:pt idx="115">
                  <c:v>-0.572625179695604</c:v>
                </c:pt>
                <c:pt idx="116">
                  <c:v>-0.572625179695604</c:v>
                </c:pt>
                <c:pt idx="117">
                  <c:v>-0.572625179695604</c:v>
                </c:pt>
                <c:pt idx="118">
                  <c:v>-0.572625179695604</c:v>
                </c:pt>
                <c:pt idx="119">
                  <c:v>-0.572625179695604</c:v>
                </c:pt>
                <c:pt idx="120">
                  <c:v>-0.572625179695604</c:v>
                </c:pt>
                <c:pt idx="121">
                  <c:v>-0.572625179695604</c:v>
                </c:pt>
                <c:pt idx="122">
                  <c:v>-0.572625179695604</c:v>
                </c:pt>
                <c:pt idx="123">
                  <c:v>-0.572625179695604</c:v>
                </c:pt>
                <c:pt idx="124">
                  <c:v>-0.572625179695604</c:v>
                </c:pt>
                <c:pt idx="125">
                  <c:v>-0.572625179695604</c:v>
                </c:pt>
                <c:pt idx="126">
                  <c:v>-0.572625179695604</c:v>
                </c:pt>
                <c:pt idx="127">
                  <c:v>-0.572625179695604</c:v>
                </c:pt>
                <c:pt idx="128">
                  <c:v>-0.572625179695604</c:v>
                </c:pt>
                <c:pt idx="129">
                  <c:v>-0.572625179695604</c:v>
                </c:pt>
                <c:pt idx="130">
                  <c:v>-0.572625179695604</c:v>
                </c:pt>
                <c:pt idx="131">
                  <c:v>-0.572625179695604</c:v>
                </c:pt>
                <c:pt idx="132">
                  <c:v>-0.572625179695604</c:v>
                </c:pt>
                <c:pt idx="133">
                  <c:v>-0.572625179695604</c:v>
                </c:pt>
                <c:pt idx="134">
                  <c:v>-0.572625179695604</c:v>
                </c:pt>
                <c:pt idx="135">
                  <c:v>-0.572625179695604</c:v>
                </c:pt>
                <c:pt idx="136">
                  <c:v>-0.572625179695604</c:v>
                </c:pt>
                <c:pt idx="137">
                  <c:v>-0.572625179695604</c:v>
                </c:pt>
                <c:pt idx="138">
                  <c:v>-0.572625179695604</c:v>
                </c:pt>
                <c:pt idx="139">
                  <c:v>-0.572625179695604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'독립변수_가공후'!$BM$3:$BM$142</c:f>
              <c:numCache>
                <c:formatCode>General</c:formatCode>
                <c:ptCount val="140"/>
                <c:pt idx="0">
                  <c:v>-2.50926362067908</c:v>
                </c:pt>
                <c:pt idx="1">
                  <c:v>-1.9740787738527</c:v>
                </c:pt>
                <c:pt idx="2">
                  <c:v>-1.31950976624624</c:v>
                </c:pt>
                <c:pt idx="3">
                  <c:v>-0.447501716813947</c:v>
                </c:pt>
                <c:pt idx="4">
                  <c:v>0.401634466649131</c:v>
                </c:pt>
                <c:pt idx="5">
                  <c:v>1.10278798649661</c:v>
                </c:pt>
                <c:pt idx="6">
                  <c:v>1.75601767671774</c:v>
                </c:pt>
                <c:pt idx="7">
                  <c:v>2.33576280218577</c:v>
                </c:pt>
                <c:pt idx="8">
                  <c:v>2.44621531382897</c:v>
                </c:pt>
                <c:pt idx="9">
                  <c:v>1.48253950034113</c:v>
                </c:pt>
                <c:pt idx="10">
                  <c:v>-0.188099294603878</c:v>
                </c:pt>
                <c:pt idx="11">
                  <c:v>-1.46784458729173</c:v>
                </c:pt>
                <c:pt idx="12">
                  <c:v>-1.98162967764866</c:v>
                </c:pt>
                <c:pt idx="13">
                  <c:v>-2.08484459379039</c:v>
                </c:pt>
                <c:pt idx="14">
                  <c:v>-1.87835280929752</c:v>
                </c:pt>
                <c:pt idx="15">
                  <c:v>-1.31077279974643</c:v>
                </c:pt>
                <c:pt idx="16">
                  <c:v>-0.524473674372594</c:v>
                </c:pt>
                <c:pt idx="17">
                  <c:v>0.425519850124962</c:v>
                </c:pt>
                <c:pt idx="18">
                  <c:v>1.3715618285034</c:v>
                </c:pt>
                <c:pt idx="19">
                  <c:v>2.13300557806617</c:v>
                </c:pt>
                <c:pt idx="20">
                  <c:v>2.20468721777727</c:v>
                </c:pt>
                <c:pt idx="21">
                  <c:v>1.42573427277113</c:v>
                </c:pt>
                <c:pt idx="22">
                  <c:v>0.254300075184236</c:v>
                </c:pt>
                <c:pt idx="23">
                  <c:v>-0.839769544923722</c:v>
                </c:pt>
                <c:pt idx="24">
                  <c:v>-1.60652878042245</c:v>
                </c:pt>
                <c:pt idx="25">
                  <c:v>-1.72296348588332</c:v>
                </c:pt>
                <c:pt idx="26">
                  <c:v>-1.18270075507607</c:v>
                </c:pt>
                <c:pt idx="27">
                  <c:v>-0.403594788618367</c:v>
                </c:pt>
                <c:pt idx="28">
                  <c:v>0.168132432936798</c:v>
                </c:pt>
                <c:pt idx="29">
                  <c:v>0.409285158847798</c:v>
                </c:pt>
                <c:pt idx="30">
                  <c:v>0.285322740569106</c:v>
                </c:pt>
                <c:pt idx="31">
                  <c:v>-0.00875663030771493</c:v>
                </c:pt>
                <c:pt idx="32">
                  <c:v>-0.146209179014991</c:v>
                </c:pt>
                <c:pt idx="33">
                  <c:v>-0.0331605135977785</c:v>
                </c:pt>
                <c:pt idx="34">
                  <c:v>0.232478561755139</c:v>
                </c:pt>
                <c:pt idx="35">
                  <c:v>0.269708989690804</c:v>
                </c:pt>
                <c:pt idx="36">
                  <c:v>0.132744766191851</c:v>
                </c:pt>
                <c:pt idx="37">
                  <c:v>-0.0926571718951298</c:v>
                </c:pt>
                <c:pt idx="38">
                  <c:v>-0.462835837265416</c:v>
                </c:pt>
                <c:pt idx="39">
                  <c:v>-0.822634792109661</c:v>
                </c:pt>
                <c:pt idx="40">
                  <c:v>-1.10619342601199</c:v>
                </c:pt>
                <c:pt idx="41">
                  <c:v>-1.04420929168278</c:v>
                </c:pt>
                <c:pt idx="42">
                  <c:v>-0.595473100711091</c:v>
                </c:pt>
                <c:pt idx="43">
                  <c:v>0.184373528158429</c:v>
                </c:pt>
                <c:pt idx="44">
                  <c:v>1.05421338250801</c:v>
                </c:pt>
                <c:pt idx="45">
                  <c:v>1.7197549663571</c:v>
                </c:pt>
                <c:pt idx="46">
                  <c:v>1.805175822725</c:v>
                </c:pt>
                <c:pt idx="47">
                  <c:v>1.18445295729233</c:v>
                </c:pt>
                <c:pt idx="48">
                  <c:v>0.947236451930543</c:v>
                </c:pt>
                <c:pt idx="49">
                  <c:v>1.1797665479234</c:v>
                </c:pt>
                <c:pt idx="50">
                  <c:v>1.40675369314152</c:v>
                </c:pt>
                <c:pt idx="51">
                  <c:v>1.3121130921668</c:v>
                </c:pt>
                <c:pt idx="52">
                  <c:v>0.694236868555982</c:v>
                </c:pt>
                <c:pt idx="53">
                  <c:v>-0.143552138508819</c:v>
                </c:pt>
                <c:pt idx="54">
                  <c:v>-0.90256570854195</c:v>
                </c:pt>
                <c:pt idx="55">
                  <c:v>-1.29787104790319</c:v>
                </c:pt>
                <c:pt idx="56">
                  <c:v>-1.61267687648394</c:v>
                </c:pt>
                <c:pt idx="57">
                  <c:v>-1.86970390244443</c:v>
                </c:pt>
                <c:pt idx="58">
                  <c:v>-2.05115219955489</c:v>
                </c:pt>
                <c:pt idx="59">
                  <c:v>-2.25103068165491</c:v>
                </c:pt>
                <c:pt idx="60">
                  <c:v>-2.16100593888816</c:v>
                </c:pt>
                <c:pt idx="61">
                  <c:v>-1.90775100352572</c:v>
                </c:pt>
                <c:pt idx="62">
                  <c:v>-1.54334189167143</c:v>
                </c:pt>
                <c:pt idx="63">
                  <c:v>-1.04192768353282</c:v>
                </c:pt>
                <c:pt idx="64">
                  <c:v>-0.605391894610416</c:v>
                </c:pt>
                <c:pt idx="65">
                  <c:v>-0.274973919850056</c:v>
                </c:pt>
                <c:pt idx="66">
                  <c:v>0.105294991521405</c:v>
                </c:pt>
                <c:pt idx="67">
                  <c:v>0.511158386749878</c:v>
                </c:pt>
                <c:pt idx="68">
                  <c:v>0.854662642644042</c:v>
                </c:pt>
                <c:pt idx="69">
                  <c:v>1.06135183463444</c:v>
                </c:pt>
                <c:pt idx="70">
                  <c:v>1.06830275527256</c:v>
                </c:pt>
                <c:pt idx="71">
                  <c:v>0.800779149382166</c:v>
                </c:pt>
                <c:pt idx="72">
                  <c:v>0.40271076760275</c:v>
                </c:pt>
                <c:pt idx="73">
                  <c:v>0.138906580199241</c:v>
                </c:pt>
                <c:pt idx="74">
                  <c:v>-0.0629877928681844</c:v>
                </c:pt>
                <c:pt idx="75">
                  <c:v>-0.215695661102302</c:v>
                </c:pt>
                <c:pt idx="76">
                  <c:v>-0.410141484919043</c:v>
                </c:pt>
                <c:pt idx="77">
                  <c:v>-0.524464986916316</c:v>
                </c:pt>
                <c:pt idx="78">
                  <c:v>-0.536856491766024</c:v>
                </c:pt>
                <c:pt idx="79">
                  <c:v>-0.380765003406074</c:v>
                </c:pt>
                <c:pt idx="80">
                  <c:v>-0.108175355216266</c:v>
                </c:pt>
                <c:pt idx="81">
                  <c:v>0.15683280095752</c:v>
                </c:pt>
                <c:pt idx="82">
                  <c:v>0.290966386908337</c:v>
                </c:pt>
                <c:pt idx="83">
                  <c:v>0.255670877533058</c:v>
                </c:pt>
                <c:pt idx="84">
                  <c:v>0.236516557841741</c:v>
                </c:pt>
                <c:pt idx="85">
                  <c:v>0.119916073512764</c:v>
                </c:pt>
                <c:pt idx="86">
                  <c:v>-0.163464844595284</c:v>
                </c:pt>
                <c:pt idx="87">
                  <c:v>-0.360591483087594</c:v>
                </c:pt>
                <c:pt idx="88">
                  <c:v>-0.422267930843109</c:v>
                </c:pt>
                <c:pt idx="89">
                  <c:v>-0.292885664173169</c:v>
                </c:pt>
                <c:pt idx="90">
                  <c:v>-0.0527988942404171</c:v>
                </c:pt>
                <c:pt idx="91">
                  <c:v>0.196786970298851</c:v>
                </c:pt>
                <c:pt idx="92">
                  <c:v>0.40178481812994</c:v>
                </c:pt>
                <c:pt idx="93">
                  <c:v>0.464882002630928</c:v>
                </c:pt>
                <c:pt idx="94">
                  <c:v>0.454196097780676</c:v>
                </c:pt>
                <c:pt idx="95">
                  <c:v>0.287504269529917</c:v>
                </c:pt>
                <c:pt idx="96">
                  <c:v>0.101795028902772</c:v>
                </c:pt>
                <c:pt idx="97">
                  <c:v>0.00949349793140122</c:v>
                </c:pt>
                <c:pt idx="98">
                  <c:v>-0.072014404944114</c:v>
                </c:pt>
                <c:pt idx="99">
                  <c:v>-0.150620129457081</c:v>
                </c:pt>
                <c:pt idx="100">
                  <c:v>-0.228882461633616</c:v>
                </c:pt>
                <c:pt idx="101">
                  <c:v>-0.20532973011756</c:v>
                </c:pt>
                <c:pt idx="102">
                  <c:v>-0.0193454231261505</c:v>
                </c:pt>
                <c:pt idx="103">
                  <c:v>0.257087446788305</c:v>
                </c:pt>
                <c:pt idx="104">
                  <c:v>0.482585293856258</c:v>
                </c:pt>
                <c:pt idx="105">
                  <c:v>0.5603740779499</c:v>
                </c:pt>
                <c:pt idx="106">
                  <c:v>0.464668747733629</c:v>
                </c:pt>
                <c:pt idx="107">
                  <c:v>0.244611047311085</c:v>
                </c:pt>
                <c:pt idx="108">
                  <c:v>0.0488918206862733</c:v>
                </c:pt>
                <c:pt idx="109">
                  <c:v>-0.0721395059006549</c:v>
                </c:pt>
                <c:pt idx="110">
                  <c:v>-0.165991982582583</c:v>
                </c:pt>
                <c:pt idx="111">
                  <c:v>-0.212910974024447</c:v>
                </c:pt>
                <c:pt idx="112">
                  <c:v>-0.169766528453435</c:v>
                </c:pt>
                <c:pt idx="113">
                  <c:v>-0.0513277183106484</c:v>
                </c:pt>
                <c:pt idx="114">
                  <c:v>0.0886368717267657</c:v>
                </c:pt>
                <c:pt idx="115">
                  <c:v>0.31520972482911</c:v>
                </c:pt>
                <c:pt idx="116">
                  <c:v>0.58808584272867</c:v>
                </c:pt>
                <c:pt idx="117">
                  <c:v>0.768755706995072</c:v>
                </c:pt>
                <c:pt idx="118">
                  <c:v>0.674927283631171</c:v>
                </c:pt>
                <c:pt idx="119">
                  <c:v>0.211440855996533</c:v>
                </c:pt>
                <c:pt idx="120">
                  <c:v>-0.331599864425011</c:v>
                </c:pt>
                <c:pt idx="121">
                  <c:v>-0.558264375631653</c:v>
                </c:pt>
                <c:pt idx="122">
                  <c:v>-0.510261664515769</c:v>
                </c:pt>
                <c:pt idx="123">
                  <c:v>-0.25191839585828</c:v>
                </c:pt>
                <c:pt idx="124">
                  <c:v>0.128180372080575</c:v>
                </c:pt>
                <c:pt idx="125">
                  <c:v>0.515448471541806</c:v>
                </c:pt>
                <c:pt idx="126">
                  <c:v>0.848718895331205</c:v>
                </c:pt>
                <c:pt idx="127">
                  <c:v>1.22940173833417</c:v>
                </c:pt>
                <c:pt idx="128">
                  <c:v>1.59322142381064</c:v>
                </c:pt>
                <c:pt idx="129">
                  <c:v>1.67403537586418</c:v>
                </c:pt>
                <c:pt idx="130">
                  <c:v>1.37836979946417</c:v>
                </c:pt>
                <c:pt idx="131">
                  <c:v>0.914515654103035</c:v>
                </c:pt>
                <c:pt idx="132">
                  <c:v>0.504033289006288</c:v>
                </c:pt>
                <c:pt idx="133">
                  <c:v>0.311936426847102</c:v>
                </c:pt>
                <c:pt idx="134">
                  <c:v>0.223347038964529</c:v>
                </c:pt>
                <c:pt idx="135">
                  <c:v>0.13315420761913</c:v>
                </c:pt>
                <c:pt idx="136">
                  <c:v>-0.04302056487155</c:v>
                </c:pt>
                <c:pt idx="137">
                  <c:v>-0.425715911780144</c:v>
                </c:pt>
                <c:pt idx="138">
                  <c:v>-0.852582751490351</c:v>
                </c:pt>
                <c:pt idx="139">
                  <c:v>-1.13487495326994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'독립변수_가공후'!$DX$3:$DX$142</c:f>
              <c:numCache>
                <c:formatCode>General</c:formatCode>
                <c:ptCount val="140"/>
                <c:pt idx="0">
                  <c:v>-0.597456859490956</c:v>
                </c:pt>
                <c:pt idx="1">
                  <c:v>-0.597456859490956</c:v>
                </c:pt>
                <c:pt idx="2">
                  <c:v>-0.597456859490956</c:v>
                </c:pt>
                <c:pt idx="3">
                  <c:v>-0.597456859490956</c:v>
                </c:pt>
                <c:pt idx="4">
                  <c:v>-0.597456859490956</c:v>
                </c:pt>
                <c:pt idx="5">
                  <c:v>-0.597456859490956</c:v>
                </c:pt>
                <c:pt idx="6">
                  <c:v>-0.597456859490956</c:v>
                </c:pt>
                <c:pt idx="7">
                  <c:v>-0.597456859490956</c:v>
                </c:pt>
                <c:pt idx="8">
                  <c:v>-0.597456859490956</c:v>
                </c:pt>
                <c:pt idx="9">
                  <c:v>-0.597456859490956</c:v>
                </c:pt>
                <c:pt idx="10">
                  <c:v>-0.597456859490956</c:v>
                </c:pt>
                <c:pt idx="11">
                  <c:v>-0.597456859490956</c:v>
                </c:pt>
                <c:pt idx="12">
                  <c:v>-0.597456859490956</c:v>
                </c:pt>
                <c:pt idx="13">
                  <c:v>-0.597456859490956</c:v>
                </c:pt>
                <c:pt idx="14">
                  <c:v>-0.597456859490956</c:v>
                </c:pt>
                <c:pt idx="15">
                  <c:v>-0.597456859490956</c:v>
                </c:pt>
                <c:pt idx="16">
                  <c:v>-0.597456859490956</c:v>
                </c:pt>
                <c:pt idx="17">
                  <c:v>-0.597456859490956</c:v>
                </c:pt>
                <c:pt idx="18">
                  <c:v>-0.597456859490956</c:v>
                </c:pt>
                <c:pt idx="19">
                  <c:v>-0.597456859490956</c:v>
                </c:pt>
                <c:pt idx="20">
                  <c:v>-0.597456859490956</c:v>
                </c:pt>
                <c:pt idx="21">
                  <c:v>-0.597456859490956</c:v>
                </c:pt>
                <c:pt idx="22">
                  <c:v>-0.597456859490956</c:v>
                </c:pt>
                <c:pt idx="23">
                  <c:v>-0.597456859490956</c:v>
                </c:pt>
                <c:pt idx="24">
                  <c:v>-0.597456859490956</c:v>
                </c:pt>
                <c:pt idx="25">
                  <c:v>-0.597456859490956</c:v>
                </c:pt>
                <c:pt idx="26">
                  <c:v>-0.597456859490956</c:v>
                </c:pt>
                <c:pt idx="27">
                  <c:v>-0.597456859490956</c:v>
                </c:pt>
                <c:pt idx="28">
                  <c:v>-0.597456859490956</c:v>
                </c:pt>
                <c:pt idx="29">
                  <c:v>-0.597456859490956</c:v>
                </c:pt>
                <c:pt idx="30">
                  <c:v>-0.597456859490956</c:v>
                </c:pt>
                <c:pt idx="31">
                  <c:v>-0.597456859490956</c:v>
                </c:pt>
                <c:pt idx="32">
                  <c:v>-0.597456859490956</c:v>
                </c:pt>
                <c:pt idx="33">
                  <c:v>-0.597456859490956</c:v>
                </c:pt>
                <c:pt idx="34">
                  <c:v>-0.597456859490956</c:v>
                </c:pt>
                <c:pt idx="35">
                  <c:v>-0.597456859490956</c:v>
                </c:pt>
                <c:pt idx="36">
                  <c:v>-0.597456859490956</c:v>
                </c:pt>
                <c:pt idx="37">
                  <c:v>-0.597456859490956</c:v>
                </c:pt>
                <c:pt idx="38">
                  <c:v>-0.597456859490956</c:v>
                </c:pt>
                <c:pt idx="39">
                  <c:v>-0.597456859490956</c:v>
                </c:pt>
                <c:pt idx="40">
                  <c:v>-0.597456859490956</c:v>
                </c:pt>
                <c:pt idx="41">
                  <c:v>-0.597456859490956</c:v>
                </c:pt>
                <c:pt idx="42">
                  <c:v>-0.597456859490956</c:v>
                </c:pt>
                <c:pt idx="43">
                  <c:v>-0.597456859490956</c:v>
                </c:pt>
                <c:pt idx="44">
                  <c:v>-0.597456859490956</c:v>
                </c:pt>
                <c:pt idx="45">
                  <c:v>-0.597456859490956</c:v>
                </c:pt>
                <c:pt idx="46">
                  <c:v>-0.597456859490956</c:v>
                </c:pt>
                <c:pt idx="47">
                  <c:v>-0.597456859490956</c:v>
                </c:pt>
                <c:pt idx="48">
                  <c:v>-0.597456859490956</c:v>
                </c:pt>
                <c:pt idx="49">
                  <c:v>-0.597456859490956</c:v>
                </c:pt>
                <c:pt idx="50">
                  <c:v>-0.597456859490956</c:v>
                </c:pt>
                <c:pt idx="51">
                  <c:v>-0.597456859490956</c:v>
                </c:pt>
                <c:pt idx="52">
                  <c:v>-0.597456859490956</c:v>
                </c:pt>
                <c:pt idx="53">
                  <c:v>-0.597456859490956</c:v>
                </c:pt>
                <c:pt idx="54">
                  <c:v>-0.597456859490956</c:v>
                </c:pt>
                <c:pt idx="55">
                  <c:v>-0.597456859490956</c:v>
                </c:pt>
                <c:pt idx="56">
                  <c:v>-0.597456859490956</c:v>
                </c:pt>
                <c:pt idx="57">
                  <c:v>-0.597456859490956</c:v>
                </c:pt>
                <c:pt idx="58">
                  <c:v>-0.597456859490956</c:v>
                </c:pt>
                <c:pt idx="59">
                  <c:v>-0.597456859490956</c:v>
                </c:pt>
                <c:pt idx="60">
                  <c:v>-0.597456859490956</c:v>
                </c:pt>
                <c:pt idx="61">
                  <c:v>-0.597456859490956</c:v>
                </c:pt>
                <c:pt idx="62">
                  <c:v>-0.597456859490956</c:v>
                </c:pt>
                <c:pt idx="63">
                  <c:v>-0.597456859490956</c:v>
                </c:pt>
                <c:pt idx="64">
                  <c:v>-0.597456859490956</c:v>
                </c:pt>
                <c:pt idx="65">
                  <c:v>-0.597456859490956</c:v>
                </c:pt>
                <c:pt idx="66">
                  <c:v>-0.597456859490956</c:v>
                </c:pt>
                <c:pt idx="67">
                  <c:v>-0.597456859490956</c:v>
                </c:pt>
                <c:pt idx="68">
                  <c:v>-0.597456859490956</c:v>
                </c:pt>
                <c:pt idx="69">
                  <c:v>-0.597456859490956</c:v>
                </c:pt>
                <c:pt idx="70">
                  <c:v>-0.597456859490956</c:v>
                </c:pt>
                <c:pt idx="71">
                  <c:v>-0.597456859490956</c:v>
                </c:pt>
                <c:pt idx="72">
                  <c:v>-0.597456859490956</c:v>
                </c:pt>
                <c:pt idx="73">
                  <c:v>-0.597456859490956</c:v>
                </c:pt>
                <c:pt idx="74">
                  <c:v>-0.597456859490956</c:v>
                </c:pt>
                <c:pt idx="75">
                  <c:v>-0.597456859490956</c:v>
                </c:pt>
                <c:pt idx="76">
                  <c:v>-0.597456859490956</c:v>
                </c:pt>
                <c:pt idx="77">
                  <c:v>-0.597456859490956</c:v>
                </c:pt>
                <c:pt idx="78">
                  <c:v>-0.597456859490956</c:v>
                </c:pt>
                <c:pt idx="79">
                  <c:v>-0.597456859490956</c:v>
                </c:pt>
                <c:pt idx="80">
                  <c:v>-0.597456859490956</c:v>
                </c:pt>
                <c:pt idx="81">
                  <c:v>-0.597456859490956</c:v>
                </c:pt>
                <c:pt idx="82">
                  <c:v>-0.597456859490956</c:v>
                </c:pt>
                <c:pt idx="83">
                  <c:v>-0.597456859490956</c:v>
                </c:pt>
                <c:pt idx="84">
                  <c:v>-0.597456859490956</c:v>
                </c:pt>
                <c:pt idx="85">
                  <c:v>-0.597456859490956</c:v>
                </c:pt>
                <c:pt idx="86">
                  <c:v>-0.597456859490956</c:v>
                </c:pt>
                <c:pt idx="87">
                  <c:v>-0.597456859490956</c:v>
                </c:pt>
                <c:pt idx="88">
                  <c:v>-0.597456859490956</c:v>
                </c:pt>
                <c:pt idx="89">
                  <c:v>-0.597456859490956</c:v>
                </c:pt>
                <c:pt idx="90">
                  <c:v>-0.597456859490956</c:v>
                </c:pt>
                <c:pt idx="91">
                  <c:v>-0.597456859490956</c:v>
                </c:pt>
                <c:pt idx="92">
                  <c:v>-0.597456859490956</c:v>
                </c:pt>
                <c:pt idx="93">
                  <c:v>-0.597456859490956</c:v>
                </c:pt>
                <c:pt idx="94">
                  <c:v>-0.597456859490956</c:v>
                </c:pt>
                <c:pt idx="95">
                  <c:v>-0.597456859490956</c:v>
                </c:pt>
                <c:pt idx="96">
                  <c:v>-0.597456859490956</c:v>
                </c:pt>
                <c:pt idx="97">
                  <c:v>-0.597456859490956</c:v>
                </c:pt>
                <c:pt idx="98">
                  <c:v>-0.597456859490956</c:v>
                </c:pt>
                <c:pt idx="99">
                  <c:v>-0.597456859490956</c:v>
                </c:pt>
                <c:pt idx="100">
                  <c:v>-0.597456859490956</c:v>
                </c:pt>
                <c:pt idx="101">
                  <c:v>-0.597456859490956</c:v>
                </c:pt>
                <c:pt idx="102">
                  <c:v>-0.597456859490956</c:v>
                </c:pt>
                <c:pt idx="103">
                  <c:v>-0.597456859490956</c:v>
                </c:pt>
                <c:pt idx="104">
                  <c:v>-0.597456859490956</c:v>
                </c:pt>
                <c:pt idx="105">
                  <c:v>-0.597456859490956</c:v>
                </c:pt>
                <c:pt idx="106">
                  <c:v>-0.597456859490956</c:v>
                </c:pt>
                <c:pt idx="107">
                  <c:v>-0.597456859490956</c:v>
                </c:pt>
                <c:pt idx="108">
                  <c:v>-0.597456859490956</c:v>
                </c:pt>
                <c:pt idx="109">
                  <c:v>-0.597456859490956</c:v>
                </c:pt>
                <c:pt idx="110">
                  <c:v>-0.597456859490956</c:v>
                </c:pt>
                <c:pt idx="111">
                  <c:v>-0.597456859490956</c:v>
                </c:pt>
                <c:pt idx="112">
                  <c:v>-0.597456859490956</c:v>
                </c:pt>
                <c:pt idx="113">
                  <c:v>-0.597456859490956</c:v>
                </c:pt>
                <c:pt idx="114">
                  <c:v>-0.597456859490956</c:v>
                </c:pt>
                <c:pt idx="115">
                  <c:v>-0.597456859490956</c:v>
                </c:pt>
                <c:pt idx="116">
                  <c:v>-0.597456859490956</c:v>
                </c:pt>
                <c:pt idx="117">
                  <c:v>-0.597456859490956</c:v>
                </c:pt>
                <c:pt idx="118">
                  <c:v>-0.597456859490956</c:v>
                </c:pt>
                <c:pt idx="119">
                  <c:v>-0.597456859490956</c:v>
                </c:pt>
                <c:pt idx="120">
                  <c:v>-0.597456859490956</c:v>
                </c:pt>
                <c:pt idx="121">
                  <c:v>-0.597456859490956</c:v>
                </c:pt>
                <c:pt idx="122">
                  <c:v>-0.597456859490956</c:v>
                </c:pt>
                <c:pt idx="123">
                  <c:v>-0.597456859490956</c:v>
                </c:pt>
                <c:pt idx="124">
                  <c:v>-0.597456859490956</c:v>
                </c:pt>
                <c:pt idx="125">
                  <c:v>-0.597456859490956</c:v>
                </c:pt>
                <c:pt idx="126">
                  <c:v>-0.597456859490956</c:v>
                </c:pt>
                <c:pt idx="127">
                  <c:v>-0.597456859490956</c:v>
                </c:pt>
                <c:pt idx="128">
                  <c:v>-0.597456859490956</c:v>
                </c:pt>
                <c:pt idx="129">
                  <c:v>-0.597456859490956</c:v>
                </c:pt>
                <c:pt idx="130">
                  <c:v>-0.597456859490956</c:v>
                </c:pt>
                <c:pt idx="131">
                  <c:v>-0.597456859490956</c:v>
                </c:pt>
                <c:pt idx="132">
                  <c:v>-0.597456859490956</c:v>
                </c:pt>
                <c:pt idx="133">
                  <c:v>-0.597456859490956</c:v>
                </c:pt>
                <c:pt idx="134">
                  <c:v>-0.597456859490956</c:v>
                </c:pt>
                <c:pt idx="135">
                  <c:v>-0.597456859490956</c:v>
                </c:pt>
                <c:pt idx="136">
                  <c:v>-0.597456859490956</c:v>
                </c:pt>
                <c:pt idx="137">
                  <c:v>-0.597456859490956</c:v>
                </c:pt>
                <c:pt idx="138">
                  <c:v>-0.597456859490956</c:v>
                </c:pt>
                <c:pt idx="139">
                  <c:v>-0.597456859490956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'독립변수_가공후'!$BN$3:$BN$142</c:f>
              <c:numCache>
                <c:formatCode>General</c:formatCode>
                <c:ptCount val="140"/>
                <c:pt idx="0">
                  <c:v>0.00888075397250805</c:v>
                </c:pt>
                <c:pt idx="1">
                  <c:v>-0.544838827557467</c:v>
                </c:pt>
                <c:pt idx="2">
                  <c:v>-0.903508044960352</c:v>
                </c:pt>
                <c:pt idx="3">
                  <c:v>-0.912672421474898</c:v>
                </c:pt>
                <c:pt idx="4">
                  <c:v>-0.536824091500998</c:v>
                </c:pt>
                <c:pt idx="5">
                  <c:v>0.0597851136079037</c:v>
                </c:pt>
                <c:pt idx="6">
                  <c:v>0.53829451658658</c:v>
                </c:pt>
                <c:pt idx="7">
                  <c:v>0.824760289522999</c:v>
                </c:pt>
                <c:pt idx="8">
                  <c:v>0.9223713481874</c:v>
                </c:pt>
                <c:pt idx="9">
                  <c:v>0.80005481486557</c:v>
                </c:pt>
                <c:pt idx="10">
                  <c:v>0.46490273232942</c:v>
                </c:pt>
                <c:pt idx="11">
                  <c:v>0.0440138471054786</c:v>
                </c:pt>
                <c:pt idx="12">
                  <c:v>-0.307411628528355</c:v>
                </c:pt>
                <c:pt idx="13">
                  <c:v>-0.631068081579983</c:v>
                </c:pt>
                <c:pt idx="14">
                  <c:v>-0.958948177922704</c:v>
                </c:pt>
                <c:pt idx="15">
                  <c:v>-1.19410458957869</c:v>
                </c:pt>
                <c:pt idx="16">
                  <c:v>-1.20628681880773</c:v>
                </c:pt>
                <c:pt idx="17">
                  <c:v>-1.00681697335116</c:v>
                </c:pt>
                <c:pt idx="18">
                  <c:v>-0.655763186701812</c:v>
                </c:pt>
                <c:pt idx="19">
                  <c:v>-0.322624059817946</c:v>
                </c:pt>
                <c:pt idx="20">
                  <c:v>-0.162659800474774</c:v>
                </c:pt>
                <c:pt idx="21">
                  <c:v>-0.155226481581157</c:v>
                </c:pt>
                <c:pt idx="22">
                  <c:v>-0.16616224646431</c:v>
                </c:pt>
                <c:pt idx="23">
                  <c:v>-0.111022173039149</c:v>
                </c:pt>
                <c:pt idx="24">
                  <c:v>0.032928394564702</c:v>
                </c:pt>
                <c:pt idx="25">
                  <c:v>0.215343829192452</c:v>
                </c:pt>
                <c:pt idx="26">
                  <c:v>0.397853481215842</c:v>
                </c:pt>
                <c:pt idx="27">
                  <c:v>0.602731408469274</c:v>
                </c:pt>
                <c:pt idx="28">
                  <c:v>0.803597194276353</c:v>
                </c:pt>
                <c:pt idx="29">
                  <c:v>0.95620642893513</c:v>
                </c:pt>
                <c:pt idx="30">
                  <c:v>1.03626224213781</c:v>
                </c:pt>
                <c:pt idx="31">
                  <c:v>1.01498845164203</c:v>
                </c:pt>
                <c:pt idx="32">
                  <c:v>0.905814018198974</c:v>
                </c:pt>
                <c:pt idx="33">
                  <c:v>0.79191041351171</c:v>
                </c:pt>
                <c:pt idx="34">
                  <c:v>0.730987987656091</c:v>
                </c:pt>
                <c:pt idx="35">
                  <c:v>0.743262291677721</c:v>
                </c:pt>
                <c:pt idx="36">
                  <c:v>0.833535772116077</c:v>
                </c:pt>
                <c:pt idx="37">
                  <c:v>1.02077804258585</c:v>
                </c:pt>
                <c:pt idx="38">
                  <c:v>1.22822240742017</c:v>
                </c:pt>
                <c:pt idx="39">
                  <c:v>1.43736845301711</c:v>
                </c:pt>
                <c:pt idx="40">
                  <c:v>1.67339915175298</c:v>
                </c:pt>
                <c:pt idx="41">
                  <c:v>2.00896334083095</c:v>
                </c:pt>
                <c:pt idx="42">
                  <c:v>2.21207598216661</c:v>
                </c:pt>
                <c:pt idx="43">
                  <c:v>2.15716016665062</c:v>
                </c:pt>
                <c:pt idx="44">
                  <c:v>1.68990714262204</c:v>
                </c:pt>
                <c:pt idx="45">
                  <c:v>0.832279593901566</c:v>
                </c:pt>
                <c:pt idx="46">
                  <c:v>-0.0180994370674499</c:v>
                </c:pt>
                <c:pt idx="47">
                  <c:v>-0.480645228788443</c:v>
                </c:pt>
                <c:pt idx="48">
                  <c:v>-0.268857635323066</c:v>
                </c:pt>
                <c:pt idx="49">
                  <c:v>0.209124516691461</c:v>
                </c:pt>
                <c:pt idx="50">
                  <c:v>0.385563724507296</c:v>
                </c:pt>
                <c:pt idx="51">
                  <c:v>-0.00418314579541326</c:v>
                </c:pt>
                <c:pt idx="52">
                  <c:v>-1.17339639334336</c:v>
                </c:pt>
                <c:pt idx="53">
                  <c:v>-2.64612725324458</c:v>
                </c:pt>
                <c:pt idx="54">
                  <c:v>-3.95848839905862</c:v>
                </c:pt>
                <c:pt idx="55">
                  <c:v>-4.68553348620088</c:v>
                </c:pt>
                <c:pt idx="56">
                  <c:v>-4.55113586197597</c:v>
                </c:pt>
                <c:pt idx="57">
                  <c:v>-3.50458683738527</c:v>
                </c:pt>
                <c:pt idx="58">
                  <c:v>-2.08407205026787</c:v>
                </c:pt>
                <c:pt idx="59">
                  <c:v>-0.730255871373054</c:v>
                </c:pt>
                <c:pt idx="60">
                  <c:v>0.287473796276994</c:v>
                </c:pt>
                <c:pt idx="61">
                  <c:v>0.840777460813315</c:v>
                </c:pt>
                <c:pt idx="62">
                  <c:v>1.11399033417583</c:v>
                </c:pt>
                <c:pt idx="63">
                  <c:v>1.22584577395815</c:v>
                </c:pt>
                <c:pt idx="64">
                  <c:v>1.08707067957088</c:v>
                </c:pt>
                <c:pt idx="65">
                  <c:v>0.754818626348772</c:v>
                </c:pt>
                <c:pt idx="66">
                  <c:v>0.506431437026824</c:v>
                </c:pt>
                <c:pt idx="67">
                  <c:v>0.456989558481601</c:v>
                </c:pt>
                <c:pt idx="68">
                  <c:v>0.525641607805484</c:v>
                </c:pt>
                <c:pt idx="69">
                  <c:v>0.554104222017783</c:v>
                </c:pt>
                <c:pt idx="70">
                  <c:v>0.429800263320641</c:v>
                </c:pt>
                <c:pt idx="71">
                  <c:v>0.316438187252076</c:v>
                </c:pt>
                <c:pt idx="72">
                  <c:v>0.253415544690749</c:v>
                </c:pt>
                <c:pt idx="73">
                  <c:v>0.22810860975086</c:v>
                </c:pt>
                <c:pt idx="74">
                  <c:v>0.0977971858784746</c:v>
                </c:pt>
                <c:pt idx="75">
                  <c:v>-0.103343130143022</c:v>
                </c:pt>
                <c:pt idx="76">
                  <c:v>-0.391713568562945</c:v>
                </c:pt>
                <c:pt idx="77">
                  <c:v>-0.523363632701061</c:v>
                </c:pt>
                <c:pt idx="78">
                  <c:v>-0.453036026517278</c:v>
                </c:pt>
                <c:pt idx="79">
                  <c:v>-0.434506388232964</c:v>
                </c:pt>
                <c:pt idx="80">
                  <c:v>-0.52231881659821</c:v>
                </c:pt>
                <c:pt idx="81">
                  <c:v>-0.617227913890324</c:v>
                </c:pt>
                <c:pt idx="82">
                  <c:v>-0.638342774725952</c:v>
                </c:pt>
                <c:pt idx="83">
                  <c:v>-0.556512250001494</c:v>
                </c:pt>
                <c:pt idx="84">
                  <c:v>-0.35341103285674</c:v>
                </c:pt>
                <c:pt idx="85">
                  <c:v>-0.128154592030195</c:v>
                </c:pt>
                <c:pt idx="86">
                  <c:v>0.0200323898337935</c:v>
                </c:pt>
                <c:pt idx="87">
                  <c:v>0.129490422416666</c:v>
                </c:pt>
                <c:pt idx="88">
                  <c:v>0.193264498720074</c:v>
                </c:pt>
                <c:pt idx="89">
                  <c:v>0.228462004250575</c:v>
                </c:pt>
                <c:pt idx="90">
                  <c:v>0.252969264664457</c:v>
                </c:pt>
                <c:pt idx="91">
                  <c:v>0.210946776098943</c:v>
                </c:pt>
                <c:pt idx="92">
                  <c:v>0.0412107327821652</c:v>
                </c:pt>
                <c:pt idx="93">
                  <c:v>-0.191718466852539</c:v>
                </c:pt>
                <c:pt idx="94">
                  <c:v>-0.373880470928863</c:v>
                </c:pt>
                <c:pt idx="95">
                  <c:v>-0.469616176615475</c:v>
                </c:pt>
                <c:pt idx="96">
                  <c:v>-0.377727396175691</c:v>
                </c:pt>
                <c:pt idx="97">
                  <c:v>-0.18837717810085</c:v>
                </c:pt>
                <c:pt idx="98">
                  <c:v>-0.0369671297002138</c:v>
                </c:pt>
                <c:pt idx="99">
                  <c:v>0.0221565958964917</c:v>
                </c:pt>
                <c:pt idx="100">
                  <c:v>0.00529802429482206</c:v>
                </c:pt>
                <c:pt idx="101">
                  <c:v>-0.0205554354471131</c:v>
                </c:pt>
                <c:pt idx="102">
                  <c:v>-0.0432884896539947</c:v>
                </c:pt>
                <c:pt idx="103">
                  <c:v>-0.0190006868280499</c:v>
                </c:pt>
                <c:pt idx="104">
                  <c:v>0.00438814512163223</c:v>
                </c:pt>
                <c:pt idx="105">
                  <c:v>-0.0146693621978292</c:v>
                </c:pt>
                <c:pt idx="106">
                  <c:v>-0.0340961939155356</c:v>
                </c:pt>
                <c:pt idx="107">
                  <c:v>0.00186410875457161</c:v>
                </c:pt>
                <c:pt idx="108">
                  <c:v>0.0805182044544335</c:v>
                </c:pt>
                <c:pt idx="109">
                  <c:v>0.176043468844495</c:v>
                </c:pt>
                <c:pt idx="110">
                  <c:v>0.24590001803639</c:v>
                </c:pt>
                <c:pt idx="111">
                  <c:v>0.320473890358709</c:v>
                </c:pt>
                <c:pt idx="112">
                  <c:v>0.420625252033563</c:v>
                </c:pt>
                <c:pt idx="113">
                  <c:v>0.527468955751568</c:v>
                </c:pt>
                <c:pt idx="114">
                  <c:v>0.616610467353411</c:v>
                </c:pt>
                <c:pt idx="115">
                  <c:v>0.645882918992781</c:v>
                </c:pt>
                <c:pt idx="116">
                  <c:v>0.518425956172987</c:v>
                </c:pt>
                <c:pt idx="117">
                  <c:v>0.294393970038426</c:v>
                </c:pt>
                <c:pt idx="118">
                  <c:v>0.0563340423502847</c:v>
                </c:pt>
                <c:pt idx="119">
                  <c:v>-0.218782994672429</c:v>
                </c:pt>
                <c:pt idx="120">
                  <c:v>-0.336794551790328</c:v>
                </c:pt>
                <c:pt idx="121">
                  <c:v>-0.353234543599968</c:v>
                </c:pt>
                <c:pt idx="122">
                  <c:v>-0.361256709018483</c:v>
                </c:pt>
                <c:pt idx="123">
                  <c:v>-0.278308600291908</c:v>
                </c:pt>
                <c:pt idx="124">
                  <c:v>-0.148212360499543</c:v>
                </c:pt>
                <c:pt idx="125">
                  <c:v>-0.00713304344489897</c:v>
                </c:pt>
                <c:pt idx="126">
                  <c:v>0.105805087973692</c:v>
                </c:pt>
                <c:pt idx="127">
                  <c:v>0.141285075954765</c:v>
                </c:pt>
                <c:pt idx="128">
                  <c:v>0.0846193019011763</c:v>
                </c:pt>
                <c:pt idx="129">
                  <c:v>-0.0446413594474656</c:v>
                </c:pt>
                <c:pt idx="130">
                  <c:v>-0.20150275990418</c:v>
                </c:pt>
                <c:pt idx="131">
                  <c:v>-0.268229182214008</c:v>
                </c:pt>
                <c:pt idx="132">
                  <c:v>-0.224929222910329</c:v>
                </c:pt>
                <c:pt idx="133">
                  <c:v>-0.0841702899400791</c:v>
                </c:pt>
                <c:pt idx="134">
                  <c:v>0.0763279468524552</c:v>
                </c:pt>
                <c:pt idx="135">
                  <c:v>0.225241795971315</c:v>
                </c:pt>
                <c:pt idx="136">
                  <c:v>0.330836940427559</c:v>
                </c:pt>
                <c:pt idx="137">
                  <c:v>0.341595932538866</c:v>
                </c:pt>
                <c:pt idx="138">
                  <c:v>0.238190676237229</c:v>
                </c:pt>
                <c:pt idx="139">
                  <c:v>0.0816479292099898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'독립변수_가공후'!$DY$3:$DY$142</c:f>
              <c:numCache>
                <c:formatCode>General</c:formatCode>
                <c:ptCount val="140"/>
                <c:pt idx="0">
                  <c:v>-0.347656902289834</c:v>
                </c:pt>
                <c:pt idx="1">
                  <c:v>-0.347656902289834</c:v>
                </c:pt>
                <c:pt idx="2">
                  <c:v>-0.347656902289834</c:v>
                </c:pt>
                <c:pt idx="3">
                  <c:v>-0.347656902289834</c:v>
                </c:pt>
                <c:pt idx="4">
                  <c:v>-0.347656902289834</c:v>
                </c:pt>
                <c:pt idx="5">
                  <c:v>-0.347656902289834</c:v>
                </c:pt>
                <c:pt idx="6">
                  <c:v>-0.347656902289834</c:v>
                </c:pt>
                <c:pt idx="7">
                  <c:v>-0.347656902289834</c:v>
                </c:pt>
                <c:pt idx="8">
                  <c:v>-0.347656902289834</c:v>
                </c:pt>
                <c:pt idx="9">
                  <c:v>-0.347656902289834</c:v>
                </c:pt>
                <c:pt idx="10">
                  <c:v>-0.347656902289834</c:v>
                </c:pt>
                <c:pt idx="11">
                  <c:v>-0.347656902289834</c:v>
                </c:pt>
                <c:pt idx="12">
                  <c:v>-0.347656902289834</c:v>
                </c:pt>
                <c:pt idx="13">
                  <c:v>-0.347656902289834</c:v>
                </c:pt>
                <c:pt idx="14">
                  <c:v>-0.347656902289834</c:v>
                </c:pt>
                <c:pt idx="15">
                  <c:v>-0.347656902289834</c:v>
                </c:pt>
                <c:pt idx="16">
                  <c:v>-0.347656902289834</c:v>
                </c:pt>
                <c:pt idx="17">
                  <c:v>-0.347656902289834</c:v>
                </c:pt>
                <c:pt idx="18">
                  <c:v>-0.347656902289834</c:v>
                </c:pt>
                <c:pt idx="19">
                  <c:v>-0.347656902289834</c:v>
                </c:pt>
                <c:pt idx="20">
                  <c:v>-0.347656902289834</c:v>
                </c:pt>
                <c:pt idx="21">
                  <c:v>-0.347656902289834</c:v>
                </c:pt>
                <c:pt idx="22">
                  <c:v>-0.347656902289834</c:v>
                </c:pt>
                <c:pt idx="23">
                  <c:v>-0.347656902289834</c:v>
                </c:pt>
                <c:pt idx="24">
                  <c:v>-0.347656902289834</c:v>
                </c:pt>
                <c:pt idx="25">
                  <c:v>-0.347656902289834</c:v>
                </c:pt>
                <c:pt idx="26">
                  <c:v>-0.347656902289834</c:v>
                </c:pt>
                <c:pt idx="27">
                  <c:v>-0.347656902289834</c:v>
                </c:pt>
                <c:pt idx="28">
                  <c:v>-0.347656902289834</c:v>
                </c:pt>
                <c:pt idx="29">
                  <c:v>-0.347656902289834</c:v>
                </c:pt>
                <c:pt idx="30">
                  <c:v>-0.347656902289834</c:v>
                </c:pt>
                <c:pt idx="31">
                  <c:v>-0.347656902289834</c:v>
                </c:pt>
                <c:pt idx="32">
                  <c:v>-0.347656902289834</c:v>
                </c:pt>
                <c:pt idx="33">
                  <c:v>-0.347656902289834</c:v>
                </c:pt>
                <c:pt idx="34">
                  <c:v>-0.347656902289834</c:v>
                </c:pt>
                <c:pt idx="35">
                  <c:v>-0.347656902289834</c:v>
                </c:pt>
                <c:pt idx="36">
                  <c:v>-0.347656902289834</c:v>
                </c:pt>
                <c:pt idx="37">
                  <c:v>-0.347656902289834</c:v>
                </c:pt>
                <c:pt idx="38">
                  <c:v>-0.347656902289834</c:v>
                </c:pt>
                <c:pt idx="39">
                  <c:v>-0.347656902289834</c:v>
                </c:pt>
                <c:pt idx="40">
                  <c:v>-0.347656902289834</c:v>
                </c:pt>
                <c:pt idx="41">
                  <c:v>-0.347656902289834</c:v>
                </c:pt>
                <c:pt idx="42">
                  <c:v>-0.347656902289834</c:v>
                </c:pt>
                <c:pt idx="43">
                  <c:v>-0.347656902289834</c:v>
                </c:pt>
                <c:pt idx="44">
                  <c:v>-0.347656902289834</c:v>
                </c:pt>
                <c:pt idx="45">
                  <c:v>-0.347656902289834</c:v>
                </c:pt>
                <c:pt idx="46">
                  <c:v>-0.347656902289834</c:v>
                </c:pt>
                <c:pt idx="47">
                  <c:v>-0.347656902289834</c:v>
                </c:pt>
                <c:pt idx="48">
                  <c:v>-0.347656902289834</c:v>
                </c:pt>
                <c:pt idx="49">
                  <c:v>-0.347656902289834</c:v>
                </c:pt>
                <c:pt idx="50">
                  <c:v>-0.347656902289834</c:v>
                </c:pt>
                <c:pt idx="51">
                  <c:v>-0.347656902289834</c:v>
                </c:pt>
                <c:pt idx="52">
                  <c:v>-0.347656902289834</c:v>
                </c:pt>
                <c:pt idx="53">
                  <c:v>-0.347656902289834</c:v>
                </c:pt>
                <c:pt idx="54">
                  <c:v>-0.347656902289834</c:v>
                </c:pt>
                <c:pt idx="55">
                  <c:v>-0.347656902289834</c:v>
                </c:pt>
                <c:pt idx="56">
                  <c:v>-0.347656902289834</c:v>
                </c:pt>
                <c:pt idx="57">
                  <c:v>-0.347656902289834</c:v>
                </c:pt>
                <c:pt idx="58">
                  <c:v>-0.347656902289834</c:v>
                </c:pt>
                <c:pt idx="59">
                  <c:v>-0.347656902289834</c:v>
                </c:pt>
                <c:pt idx="60">
                  <c:v>-0.347656902289834</c:v>
                </c:pt>
                <c:pt idx="61">
                  <c:v>-0.347656902289834</c:v>
                </c:pt>
                <c:pt idx="62">
                  <c:v>-0.347656902289834</c:v>
                </c:pt>
                <c:pt idx="63">
                  <c:v>-0.347656902289834</c:v>
                </c:pt>
                <c:pt idx="64">
                  <c:v>-0.347656902289834</c:v>
                </c:pt>
                <c:pt idx="65">
                  <c:v>-0.347656902289834</c:v>
                </c:pt>
                <c:pt idx="66">
                  <c:v>-0.347656902289834</c:v>
                </c:pt>
                <c:pt idx="67">
                  <c:v>-0.347656902289834</c:v>
                </c:pt>
                <c:pt idx="68">
                  <c:v>-0.347656902289834</c:v>
                </c:pt>
                <c:pt idx="69">
                  <c:v>-0.347656902289834</c:v>
                </c:pt>
                <c:pt idx="70">
                  <c:v>-0.347656902289834</c:v>
                </c:pt>
                <c:pt idx="71">
                  <c:v>-0.347656902289834</c:v>
                </c:pt>
                <c:pt idx="72">
                  <c:v>-0.347656902289834</c:v>
                </c:pt>
                <c:pt idx="73">
                  <c:v>-0.347656902289834</c:v>
                </c:pt>
                <c:pt idx="74">
                  <c:v>-0.347656902289834</c:v>
                </c:pt>
                <c:pt idx="75">
                  <c:v>-0.347656902289834</c:v>
                </c:pt>
                <c:pt idx="76">
                  <c:v>-0.347656902289834</c:v>
                </c:pt>
                <c:pt idx="77">
                  <c:v>-0.347656902289834</c:v>
                </c:pt>
                <c:pt idx="78">
                  <c:v>-0.347656902289834</c:v>
                </c:pt>
                <c:pt idx="79">
                  <c:v>-0.347656902289834</c:v>
                </c:pt>
                <c:pt idx="80">
                  <c:v>-0.347656902289834</c:v>
                </c:pt>
                <c:pt idx="81">
                  <c:v>-0.347656902289834</c:v>
                </c:pt>
                <c:pt idx="82">
                  <c:v>-0.347656902289834</c:v>
                </c:pt>
                <c:pt idx="83">
                  <c:v>-0.347656902289834</c:v>
                </c:pt>
                <c:pt idx="84">
                  <c:v>-0.347656902289834</c:v>
                </c:pt>
                <c:pt idx="85">
                  <c:v>-0.347656902289834</c:v>
                </c:pt>
                <c:pt idx="86">
                  <c:v>-0.347656902289834</c:v>
                </c:pt>
                <c:pt idx="87">
                  <c:v>-0.347656902289834</c:v>
                </c:pt>
                <c:pt idx="88">
                  <c:v>-0.347656902289834</c:v>
                </c:pt>
                <c:pt idx="89">
                  <c:v>-0.347656902289834</c:v>
                </c:pt>
                <c:pt idx="90">
                  <c:v>-0.347656902289834</c:v>
                </c:pt>
                <c:pt idx="91">
                  <c:v>-0.347656902289834</c:v>
                </c:pt>
                <c:pt idx="92">
                  <c:v>-0.347656902289834</c:v>
                </c:pt>
                <c:pt idx="93">
                  <c:v>-0.347656902289834</c:v>
                </c:pt>
                <c:pt idx="94">
                  <c:v>-0.347656902289834</c:v>
                </c:pt>
                <c:pt idx="95">
                  <c:v>-0.347656902289834</c:v>
                </c:pt>
                <c:pt idx="96">
                  <c:v>-0.347656902289834</c:v>
                </c:pt>
                <c:pt idx="97">
                  <c:v>-0.347656902289834</c:v>
                </c:pt>
                <c:pt idx="98">
                  <c:v>-0.347656902289834</c:v>
                </c:pt>
                <c:pt idx="99">
                  <c:v>-0.347656902289834</c:v>
                </c:pt>
                <c:pt idx="100">
                  <c:v>-0.347656902289834</c:v>
                </c:pt>
                <c:pt idx="101">
                  <c:v>-0.347656902289834</c:v>
                </c:pt>
                <c:pt idx="102">
                  <c:v>-0.347656902289834</c:v>
                </c:pt>
                <c:pt idx="103">
                  <c:v>-0.347656902289834</c:v>
                </c:pt>
                <c:pt idx="104">
                  <c:v>-0.347656902289834</c:v>
                </c:pt>
                <c:pt idx="105">
                  <c:v>-0.347656902289834</c:v>
                </c:pt>
                <c:pt idx="106">
                  <c:v>-0.347656902289834</c:v>
                </c:pt>
                <c:pt idx="107">
                  <c:v>-0.347656902289834</c:v>
                </c:pt>
                <c:pt idx="108">
                  <c:v>-0.347656902289834</c:v>
                </c:pt>
                <c:pt idx="109">
                  <c:v>-0.347656902289834</c:v>
                </c:pt>
                <c:pt idx="110">
                  <c:v>-0.347656902289834</c:v>
                </c:pt>
                <c:pt idx="111">
                  <c:v>-0.347656902289834</c:v>
                </c:pt>
                <c:pt idx="112">
                  <c:v>-0.347656902289834</c:v>
                </c:pt>
                <c:pt idx="113">
                  <c:v>-0.347656902289834</c:v>
                </c:pt>
                <c:pt idx="114">
                  <c:v>-0.347656902289834</c:v>
                </c:pt>
                <c:pt idx="115">
                  <c:v>-0.347656902289834</c:v>
                </c:pt>
                <c:pt idx="116">
                  <c:v>-0.347656902289834</c:v>
                </c:pt>
                <c:pt idx="117">
                  <c:v>-0.347656902289834</c:v>
                </c:pt>
                <c:pt idx="118">
                  <c:v>-0.347656902289834</c:v>
                </c:pt>
                <c:pt idx="119">
                  <c:v>-0.347656902289834</c:v>
                </c:pt>
                <c:pt idx="120">
                  <c:v>-0.347656902289834</c:v>
                </c:pt>
                <c:pt idx="121">
                  <c:v>-0.347656902289834</c:v>
                </c:pt>
                <c:pt idx="122">
                  <c:v>-0.347656902289834</c:v>
                </c:pt>
                <c:pt idx="123">
                  <c:v>-0.347656902289834</c:v>
                </c:pt>
                <c:pt idx="124">
                  <c:v>-0.347656902289834</c:v>
                </c:pt>
                <c:pt idx="125">
                  <c:v>-0.347656902289834</c:v>
                </c:pt>
                <c:pt idx="126">
                  <c:v>-0.347656902289834</c:v>
                </c:pt>
                <c:pt idx="127">
                  <c:v>-0.347656902289834</c:v>
                </c:pt>
                <c:pt idx="128">
                  <c:v>-0.347656902289834</c:v>
                </c:pt>
                <c:pt idx="129">
                  <c:v>-0.347656902289834</c:v>
                </c:pt>
                <c:pt idx="130">
                  <c:v>-0.347656902289834</c:v>
                </c:pt>
                <c:pt idx="131">
                  <c:v>-0.347656902289834</c:v>
                </c:pt>
                <c:pt idx="132">
                  <c:v>-0.347656902289834</c:v>
                </c:pt>
                <c:pt idx="133">
                  <c:v>-0.347656902289834</c:v>
                </c:pt>
                <c:pt idx="134">
                  <c:v>-0.347656902289834</c:v>
                </c:pt>
                <c:pt idx="135">
                  <c:v>-0.347656902289834</c:v>
                </c:pt>
                <c:pt idx="136">
                  <c:v>-0.347656902289834</c:v>
                </c:pt>
                <c:pt idx="137">
                  <c:v>-0.347656902289834</c:v>
                </c:pt>
                <c:pt idx="138">
                  <c:v>-0.347656902289834</c:v>
                </c:pt>
                <c:pt idx="139">
                  <c:v>-0.347656902289834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투입독립변수!$AA$3:$AA$145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투입독립변수!$AB$3:$AB$145</c:f>
              <c:numCache>
                <c:formatCode>General</c:formatCode>
                <c:ptCount val="143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  <c:pt idx="137">
                  <c:v>4011042</c:v>
                </c:pt>
                <c:pt idx="138">
                  <c:v>3947684</c:v>
                </c:pt>
                <c:pt idx="139">
                  <c:v>3461569</c:v>
                </c:pt>
                <c:pt idx="140">
                  <c:v>3709221</c:v>
                </c:pt>
                <c:pt idx="141">
                  <c:v>3851046</c:v>
                </c:pt>
                <c:pt idx="142">
                  <c:v>3344722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'독립변수_가공후'!$BO$3:$BO$142</c:f>
              <c:numCache>
                <c:formatCode>General</c:formatCode>
                <c:ptCount val="140"/>
                <c:pt idx="0">
                  <c:v>1.95402705151423</c:v>
                </c:pt>
                <c:pt idx="1">
                  <c:v>1.5362581435428</c:v>
                </c:pt>
                <c:pt idx="2">
                  <c:v>1.19103633045075</c:v>
                </c:pt>
                <c:pt idx="3">
                  <c:v>0.983614605073771</c:v>
                </c:pt>
                <c:pt idx="4">
                  <c:v>0.946936525475407</c:v>
                </c:pt>
                <c:pt idx="5">
                  <c:v>1.04179373124036</c:v>
                </c:pt>
                <c:pt idx="6">
                  <c:v>1.22945554533227</c:v>
                </c:pt>
                <c:pt idx="7">
                  <c:v>1.43555592311841</c:v>
                </c:pt>
                <c:pt idx="8">
                  <c:v>1.58099172990656</c:v>
                </c:pt>
                <c:pt idx="9">
                  <c:v>1.64732795585897</c:v>
                </c:pt>
                <c:pt idx="10">
                  <c:v>1.57504214867044</c:v>
                </c:pt>
                <c:pt idx="11">
                  <c:v>1.31717626372985</c:v>
                </c:pt>
                <c:pt idx="12">
                  <c:v>0.906701125851876</c:v>
                </c:pt>
                <c:pt idx="13">
                  <c:v>0.428150806510738</c:v>
                </c:pt>
                <c:pt idx="14">
                  <c:v>-0.097054867681702</c:v>
                </c:pt>
                <c:pt idx="15">
                  <c:v>-0.659015489446448</c:v>
                </c:pt>
                <c:pt idx="16">
                  <c:v>-1.22268622826235</c:v>
                </c:pt>
                <c:pt idx="17">
                  <c:v>-1.73660458500459</c:v>
                </c:pt>
                <c:pt idx="18">
                  <c:v>-2.13606083210077</c:v>
                </c:pt>
                <c:pt idx="19">
                  <c:v>-2.3421185955218</c:v>
                </c:pt>
                <c:pt idx="20">
                  <c:v>-2.29646510197884</c:v>
                </c:pt>
                <c:pt idx="21">
                  <c:v>-1.89248726932957</c:v>
                </c:pt>
                <c:pt idx="22">
                  <c:v>-1.31701684648759</c:v>
                </c:pt>
                <c:pt idx="23">
                  <c:v>-0.779577369555747</c:v>
                </c:pt>
                <c:pt idx="24">
                  <c:v>-0.306799326742742</c:v>
                </c:pt>
                <c:pt idx="25">
                  <c:v>0.0686049575364272</c:v>
                </c:pt>
                <c:pt idx="26">
                  <c:v>0.276869018454848</c:v>
                </c:pt>
                <c:pt idx="27">
                  <c:v>0.258001565856454</c:v>
                </c:pt>
                <c:pt idx="28">
                  <c:v>0.0512091933545715</c:v>
                </c:pt>
                <c:pt idx="29">
                  <c:v>-0.255125211511453</c:v>
                </c:pt>
                <c:pt idx="30">
                  <c:v>-0.570079514742025</c:v>
                </c:pt>
                <c:pt idx="31">
                  <c:v>-0.769858078878345</c:v>
                </c:pt>
                <c:pt idx="32">
                  <c:v>-0.76786912672855</c:v>
                </c:pt>
                <c:pt idx="33">
                  <c:v>-0.50387198132671</c:v>
                </c:pt>
                <c:pt idx="34">
                  <c:v>-0.0451503882217541</c:v>
                </c:pt>
                <c:pt idx="35">
                  <c:v>0.444530999606642</c:v>
                </c:pt>
                <c:pt idx="36">
                  <c:v>0.783664385034018</c:v>
                </c:pt>
                <c:pt idx="37">
                  <c:v>0.936450964223148</c:v>
                </c:pt>
                <c:pt idx="38">
                  <c:v>0.97320310181639</c:v>
                </c:pt>
                <c:pt idx="39">
                  <c:v>0.960523690926779</c:v>
                </c:pt>
                <c:pt idx="40">
                  <c:v>0.941475031046875</c:v>
                </c:pt>
                <c:pt idx="41">
                  <c:v>0.909920255251328</c:v>
                </c:pt>
                <c:pt idx="42">
                  <c:v>0.850274907369635</c:v>
                </c:pt>
                <c:pt idx="43">
                  <c:v>0.717026924043201</c:v>
                </c:pt>
                <c:pt idx="44">
                  <c:v>0.520134385478352</c:v>
                </c:pt>
                <c:pt idx="45">
                  <c:v>0.325186240323416</c:v>
                </c:pt>
                <c:pt idx="46">
                  <c:v>0.173463458145557</c:v>
                </c:pt>
                <c:pt idx="47">
                  <c:v>0.0511710180250119</c:v>
                </c:pt>
                <c:pt idx="48">
                  <c:v>-0.0900045104498444</c:v>
                </c:pt>
                <c:pt idx="49">
                  <c:v>-0.288653089994411</c:v>
                </c:pt>
                <c:pt idx="50">
                  <c:v>-0.569396717872049</c:v>
                </c:pt>
                <c:pt idx="51">
                  <c:v>-0.909411719252614</c:v>
                </c:pt>
                <c:pt idx="52">
                  <c:v>-1.29322821049724</c:v>
                </c:pt>
                <c:pt idx="53">
                  <c:v>-1.69488450735214</c:v>
                </c:pt>
                <c:pt idx="54">
                  <c:v>-2.11075114587921</c:v>
                </c:pt>
                <c:pt idx="55">
                  <c:v>-2.51383035824953</c:v>
                </c:pt>
                <c:pt idx="56">
                  <c:v>-2.7921241152196</c:v>
                </c:pt>
                <c:pt idx="57">
                  <c:v>-2.66913316801526</c:v>
                </c:pt>
                <c:pt idx="58">
                  <c:v>-2.30491136362573</c:v>
                </c:pt>
                <c:pt idx="59">
                  <c:v>-1.80065036102172</c:v>
                </c:pt>
                <c:pt idx="60">
                  <c:v>-1.33727297261888</c:v>
                </c:pt>
                <c:pt idx="61">
                  <c:v>-0.953003923822814</c:v>
                </c:pt>
                <c:pt idx="62">
                  <c:v>-0.633837156294222</c:v>
                </c:pt>
                <c:pt idx="63">
                  <c:v>-0.383975366004597</c:v>
                </c:pt>
                <c:pt idx="64">
                  <c:v>-0.205987936629667</c:v>
                </c:pt>
                <c:pt idx="65">
                  <c:v>-0.0942332606337646</c:v>
                </c:pt>
                <c:pt idx="66">
                  <c:v>-0.0329113720239683</c:v>
                </c:pt>
                <c:pt idx="67">
                  <c:v>0.00427915032393188</c:v>
                </c:pt>
                <c:pt idx="68">
                  <c:v>0.0529455213502959</c:v>
                </c:pt>
                <c:pt idx="69">
                  <c:v>0.145156601204229</c:v>
                </c:pt>
                <c:pt idx="70">
                  <c:v>0.31295339579449</c:v>
                </c:pt>
                <c:pt idx="71">
                  <c:v>0.566263058836163</c:v>
                </c:pt>
                <c:pt idx="72">
                  <c:v>0.893621446417772</c:v>
                </c:pt>
                <c:pt idx="73">
                  <c:v>1.24147949475533</c:v>
                </c:pt>
                <c:pt idx="74">
                  <c:v>1.56688426715157</c:v>
                </c:pt>
                <c:pt idx="75">
                  <c:v>1.75317828195995</c:v>
                </c:pt>
                <c:pt idx="76">
                  <c:v>1.67963019636956</c:v>
                </c:pt>
                <c:pt idx="77">
                  <c:v>1.35359388268803</c:v>
                </c:pt>
                <c:pt idx="78">
                  <c:v>0.928484250711319</c:v>
                </c:pt>
                <c:pt idx="79">
                  <c:v>0.519472850562615</c:v>
                </c:pt>
                <c:pt idx="80">
                  <c:v>0.258863725857952</c:v>
                </c:pt>
                <c:pt idx="81">
                  <c:v>0.286731727799819</c:v>
                </c:pt>
                <c:pt idx="82">
                  <c:v>0.572641105598695</c:v>
                </c:pt>
                <c:pt idx="83">
                  <c:v>0.856612210605061</c:v>
                </c:pt>
                <c:pt idx="84">
                  <c:v>0.917320578255057</c:v>
                </c:pt>
                <c:pt idx="85">
                  <c:v>0.728894396410673</c:v>
                </c:pt>
                <c:pt idx="86">
                  <c:v>0.295229277945995</c:v>
                </c:pt>
                <c:pt idx="87">
                  <c:v>-0.251287129872073</c:v>
                </c:pt>
                <c:pt idx="88">
                  <c:v>-0.826458088686663</c:v>
                </c:pt>
                <c:pt idx="89">
                  <c:v>-1.32466695388781</c:v>
                </c:pt>
                <c:pt idx="90">
                  <c:v>-1.61132372116462</c:v>
                </c:pt>
                <c:pt idx="91">
                  <c:v>-1.69892767314323</c:v>
                </c:pt>
                <c:pt idx="92">
                  <c:v>-1.58541464240909</c:v>
                </c:pt>
                <c:pt idx="93">
                  <c:v>-1.2383658043499</c:v>
                </c:pt>
                <c:pt idx="94">
                  <c:v>-0.82356619224589</c:v>
                </c:pt>
                <c:pt idx="95">
                  <c:v>-0.405970400628345</c:v>
                </c:pt>
                <c:pt idx="96">
                  <c:v>-0.0483265926266443</c:v>
                </c:pt>
                <c:pt idx="97">
                  <c:v>0.193886136683527</c:v>
                </c:pt>
                <c:pt idx="98">
                  <c:v>0.282917228318303</c:v>
                </c:pt>
                <c:pt idx="99">
                  <c:v>0.254405377650919</c:v>
                </c:pt>
                <c:pt idx="100">
                  <c:v>0.16629055349288</c:v>
                </c:pt>
                <c:pt idx="101">
                  <c:v>0.0750378527619468</c:v>
                </c:pt>
                <c:pt idx="102">
                  <c:v>0.00226411114258803</c:v>
                </c:pt>
                <c:pt idx="103">
                  <c:v>-0.0477596891873776</c:v>
                </c:pt>
                <c:pt idx="104">
                  <c:v>-0.0685645224021584</c:v>
                </c:pt>
                <c:pt idx="105">
                  <c:v>-0.0485752234083819</c:v>
                </c:pt>
                <c:pt idx="106">
                  <c:v>0.0142157201693016</c:v>
                </c:pt>
                <c:pt idx="107">
                  <c:v>0.0943925132446296</c:v>
                </c:pt>
                <c:pt idx="108">
                  <c:v>0.167392651732825</c:v>
                </c:pt>
                <c:pt idx="109">
                  <c:v>0.228415757129455</c:v>
                </c:pt>
                <c:pt idx="110">
                  <c:v>0.27749438372713</c:v>
                </c:pt>
                <c:pt idx="111">
                  <c:v>0.293645597892499</c:v>
                </c:pt>
                <c:pt idx="112">
                  <c:v>0.278879615633414</c:v>
                </c:pt>
                <c:pt idx="113">
                  <c:v>0.240578364594375</c:v>
                </c:pt>
                <c:pt idx="114">
                  <c:v>0.193869632745319</c:v>
                </c:pt>
                <c:pt idx="115">
                  <c:v>0.14526230807073</c:v>
                </c:pt>
                <c:pt idx="116">
                  <c:v>0.102552962788014</c:v>
                </c:pt>
                <c:pt idx="117">
                  <c:v>0.0796865858149528</c:v>
                </c:pt>
                <c:pt idx="118">
                  <c:v>0.0922016044129951</c:v>
                </c:pt>
                <c:pt idx="119">
                  <c:v>0.121370627212177</c:v>
                </c:pt>
                <c:pt idx="120">
                  <c:v>0.147355043428365</c:v>
                </c:pt>
                <c:pt idx="121">
                  <c:v>0.161546478452298</c:v>
                </c:pt>
                <c:pt idx="122">
                  <c:v>0.161275700839329</c:v>
                </c:pt>
                <c:pt idx="123">
                  <c:v>0.137922056740105</c:v>
                </c:pt>
                <c:pt idx="124">
                  <c:v>0.113440933152295</c:v>
                </c:pt>
                <c:pt idx="125">
                  <c:v>0.0951289477979014</c:v>
                </c:pt>
                <c:pt idx="126">
                  <c:v>0.092283277144298</c:v>
                </c:pt>
                <c:pt idx="127">
                  <c:v>0.117584079708228</c:v>
                </c:pt>
                <c:pt idx="128">
                  <c:v>0.187528654864981</c:v>
                </c:pt>
                <c:pt idx="129">
                  <c:v>0.316011977252848</c:v>
                </c:pt>
                <c:pt idx="130">
                  <c:v>0.494766532777136</c:v>
                </c:pt>
                <c:pt idx="131">
                  <c:v>0.713274578266485</c:v>
                </c:pt>
                <c:pt idx="132">
                  <c:v>0.926531878514371</c:v>
                </c:pt>
                <c:pt idx="133">
                  <c:v>1.08166462672567</c:v>
                </c:pt>
                <c:pt idx="134">
                  <c:v>1.07536168687037</c:v>
                </c:pt>
                <c:pt idx="135">
                  <c:v>0.80029230080118</c:v>
                </c:pt>
                <c:pt idx="136">
                  <c:v>0.345890135461166</c:v>
                </c:pt>
                <c:pt idx="137">
                  <c:v>-0.153649871085219</c:v>
                </c:pt>
                <c:pt idx="138">
                  <c:v>-0.632049766328782</c:v>
                </c:pt>
                <c:pt idx="139">
                  <c:v>-1.08168353697816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'독립변수_가공후'!$DZ$3:$DZ$142</c:f>
              <c:numCache>
                <c:formatCode>General</c:formatCode>
                <c:ptCount val="140"/>
                <c:pt idx="0">
                  <c:v>-0.768266917158509</c:v>
                </c:pt>
                <c:pt idx="1">
                  <c:v>-0.768266917158509</c:v>
                </c:pt>
                <c:pt idx="2">
                  <c:v>-0.768266917158509</c:v>
                </c:pt>
                <c:pt idx="3">
                  <c:v>-0.768266917158509</c:v>
                </c:pt>
                <c:pt idx="4">
                  <c:v>-0.768266917158509</c:v>
                </c:pt>
                <c:pt idx="5">
                  <c:v>-0.768266917158509</c:v>
                </c:pt>
                <c:pt idx="6">
                  <c:v>-0.768266917158509</c:v>
                </c:pt>
                <c:pt idx="7">
                  <c:v>-0.768266917158509</c:v>
                </c:pt>
                <c:pt idx="8">
                  <c:v>-0.768266917158509</c:v>
                </c:pt>
                <c:pt idx="9">
                  <c:v>-0.768266917158509</c:v>
                </c:pt>
                <c:pt idx="10">
                  <c:v>-0.768266917158509</c:v>
                </c:pt>
                <c:pt idx="11">
                  <c:v>-0.768266917158509</c:v>
                </c:pt>
                <c:pt idx="12">
                  <c:v>-0.768266917158509</c:v>
                </c:pt>
                <c:pt idx="13">
                  <c:v>-0.768266917158509</c:v>
                </c:pt>
                <c:pt idx="14">
                  <c:v>-0.768266917158509</c:v>
                </c:pt>
                <c:pt idx="15">
                  <c:v>-0.768266917158509</c:v>
                </c:pt>
                <c:pt idx="16">
                  <c:v>-0.768266917158509</c:v>
                </c:pt>
                <c:pt idx="17">
                  <c:v>-0.768266917158509</c:v>
                </c:pt>
                <c:pt idx="18">
                  <c:v>-0.768266917158509</c:v>
                </c:pt>
                <c:pt idx="19">
                  <c:v>-0.768266917158509</c:v>
                </c:pt>
                <c:pt idx="20">
                  <c:v>-0.768266917158509</c:v>
                </c:pt>
                <c:pt idx="21">
                  <c:v>-0.768266917158509</c:v>
                </c:pt>
                <c:pt idx="22">
                  <c:v>-0.768266917158509</c:v>
                </c:pt>
                <c:pt idx="23">
                  <c:v>-0.768266917158509</c:v>
                </c:pt>
                <c:pt idx="24">
                  <c:v>-0.768266917158509</c:v>
                </c:pt>
                <c:pt idx="25">
                  <c:v>-0.768266917158509</c:v>
                </c:pt>
                <c:pt idx="26">
                  <c:v>-0.768266917158509</c:v>
                </c:pt>
                <c:pt idx="27">
                  <c:v>-0.768266917158509</c:v>
                </c:pt>
                <c:pt idx="28">
                  <c:v>-0.768266917158509</c:v>
                </c:pt>
                <c:pt idx="29">
                  <c:v>-0.768266917158509</c:v>
                </c:pt>
                <c:pt idx="30">
                  <c:v>-0.768266917158509</c:v>
                </c:pt>
                <c:pt idx="31">
                  <c:v>-0.768266917158509</c:v>
                </c:pt>
                <c:pt idx="32">
                  <c:v>-0.768266917158509</c:v>
                </c:pt>
                <c:pt idx="33">
                  <c:v>-0.768266917158509</c:v>
                </c:pt>
                <c:pt idx="34">
                  <c:v>-0.768266917158509</c:v>
                </c:pt>
                <c:pt idx="35">
                  <c:v>-0.768266917158509</c:v>
                </c:pt>
                <c:pt idx="36">
                  <c:v>-0.768266917158509</c:v>
                </c:pt>
                <c:pt idx="37">
                  <c:v>-0.768266917158509</c:v>
                </c:pt>
                <c:pt idx="38">
                  <c:v>-0.768266917158509</c:v>
                </c:pt>
                <c:pt idx="39">
                  <c:v>-0.768266917158509</c:v>
                </c:pt>
                <c:pt idx="40">
                  <c:v>-0.768266917158509</c:v>
                </c:pt>
                <c:pt idx="41">
                  <c:v>-0.768266917158509</c:v>
                </c:pt>
                <c:pt idx="42">
                  <c:v>-0.768266917158509</c:v>
                </c:pt>
                <c:pt idx="43">
                  <c:v>-0.768266917158509</c:v>
                </c:pt>
                <c:pt idx="44">
                  <c:v>-0.768266917158509</c:v>
                </c:pt>
                <c:pt idx="45">
                  <c:v>-0.768266917158509</c:v>
                </c:pt>
                <c:pt idx="46">
                  <c:v>-0.768266917158509</c:v>
                </c:pt>
                <c:pt idx="47">
                  <c:v>-0.768266917158509</c:v>
                </c:pt>
                <c:pt idx="48">
                  <c:v>-0.768266917158509</c:v>
                </c:pt>
                <c:pt idx="49">
                  <c:v>-0.768266917158509</c:v>
                </c:pt>
                <c:pt idx="50">
                  <c:v>-0.768266917158509</c:v>
                </c:pt>
                <c:pt idx="51">
                  <c:v>-0.768266917158509</c:v>
                </c:pt>
                <c:pt idx="52">
                  <c:v>-0.768266917158509</c:v>
                </c:pt>
                <c:pt idx="53">
                  <c:v>-0.768266917158509</c:v>
                </c:pt>
                <c:pt idx="54">
                  <c:v>-0.768266917158509</c:v>
                </c:pt>
                <c:pt idx="55">
                  <c:v>-0.768266917158509</c:v>
                </c:pt>
                <c:pt idx="56">
                  <c:v>-0.768266917158509</c:v>
                </c:pt>
                <c:pt idx="57">
                  <c:v>-0.768266917158509</c:v>
                </c:pt>
                <c:pt idx="58">
                  <c:v>-0.768266917158509</c:v>
                </c:pt>
                <c:pt idx="59">
                  <c:v>-0.768266917158509</c:v>
                </c:pt>
                <c:pt idx="60">
                  <c:v>-0.768266917158509</c:v>
                </c:pt>
                <c:pt idx="61">
                  <c:v>-0.768266917158509</c:v>
                </c:pt>
                <c:pt idx="62">
                  <c:v>-0.768266917158509</c:v>
                </c:pt>
                <c:pt idx="63">
                  <c:v>-0.768266917158509</c:v>
                </c:pt>
                <c:pt idx="64">
                  <c:v>-0.768266917158509</c:v>
                </c:pt>
                <c:pt idx="65">
                  <c:v>-0.768266917158509</c:v>
                </c:pt>
                <c:pt idx="66">
                  <c:v>-0.768266917158509</c:v>
                </c:pt>
                <c:pt idx="67">
                  <c:v>-0.768266917158509</c:v>
                </c:pt>
                <c:pt idx="68">
                  <c:v>-0.768266917158509</c:v>
                </c:pt>
                <c:pt idx="69">
                  <c:v>-0.768266917158509</c:v>
                </c:pt>
                <c:pt idx="70">
                  <c:v>-0.768266917158509</c:v>
                </c:pt>
                <c:pt idx="71">
                  <c:v>-0.768266917158509</c:v>
                </c:pt>
                <c:pt idx="72">
                  <c:v>-0.768266917158509</c:v>
                </c:pt>
                <c:pt idx="73">
                  <c:v>-0.768266917158509</c:v>
                </c:pt>
                <c:pt idx="74">
                  <c:v>-0.768266917158509</c:v>
                </c:pt>
                <c:pt idx="75">
                  <c:v>-0.768266917158509</c:v>
                </c:pt>
                <c:pt idx="76">
                  <c:v>-0.768266917158509</c:v>
                </c:pt>
                <c:pt idx="77">
                  <c:v>-0.768266917158509</c:v>
                </c:pt>
                <c:pt idx="78">
                  <c:v>-0.768266917158509</c:v>
                </c:pt>
                <c:pt idx="79">
                  <c:v>-0.768266917158509</c:v>
                </c:pt>
                <c:pt idx="80">
                  <c:v>-0.768266917158509</c:v>
                </c:pt>
                <c:pt idx="81">
                  <c:v>-0.768266917158509</c:v>
                </c:pt>
                <c:pt idx="82">
                  <c:v>-0.768266917158509</c:v>
                </c:pt>
                <c:pt idx="83">
                  <c:v>-0.768266917158509</c:v>
                </c:pt>
                <c:pt idx="84">
                  <c:v>-0.768266917158509</c:v>
                </c:pt>
                <c:pt idx="85">
                  <c:v>-0.768266917158509</c:v>
                </c:pt>
                <c:pt idx="86">
                  <c:v>-0.768266917158509</c:v>
                </c:pt>
                <c:pt idx="87">
                  <c:v>-0.768266917158509</c:v>
                </c:pt>
                <c:pt idx="88">
                  <c:v>-0.768266917158509</c:v>
                </c:pt>
                <c:pt idx="89">
                  <c:v>-0.768266917158509</c:v>
                </c:pt>
                <c:pt idx="90">
                  <c:v>-0.768266917158509</c:v>
                </c:pt>
                <c:pt idx="91">
                  <c:v>-0.768266917158509</c:v>
                </c:pt>
                <c:pt idx="92">
                  <c:v>-0.768266917158509</c:v>
                </c:pt>
                <c:pt idx="93">
                  <c:v>-0.768266917158509</c:v>
                </c:pt>
                <c:pt idx="94">
                  <c:v>-0.768266917158509</c:v>
                </c:pt>
                <c:pt idx="95">
                  <c:v>-0.768266917158509</c:v>
                </c:pt>
                <c:pt idx="96">
                  <c:v>-0.768266917158509</c:v>
                </c:pt>
                <c:pt idx="97">
                  <c:v>-0.768266917158509</c:v>
                </c:pt>
                <c:pt idx="98">
                  <c:v>-0.768266917158509</c:v>
                </c:pt>
                <c:pt idx="99">
                  <c:v>-0.768266917158509</c:v>
                </c:pt>
                <c:pt idx="100">
                  <c:v>-0.768266917158509</c:v>
                </c:pt>
                <c:pt idx="101">
                  <c:v>-0.768266917158509</c:v>
                </c:pt>
                <c:pt idx="102">
                  <c:v>-0.768266917158509</c:v>
                </c:pt>
                <c:pt idx="103">
                  <c:v>-0.768266917158509</c:v>
                </c:pt>
                <c:pt idx="104">
                  <c:v>-0.768266917158509</c:v>
                </c:pt>
                <c:pt idx="105">
                  <c:v>-0.768266917158509</c:v>
                </c:pt>
                <c:pt idx="106">
                  <c:v>-0.768266917158509</c:v>
                </c:pt>
                <c:pt idx="107">
                  <c:v>-0.768266917158509</c:v>
                </c:pt>
                <c:pt idx="108">
                  <c:v>-0.768266917158509</c:v>
                </c:pt>
                <c:pt idx="109">
                  <c:v>-0.768266917158509</c:v>
                </c:pt>
                <c:pt idx="110">
                  <c:v>-0.768266917158509</c:v>
                </c:pt>
                <c:pt idx="111">
                  <c:v>-0.768266917158509</c:v>
                </c:pt>
                <c:pt idx="112">
                  <c:v>-0.768266917158509</c:v>
                </c:pt>
                <c:pt idx="113">
                  <c:v>-0.768266917158509</c:v>
                </c:pt>
                <c:pt idx="114">
                  <c:v>-0.768266917158509</c:v>
                </c:pt>
                <c:pt idx="115">
                  <c:v>-0.768266917158509</c:v>
                </c:pt>
                <c:pt idx="116">
                  <c:v>-0.768266917158509</c:v>
                </c:pt>
                <c:pt idx="117">
                  <c:v>-0.768266917158509</c:v>
                </c:pt>
                <c:pt idx="118">
                  <c:v>-0.768266917158509</c:v>
                </c:pt>
                <c:pt idx="119">
                  <c:v>-0.768266917158509</c:v>
                </c:pt>
                <c:pt idx="120">
                  <c:v>-0.768266917158509</c:v>
                </c:pt>
                <c:pt idx="121">
                  <c:v>-0.768266917158509</c:v>
                </c:pt>
                <c:pt idx="122">
                  <c:v>-0.768266917158509</c:v>
                </c:pt>
                <c:pt idx="123">
                  <c:v>-0.768266917158509</c:v>
                </c:pt>
                <c:pt idx="124">
                  <c:v>-0.768266917158509</c:v>
                </c:pt>
                <c:pt idx="125">
                  <c:v>-0.768266917158509</c:v>
                </c:pt>
                <c:pt idx="126">
                  <c:v>-0.768266917158509</c:v>
                </c:pt>
                <c:pt idx="127">
                  <c:v>-0.768266917158509</c:v>
                </c:pt>
                <c:pt idx="128">
                  <c:v>-0.768266917158509</c:v>
                </c:pt>
                <c:pt idx="129">
                  <c:v>-0.768266917158509</c:v>
                </c:pt>
                <c:pt idx="130">
                  <c:v>-0.768266917158509</c:v>
                </c:pt>
                <c:pt idx="131">
                  <c:v>-0.768266917158509</c:v>
                </c:pt>
                <c:pt idx="132">
                  <c:v>-0.768266917158509</c:v>
                </c:pt>
                <c:pt idx="133">
                  <c:v>-0.768266917158509</c:v>
                </c:pt>
                <c:pt idx="134">
                  <c:v>-0.768266917158509</c:v>
                </c:pt>
                <c:pt idx="135">
                  <c:v>-0.768266917158509</c:v>
                </c:pt>
                <c:pt idx="136">
                  <c:v>-0.768266917158509</c:v>
                </c:pt>
                <c:pt idx="137">
                  <c:v>-0.768266917158509</c:v>
                </c:pt>
                <c:pt idx="138">
                  <c:v>-0.768266917158509</c:v>
                </c:pt>
                <c:pt idx="139">
                  <c:v>-0.768266917158509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'독립변수_가공후'!$BP$3:$BP$142</c:f>
              <c:numCache>
                <c:formatCode>General</c:formatCode>
                <c:ptCount val="140"/>
                <c:pt idx="0">
                  <c:v>-0.152831770898965</c:v>
                </c:pt>
                <c:pt idx="1">
                  <c:v>0.0131231609143085</c:v>
                </c:pt>
                <c:pt idx="2">
                  <c:v>0.188589155765043</c:v>
                </c:pt>
                <c:pt idx="3">
                  <c:v>0.371901221395744</c:v>
                </c:pt>
                <c:pt idx="4">
                  <c:v>0.55415274281212</c:v>
                </c:pt>
                <c:pt idx="5">
                  <c:v>0.724391120338813</c:v>
                </c:pt>
                <c:pt idx="6">
                  <c:v>0.87594236838433</c:v>
                </c:pt>
                <c:pt idx="7">
                  <c:v>1.00268505942941</c:v>
                </c:pt>
                <c:pt idx="8">
                  <c:v>1.08287229293469</c:v>
                </c:pt>
                <c:pt idx="9">
                  <c:v>1.10021333373276</c:v>
                </c:pt>
                <c:pt idx="10">
                  <c:v>1.06347335844746</c:v>
                </c:pt>
                <c:pt idx="11">
                  <c:v>0.994510288536396</c:v>
                </c:pt>
                <c:pt idx="12">
                  <c:v>0.924788443804995</c:v>
                </c:pt>
                <c:pt idx="13">
                  <c:v>0.882839629929974</c:v>
                </c:pt>
                <c:pt idx="14">
                  <c:v>0.885891728615836</c:v>
                </c:pt>
                <c:pt idx="15">
                  <c:v>0.90826185891034</c:v>
                </c:pt>
                <c:pt idx="16">
                  <c:v>0.925036137710157</c:v>
                </c:pt>
                <c:pt idx="17">
                  <c:v>0.914947198170284</c:v>
                </c:pt>
                <c:pt idx="18">
                  <c:v>0.876086168716213</c:v>
                </c:pt>
                <c:pt idx="19">
                  <c:v>0.801338909803574</c:v>
                </c:pt>
                <c:pt idx="20">
                  <c:v>0.673065960273605</c:v>
                </c:pt>
                <c:pt idx="21">
                  <c:v>0.479783419834344</c:v>
                </c:pt>
                <c:pt idx="22">
                  <c:v>0.23717349431584</c:v>
                </c:pt>
                <c:pt idx="23">
                  <c:v>-0.0232744389191318</c:v>
                </c:pt>
                <c:pt idx="24">
                  <c:v>-0.266827464783062</c:v>
                </c:pt>
                <c:pt idx="25">
                  <c:v>-0.46424315092451</c:v>
                </c:pt>
                <c:pt idx="26">
                  <c:v>-0.592986902336055</c:v>
                </c:pt>
                <c:pt idx="27">
                  <c:v>-0.652269206524437</c:v>
                </c:pt>
                <c:pt idx="28">
                  <c:v>-0.652217070944943</c:v>
                </c:pt>
                <c:pt idx="29">
                  <c:v>-0.600785448568172</c:v>
                </c:pt>
                <c:pt idx="30">
                  <c:v>-0.510922795452397</c:v>
                </c:pt>
                <c:pt idx="31">
                  <c:v>-0.406737139269015</c:v>
                </c:pt>
                <c:pt idx="32">
                  <c:v>-0.31918456287306</c:v>
                </c:pt>
                <c:pt idx="33">
                  <c:v>-0.279098363029399</c:v>
                </c:pt>
                <c:pt idx="34">
                  <c:v>-0.295257119419124</c:v>
                </c:pt>
                <c:pt idx="35">
                  <c:v>-0.342026814019546</c:v>
                </c:pt>
                <c:pt idx="36">
                  <c:v>-0.396615394400603</c:v>
                </c:pt>
                <c:pt idx="37">
                  <c:v>-0.434395804264818</c:v>
                </c:pt>
                <c:pt idx="38">
                  <c:v>-0.424470031696972</c:v>
                </c:pt>
                <c:pt idx="39">
                  <c:v>-0.348395006508713</c:v>
                </c:pt>
                <c:pt idx="40">
                  <c:v>-0.205266802646426</c:v>
                </c:pt>
                <c:pt idx="41">
                  <c:v>-0.00603035896899459</c:v>
                </c:pt>
                <c:pt idx="42">
                  <c:v>0.226528388394796</c:v>
                </c:pt>
                <c:pt idx="43">
                  <c:v>0.460362800009525</c:v>
                </c:pt>
                <c:pt idx="44">
                  <c:v>0.668757191044375</c:v>
                </c:pt>
                <c:pt idx="45">
                  <c:v>0.830470234730458</c:v>
                </c:pt>
                <c:pt idx="46">
                  <c:v>0.933445274163883</c:v>
                </c:pt>
                <c:pt idx="47">
                  <c:v>0.982165862555944</c:v>
                </c:pt>
                <c:pt idx="48">
                  <c:v>0.981220821563138</c:v>
                </c:pt>
                <c:pt idx="49">
                  <c:v>0.93350090131127</c:v>
                </c:pt>
                <c:pt idx="50">
                  <c:v>0.873026285703484</c:v>
                </c:pt>
                <c:pt idx="51">
                  <c:v>0.827779426646753</c:v>
                </c:pt>
                <c:pt idx="52">
                  <c:v>0.791996598116116</c:v>
                </c:pt>
                <c:pt idx="53">
                  <c:v>0.73785292607478</c:v>
                </c:pt>
                <c:pt idx="54">
                  <c:v>0.632338453068225</c:v>
                </c:pt>
                <c:pt idx="55">
                  <c:v>0.439603786565028</c:v>
                </c:pt>
                <c:pt idx="56">
                  <c:v>0.128442827394199</c:v>
                </c:pt>
                <c:pt idx="57">
                  <c:v>-0.305365044741201</c:v>
                </c:pt>
                <c:pt idx="58">
                  <c:v>-0.81919084451247</c:v>
                </c:pt>
                <c:pt idx="59">
                  <c:v>-1.3425724773059</c:v>
                </c:pt>
                <c:pt idx="60">
                  <c:v>-1.81175628741862</c:v>
                </c:pt>
                <c:pt idx="61">
                  <c:v>-2.18896233492342</c:v>
                </c:pt>
                <c:pt idx="62">
                  <c:v>-2.44819901586617</c:v>
                </c:pt>
                <c:pt idx="63">
                  <c:v>-2.57641289645079</c:v>
                </c:pt>
                <c:pt idx="64">
                  <c:v>-2.5567712015349</c:v>
                </c:pt>
                <c:pt idx="65">
                  <c:v>-2.37425273975127</c:v>
                </c:pt>
                <c:pt idx="66">
                  <c:v>-2.05239088678376</c:v>
                </c:pt>
                <c:pt idx="67">
                  <c:v>-1.66027346238013</c:v>
                </c:pt>
                <c:pt idx="68">
                  <c:v>-1.26289641262689</c:v>
                </c:pt>
                <c:pt idx="69">
                  <c:v>-0.880588861943432</c:v>
                </c:pt>
                <c:pt idx="70">
                  <c:v>-0.510338504877321</c:v>
                </c:pt>
                <c:pt idx="71">
                  <c:v>-0.145610047992782</c:v>
                </c:pt>
                <c:pt idx="72">
                  <c:v>0.197881723588216</c:v>
                </c:pt>
                <c:pt idx="73">
                  <c:v>0.480477914281803</c:v>
                </c:pt>
                <c:pt idx="74">
                  <c:v>0.70447115708588</c:v>
                </c:pt>
                <c:pt idx="75">
                  <c:v>0.889937619661878</c:v>
                </c:pt>
                <c:pt idx="76">
                  <c:v>1.0421086171766</c:v>
                </c:pt>
                <c:pt idx="77">
                  <c:v>1.13793849748352</c:v>
                </c:pt>
                <c:pt idx="78">
                  <c:v>1.13952891742891</c:v>
                </c:pt>
                <c:pt idx="79">
                  <c:v>1.02546210633216</c:v>
                </c:pt>
                <c:pt idx="80">
                  <c:v>0.811099949746642</c:v>
                </c:pt>
                <c:pt idx="81">
                  <c:v>0.547715795116129</c:v>
                </c:pt>
                <c:pt idx="82">
                  <c:v>0.282556290166954</c:v>
                </c:pt>
                <c:pt idx="83">
                  <c:v>0.0473322657234258</c:v>
                </c:pt>
                <c:pt idx="84">
                  <c:v>-0.15515865902041</c:v>
                </c:pt>
                <c:pt idx="85">
                  <c:v>-0.330578392919752</c:v>
                </c:pt>
                <c:pt idx="86">
                  <c:v>-0.480982530706818</c:v>
                </c:pt>
                <c:pt idx="87">
                  <c:v>-0.610805224219717</c:v>
                </c:pt>
                <c:pt idx="88">
                  <c:v>-0.734322706954762</c:v>
                </c:pt>
                <c:pt idx="89">
                  <c:v>-0.858579399564083</c:v>
                </c:pt>
                <c:pt idx="90">
                  <c:v>-0.986379755898713</c:v>
                </c:pt>
                <c:pt idx="91">
                  <c:v>-1.11920618806427</c:v>
                </c:pt>
                <c:pt idx="92">
                  <c:v>-1.2393244993486</c:v>
                </c:pt>
                <c:pt idx="93">
                  <c:v>-1.29240961585418</c:v>
                </c:pt>
                <c:pt idx="94">
                  <c:v>-1.21031256915392</c:v>
                </c:pt>
                <c:pt idx="95">
                  <c:v>-0.929278829259437</c:v>
                </c:pt>
                <c:pt idx="96">
                  <c:v>-0.429868104212041</c:v>
                </c:pt>
                <c:pt idx="97">
                  <c:v>0.24619425509331</c:v>
                </c:pt>
                <c:pt idx="98">
                  <c:v>0.976763371036489</c:v>
                </c:pt>
                <c:pt idx="99">
                  <c:v>1.5898676069679</c:v>
                </c:pt>
                <c:pt idx="100">
                  <c:v>1.96761444339899</c:v>
                </c:pt>
                <c:pt idx="101">
                  <c:v>2.08717068318643</c:v>
                </c:pt>
                <c:pt idx="102">
                  <c:v>1.98605648675233</c:v>
                </c:pt>
                <c:pt idx="103">
                  <c:v>1.73893777893999</c:v>
                </c:pt>
                <c:pt idx="104">
                  <c:v>1.42579851085861</c:v>
                </c:pt>
                <c:pt idx="105">
                  <c:v>1.11778209172909</c:v>
                </c:pt>
                <c:pt idx="106">
                  <c:v>0.858382907591314</c:v>
                </c:pt>
                <c:pt idx="107">
                  <c:v>0.665606587159428</c:v>
                </c:pt>
                <c:pt idx="108">
                  <c:v>0.514947856149141</c:v>
                </c:pt>
                <c:pt idx="109">
                  <c:v>0.374011763637516</c:v>
                </c:pt>
                <c:pt idx="110">
                  <c:v>0.242129306070557</c:v>
                </c:pt>
                <c:pt idx="111">
                  <c:v>0.127626410154528</c:v>
                </c:pt>
                <c:pt idx="112">
                  <c:v>0.0538518345982237</c:v>
                </c:pt>
                <c:pt idx="113">
                  <c:v>0.0358486459203015</c:v>
                </c:pt>
                <c:pt idx="114">
                  <c:v>0.0417008930550805</c:v>
                </c:pt>
                <c:pt idx="115">
                  <c:v>0.0321814588679624</c:v>
                </c:pt>
                <c:pt idx="116">
                  <c:v>0.0205183064205951</c:v>
                </c:pt>
                <c:pt idx="117">
                  <c:v>0.0610715469363005</c:v>
                </c:pt>
                <c:pt idx="118">
                  <c:v>0.149232032555227</c:v>
                </c:pt>
                <c:pt idx="119">
                  <c:v>0.249076127203764</c:v>
                </c:pt>
                <c:pt idx="120">
                  <c:v>0.308076502651437</c:v>
                </c:pt>
                <c:pt idx="121">
                  <c:v>0.315652450326865</c:v>
                </c:pt>
                <c:pt idx="122">
                  <c:v>0.313636344377382</c:v>
                </c:pt>
                <c:pt idx="123">
                  <c:v>0.3177751690307</c:v>
                </c:pt>
                <c:pt idx="124">
                  <c:v>0.316909222902101</c:v>
                </c:pt>
                <c:pt idx="125">
                  <c:v>0.300176706298961</c:v>
                </c:pt>
                <c:pt idx="126">
                  <c:v>0.260169034696955</c:v>
                </c:pt>
                <c:pt idx="127">
                  <c:v>0.187443746385943</c:v>
                </c:pt>
                <c:pt idx="128">
                  <c:v>0.0908917702345609</c:v>
                </c:pt>
                <c:pt idx="129">
                  <c:v>0.0039870482335343</c:v>
                </c:pt>
                <c:pt idx="130">
                  <c:v>-0.0843220510477259</c:v>
                </c:pt>
                <c:pt idx="131">
                  <c:v>-0.203532853368881</c:v>
                </c:pt>
                <c:pt idx="132">
                  <c:v>-0.401963625480485</c:v>
                </c:pt>
                <c:pt idx="133">
                  <c:v>-0.711305650273099</c:v>
                </c:pt>
                <c:pt idx="134">
                  <c:v>-1.11348236782508</c:v>
                </c:pt>
                <c:pt idx="135">
                  <c:v>-1.5404023615565</c:v>
                </c:pt>
                <c:pt idx="136">
                  <c:v>-1.93194069010023</c:v>
                </c:pt>
                <c:pt idx="137">
                  <c:v>-2.25666707777069</c:v>
                </c:pt>
                <c:pt idx="138">
                  <c:v>-2.52179158352269</c:v>
                </c:pt>
                <c:pt idx="139">
                  <c:v>-2.760127181652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'독립변수_가공후'!$EA$3:$EA$142</c:f>
              <c:numCache>
                <c:formatCode>General</c:formatCode>
                <c:ptCount val="140"/>
                <c:pt idx="0">
                  <c:v>0.724470425056984</c:v>
                </c:pt>
                <c:pt idx="1">
                  <c:v>0.724470425056984</c:v>
                </c:pt>
                <c:pt idx="2">
                  <c:v>0.724470425056984</c:v>
                </c:pt>
                <c:pt idx="3">
                  <c:v>0.724470425056984</c:v>
                </c:pt>
                <c:pt idx="4">
                  <c:v>0.724470425056984</c:v>
                </c:pt>
                <c:pt idx="5">
                  <c:v>0.724470425056984</c:v>
                </c:pt>
                <c:pt idx="6">
                  <c:v>0.724470425056984</c:v>
                </c:pt>
                <c:pt idx="7">
                  <c:v>0.724470425056984</c:v>
                </c:pt>
                <c:pt idx="8">
                  <c:v>0.724470425056984</c:v>
                </c:pt>
                <c:pt idx="9">
                  <c:v>0.724470425056984</c:v>
                </c:pt>
                <c:pt idx="10">
                  <c:v>0.724470425056984</c:v>
                </c:pt>
                <c:pt idx="11">
                  <c:v>0.724470425056984</c:v>
                </c:pt>
                <c:pt idx="12">
                  <c:v>0.724470425056984</c:v>
                </c:pt>
                <c:pt idx="13">
                  <c:v>0.724470425056984</c:v>
                </c:pt>
                <c:pt idx="14">
                  <c:v>0.724470425056984</c:v>
                </c:pt>
                <c:pt idx="15">
                  <c:v>0.724470425056984</c:v>
                </c:pt>
                <c:pt idx="16">
                  <c:v>0.724470425056984</c:v>
                </c:pt>
                <c:pt idx="17">
                  <c:v>0.724470425056984</c:v>
                </c:pt>
                <c:pt idx="18">
                  <c:v>0.724470425056984</c:v>
                </c:pt>
                <c:pt idx="19">
                  <c:v>0.724470425056984</c:v>
                </c:pt>
                <c:pt idx="20">
                  <c:v>0.724470425056984</c:v>
                </c:pt>
                <c:pt idx="21">
                  <c:v>0.724470425056984</c:v>
                </c:pt>
                <c:pt idx="22">
                  <c:v>0.724470425056984</c:v>
                </c:pt>
                <c:pt idx="23">
                  <c:v>0.724470425056984</c:v>
                </c:pt>
                <c:pt idx="24">
                  <c:v>0.724470425056984</c:v>
                </c:pt>
                <c:pt idx="25">
                  <c:v>0.724470425056984</c:v>
                </c:pt>
                <c:pt idx="26">
                  <c:v>0.724470425056984</c:v>
                </c:pt>
                <c:pt idx="27">
                  <c:v>0.724470425056984</c:v>
                </c:pt>
                <c:pt idx="28">
                  <c:v>0.724470425056984</c:v>
                </c:pt>
                <c:pt idx="29">
                  <c:v>0.724470425056984</c:v>
                </c:pt>
                <c:pt idx="30">
                  <c:v>0.724470425056984</c:v>
                </c:pt>
                <c:pt idx="31">
                  <c:v>0.724470425056984</c:v>
                </c:pt>
                <c:pt idx="32">
                  <c:v>0.724470425056984</c:v>
                </c:pt>
                <c:pt idx="33">
                  <c:v>0.724470425056984</c:v>
                </c:pt>
                <c:pt idx="34">
                  <c:v>0.724470425056984</c:v>
                </c:pt>
                <c:pt idx="35">
                  <c:v>0.724470425056984</c:v>
                </c:pt>
                <c:pt idx="36">
                  <c:v>0.724470425056984</c:v>
                </c:pt>
                <c:pt idx="37">
                  <c:v>0.724470425056984</c:v>
                </c:pt>
                <c:pt idx="38">
                  <c:v>0.724470425056984</c:v>
                </c:pt>
                <c:pt idx="39">
                  <c:v>0.724470425056984</c:v>
                </c:pt>
                <c:pt idx="40">
                  <c:v>0.724470425056984</c:v>
                </c:pt>
                <c:pt idx="41">
                  <c:v>0.724470425056984</c:v>
                </c:pt>
                <c:pt idx="42">
                  <c:v>0.724470425056984</c:v>
                </c:pt>
                <c:pt idx="43">
                  <c:v>0.724470425056984</c:v>
                </c:pt>
                <c:pt idx="44">
                  <c:v>0.724470425056984</c:v>
                </c:pt>
                <c:pt idx="45">
                  <c:v>0.724470425056984</c:v>
                </c:pt>
                <c:pt idx="46">
                  <c:v>0.724470425056984</c:v>
                </c:pt>
                <c:pt idx="47">
                  <c:v>0.724470425056984</c:v>
                </c:pt>
                <c:pt idx="48">
                  <c:v>0.724470425056984</c:v>
                </c:pt>
                <c:pt idx="49">
                  <c:v>0.724470425056984</c:v>
                </c:pt>
                <c:pt idx="50">
                  <c:v>0.724470425056984</c:v>
                </c:pt>
                <c:pt idx="51">
                  <c:v>0.724470425056984</c:v>
                </c:pt>
                <c:pt idx="52">
                  <c:v>0.724470425056984</c:v>
                </c:pt>
                <c:pt idx="53">
                  <c:v>0.724470425056984</c:v>
                </c:pt>
                <c:pt idx="54">
                  <c:v>0.724470425056984</c:v>
                </c:pt>
                <c:pt idx="55">
                  <c:v>0.724470425056984</c:v>
                </c:pt>
                <c:pt idx="56">
                  <c:v>0.724470425056984</c:v>
                </c:pt>
                <c:pt idx="57">
                  <c:v>0.724470425056984</c:v>
                </c:pt>
                <c:pt idx="58">
                  <c:v>0.724470425056984</c:v>
                </c:pt>
                <c:pt idx="59">
                  <c:v>0.724470425056984</c:v>
                </c:pt>
                <c:pt idx="60">
                  <c:v>0.724470425056984</c:v>
                </c:pt>
                <c:pt idx="61">
                  <c:v>0.724470425056984</c:v>
                </c:pt>
                <c:pt idx="62">
                  <c:v>0.724470425056984</c:v>
                </c:pt>
                <c:pt idx="63">
                  <c:v>0.724470425056984</c:v>
                </c:pt>
                <c:pt idx="64">
                  <c:v>0.724470425056984</c:v>
                </c:pt>
                <c:pt idx="65">
                  <c:v>0.724470425056984</c:v>
                </c:pt>
                <c:pt idx="66">
                  <c:v>0.724470425056984</c:v>
                </c:pt>
                <c:pt idx="67">
                  <c:v>0.724470425056984</c:v>
                </c:pt>
                <c:pt idx="68">
                  <c:v>0.724470425056984</c:v>
                </c:pt>
                <c:pt idx="69">
                  <c:v>0.724470425056984</c:v>
                </c:pt>
                <c:pt idx="70">
                  <c:v>0.724470425056984</c:v>
                </c:pt>
                <c:pt idx="71">
                  <c:v>0.724470425056984</c:v>
                </c:pt>
                <c:pt idx="72">
                  <c:v>0.724470425056984</c:v>
                </c:pt>
                <c:pt idx="73">
                  <c:v>0.724470425056984</c:v>
                </c:pt>
                <c:pt idx="74">
                  <c:v>0.724470425056984</c:v>
                </c:pt>
                <c:pt idx="75">
                  <c:v>0.724470425056984</c:v>
                </c:pt>
                <c:pt idx="76">
                  <c:v>0.724470425056984</c:v>
                </c:pt>
                <c:pt idx="77">
                  <c:v>0.724470425056984</c:v>
                </c:pt>
                <c:pt idx="78">
                  <c:v>0.724470425056984</c:v>
                </c:pt>
                <c:pt idx="79">
                  <c:v>0.724470425056984</c:v>
                </c:pt>
                <c:pt idx="80">
                  <c:v>0.724470425056984</c:v>
                </c:pt>
                <c:pt idx="81">
                  <c:v>0.724470425056984</c:v>
                </c:pt>
                <c:pt idx="82">
                  <c:v>0.724470425056984</c:v>
                </c:pt>
                <c:pt idx="83">
                  <c:v>0.724470425056984</c:v>
                </c:pt>
                <c:pt idx="84">
                  <c:v>0.724470425056984</c:v>
                </c:pt>
                <c:pt idx="85">
                  <c:v>0.724470425056984</c:v>
                </c:pt>
                <c:pt idx="86">
                  <c:v>0.724470425056984</c:v>
                </c:pt>
                <c:pt idx="87">
                  <c:v>0.724470425056984</c:v>
                </c:pt>
                <c:pt idx="88">
                  <c:v>0.724470425056984</c:v>
                </c:pt>
                <c:pt idx="89">
                  <c:v>0.724470425056984</c:v>
                </c:pt>
                <c:pt idx="90">
                  <c:v>0.724470425056984</c:v>
                </c:pt>
                <c:pt idx="91">
                  <c:v>0.724470425056984</c:v>
                </c:pt>
                <c:pt idx="92">
                  <c:v>0.724470425056984</c:v>
                </c:pt>
                <c:pt idx="93">
                  <c:v>0.724470425056984</c:v>
                </c:pt>
                <c:pt idx="94">
                  <c:v>0.724470425056984</c:v>
                </c:pt>
                <c:pt idx="95">
                  <c:v>0.724470425056984</c:v>
                </c:pt>
                <c:pt idx="96">
                  <c:v>0.724470425056984</c:v>
                </c:pt>
                <c:pt idx="97">
                  <c:v>0.724470425056984</c:v>
                </c:pt>
                <c:pt idx="98">
                  <c:v>0.724470425056984</c:v>
                </c:pt>
                <c:pt idx="99">
                  <c:v>0.724470425056984</c:v>
                </c:pt>
                <c:pt idx="100">
                  <c:v>0.724470425056984</c:v>
                </c:pt>
                <c:pt idx="101">
                  <c:v>0.724470425056984</c:v>
                </c:pt>
                <c:pt idx="102">
                  <c:v>0.724470425056984</c:v>
                </c:pt>
                <c:pt idx="103">
                  <c:v>0.724470425056984</c:v>
                </c:pt>
                <c:pt idx="104">
                  <c:v>0.724470425056984</c:v>
                </c:pt>
                <c:pt idx="105">
                  <c:v>0.724470425056984</c:v>
                </c:pt>
                <c:pt idx="106">
                  <c:v>0.724470425056984</c:v>
                </c:pt>
                <c:pt idx="107">
                  <c:v>0.724470425056984</c:v>
                </c:pt>
                <c:pt idx="108">
                  <c:v>0.724470425056984</c:v>
                </c:pt>
                <c:pt idx="109">
                  <c:v>0.724470425056984</c:v>
                </c:pt>
                <c:pt idx="110">
                  <c:v>0.724470425056984</c:v>
                </c:pt>
                <c:pt idx="111">
                  <c:v>0.724470425056984</c:v>
                </c:pt>
                <c:pt idx="112">
                  <c:v>0.724470425056984</c:v>
                </c:pt>
                <c:pt idx="113">
                  <c:v>0.724470425056984</c:v>
                </c:pt>
                <c:pt idx="114">
                  <c:v>0.724470425056984</c:v>
                </c:pt>
                <c:pt idx="115">
                  <c:v>0.724470425056984</c:v>
                </c:pt>
                <c:pt idx="116">
                  <c:v>0.724470425056984</c:v>
                </c:pt>
                <c:pt idx="117">
                  <c:v>0.724470425056984</c:v>
                </c:pt>
                <c:pt idx="118">
                  <c:v>0.724470425056984</c:v>
                </c:pt>
                <c:pt idx="119">
                  <c:v>0.724470425056984</c:v>
                </c:pt>
                <c:pt idx="120">
                  <c:v>0.724470425056984</c:v>
                </c:pt>
                <c:pt idx="121">
                  <c:v>0.724470425056984</c:v>
                </c:pt>
                <c:pt idx="122">
                  <c:v>0.724470425056984</c:v>
                </c:pt>
                <c:pt idx="123">
                  <c:v>0.724470425056984</c:v>
                </c:pt>
                <c:pt idx="124">
                  <c:v>0.724470425056984</c:v>
                </c:pt>
                <c:pt idx="125">
                  <c:v>0.724470425056984</c:v>
                </c:pt>
                <c:pt idx="126">
                  <c:v>0.724470425056984</c:v>
                </c:pt>
                <c:pt idx="127">
                  <c:v>0.724470425056984</c:v>
                </c:pt>
                <c:pt idx="128">
                  <c:v>0.724470425056984</c:v>
                </c:pt>
                <c:pt idx="129">
                  <c:v>0.724470425056984</c:v>
                </c:pt>
                <c:pt idx="130">
                  <c:v>0.724470425056984</c:v>
                </c:pt>
                <c:pt idx="131">
                  <c:v>0.724470425056984</c:v>
                </c:pt>
                <c:pt idx="132">
                  <c:v>0.724470425056984</c:v>
                </c:pt>
                <c:pt idx="133">
                  <c:v>0.724470425056984</c:v>
                </c:pt>
                <c:pt idx="134">
                  <c:v>0.724470425056984</c:v>
                </c:pt>
                <c:pt idx="135">
                  <c:v>0.724470425056984</c:v>
                </c:pt>
                <c:pt idx="136">
                  <c:v>0.724470425056984</c:v>
                </c:pt>
                <c:pt idx="137">
                  <c:v>0.724470425056984</c:v>
                </c:pt>
                <c:pt idx="138">
                  <c:v>0.724470425056984</c:v>
                </c:pt>
                <c:pt idx="139">
                  <c:v>0.724470425056984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'독립변수_가공후'!$BQ$3:$BQ$142</c:f>
              <c:numCache>
                <c:formatCode>General</c:formatCode>
                <c:ptCount val="140"/>
                <c:pt idx="0">
                  <c:v>1.0514409719398</c:v>
                </c:pt>
                <c:pt idx="1">
                  <c:v>0.877865529500793</c:v>
                </c:pt>
                <c:pt idx="2">
                  <c:v>0.792377422409771</c:v>
                </c:pt>
                <c:pt idx="3">
                  <c:v>0.796453283566935</c:v>
                </c:pt>
                <c:pt idx="4">
                  <c:v>0.840944365853742</c:v>
                </c:pt>
                <c:pt idx="5">
                  <c:v>0.962851514616974</c:v>
                </c:pt>
                <c:pt idx="6">
                  <c:v>1.17113001256024</c:v>
                </c:pt>
                <c:pt idx="7">
                  <c:v>1.40706235314768</c:v>
                </c:pt>
                <c:pt idx="8">
                  <c:v>1.60573992596953</c:v>
                </c:pt>
                <c:pt idx="9">
                  <c:v>1.61759675924342</c:v>
                </c:pt>
                <c:pt idx="10">
                  <c:v>1.40803385629187</c:v>
                </c:pt>
                <c:pt idx="11">
                  <c:v>1.13854304737476</c:v>
                </c:pt>
                <c:pt idx="12">
                  <c:v>0.830988627625081</c:v>
                </c:pt>
                <c:pt idx="13">
                  <c:v>0.504302484820445</c:v>
                </c:pt>
                <c:pt idx="14">
                  <c:v>0.260112564797966</c:v>
                </c:pt>
                <c:pt idx="15">
                  <c:v>0.178228927134951</c:v>
                </c:pt>
                <c:pt idx="16">
                  <c:v>0.0941341316715619</c:v>
                </c:pt>
                <c:pt idx="17">
                  <c:v>0.0735923015163389</c:v>
                </c:pt>
                <c:pt idx="18">
                  <c:v>0.174129997112944</c:v>
                </c:pt>
                <c:pt idx="19">
                  <c:v>0.309907840655909</c:v>
                </c:pt>
                <c:pt idx="20">
                  <c:v>0.378849305130765</c:v>
                </c:pt>
                <c:pt idx="21">
                  <c:v>0.41368200027947</c:v>
                </c:pt>
                <c:pt idx="22">
                  <c:v>0.410424455833194</c:v>
                </c:pt>
                <c:pt idx="23">
                  <c:v>0.379775875437362</c:v>
                </c:pt>
                <c:pt idx="24">
                  <c:v>0.320005379376318</c:v>
                </c:pt>
                <c:pt idx="25">
                  <c:v>0.220016862612893</c:v>
                </c:pt>
                <c:pt idx="26">
                  <c:v>0.147635579554383</c:v>
                </c:pt>
                <c:pt idx="27">
                  <c:v>0.149860948849082</c:v>
                </c:pt>
                <c:pt idx="28">
                  <c:v>0.232668169972172</c:v>
                </c:pt>
                <c:pt idx="29">
                  <c:v>0.388222198016214</c:v>
                </c:pt>
                <c:pt idx="30">
                  <c:v>0.559160509858885</c:v>
                </c:pt>
                <c:pt idx="31">
                  <c:v>0.677910724798475</c:v>
                </c:pt>
                <c:pt idx="32">
                  <c:v>0.677033285089582</c:v>
                </c:pt>
                <c:pt idx="33">
                  <c:v>0.559655969609003</c:v>
                </c:pt>
                <c:pt idx="34">
                  <c:v>0.426998149546591</c:v>
                </c:pt>
                <c:pt idx="35">
                  <c:v>0.38036247307349</c:v>
                </c:pt>
                <c:pt idx="36">
                  <c:v>0.506964135628427</c:v>
                </c:pt>
                <c:pt idx="37">
                  <c:v>0.747411888965247</c:v>
                </c:pt>
                <c:pt idx="38">
                  <c:v>0.992793921777246</c:v>
                </c:pt>
                <c:pt idx="39">
                  <c:v>1.11550610780338</c:v>
                </c:pt>
                <c:pt idx="40">
                  <c:v>1.05445984942689</c:v>
                </c:pt>
                <c:pt idx="41">
                  <c:v>0.830247370792644</c:v>
                </c:pt>
                <c:pt idx="42">
                  <c:v>0.523809831924823</c:v>
                </c:pt>
                <c:pt idx="43">
                  <c:v>0.271422064870427</c:v>
                </c:pt>
                <c:pt idx="44">
                  <c:v>0.158153768986256</c:v>
                </c:pt>
                <c:pt idx="45">
                  <c:v>0.160798752484494</c:v>
                </c:pt>
                <c:pt idx="46">
                  <c:v>0.241511297180973</c:v>
                </c:pt>
                <c:pt idx="47">
                  <c:v>0.292668636705462</c:v>
                </c:pt>
                <c:pt idx="48">
                  <c:v>0.238545748911823</c:v>
                </c:pt>
                <c:pt idx="49">
                  <c:v>0.139945668805387</c:v>
                </c:pt>
                <c:pt idx="50">
                  <c:v>0.0624292187225321</c:v>
                </c:pt>
                <c:pt idx="51">
                  <c:v>-0.023571030538479</c:v>
                </c:pt>
                <c:pt idx="52">
                  <c:v>-0.317308649869089</c:v>
                </c:pt>
                <c:pt idx="53">
                  <c:v>-0.932194721444741</c:v>
                </c:pt>
                <c:pt idx="54">
                  <c:v>-1.94873361195169</c:v>
                </c:pt>
                <c:pt idx="55">
                  <c:v>-3.16097878338974</c:v>
                </c:pt>
                <c:pt idx="56">
                  <c:v>-4.13949797434132</c:v>
                </c:pt>
                <c:pt idx="57">
                  <c:v>-4.21989472970743</c:v>
                </c:pt>
                <c:pt idx="58">
                  <c:v>-3.74934555589033</c:v>
                </c:pt>
                <c:pt idx="59">
                  <c:v>-3.14571884677846</c:v>
                </c:pt>
                <c:pt idx="60">
                  <c:v>-2.58795514876869</c:v>
                </c:pt>
                <c:pt idx="61">
                  <c:v>-2.2410489019973</c:v>
                </c:pt>
                <c:pt idx="62">
                  <c:v>-2.03745969294134</c:v>
                </c:pt>
                <c:pt idx="63">
                  <c:v>-1.87642194941553</c:v>
                </c:pt>
                <c:pt idx="64">
                  <c:v>-1.56199432631803</c:v>
                </c:pt>
                <c:pt idx="65">
                  <c:v>-1.2032746440623</c:v>
                </c:pt>
                <c:pt idx="66">
                  <c:v>-0.889167998527537</c:v>
                </c:pt>
                <c:pt idx="67">
                  <c:v>-0.641949194124311</c:v>
                </c:pt>
                <c:pt idx="68">
                  <c:v>-0.393800384908151</c:v>
                </c:pt>
                <c:pt idx="69">
                  <c:v>-0.0664059784597843</c:v>
                </c:pt>
                <c:pt idx="70">
                  <c:v>0.321922948033385</c:v>
                </c:pt>
                <c:pt idx="71">
                  <c:v>0.678382230572356</c:v>
                </c:pt>
                <c:pt idx="72">
                  <c:v>0.906587772577024</c:v>
                </c:pt>
                <c:pt idx="73">
                  <c:v>1.03554868695203</c:v>
                </c:pt>
                <c:pt idx="74">
                  <c:v>1.03222767156652</c:v>
                </c:pt>
                <c:pt idx="75">
                  <c:v>0.843517941256592</c:v>
                </c:pt>
                <c:pt idx="76">
                  <c:v>0.533757887963625</c:v>
                </c:pt>
                <c:pt idx="77">
                  <c:v>0.193856006885449</c:v>
                </c:pt>
                <c:pt idx="78">
                  <c:v>-0.0826061216342825</c:v>
                </c:pt>
                <c:pt idx="79">
                  <c:v>-0.302566202598047</c:v>
                </c:pt>
                <c:pt idx="80">
                  <c:v>-0.463525478342607</c:v>
                </c:pt>
                <c:pt idx="81">
                  <c:v>-0.504116208722677</c:v>
                </c:pt>
                <c:pt idx="82">
                  <c:v>-0.315442255256419</c:v>
                </c:pt>
                <c:pt idx="83">
                  <c:v>-0.0388216370069483</c:v>
                </c:pt>
                <c:pt idx="84">
                  <c:v>0.189711191270581</c:v>
                </c:pt>
                <c:pt idx="85">
                  <c:v>0.266616300743941</c:v>
                </c:pt>
                <c:pt idx="86">
                  <c:v>0.235177564275861</c:v>
                </c:pt>
                <c:pt idx="87">
                  <c:v>0.113193075156959</c:v>
                </c:pt>
                <c:pt idx="88">
                  <c:v>-0.0764444675274865</c:v>
                </c:pt>
                <c:pt idx="89">
                  <c:v>-0.293549309985644</c:v>
                </c:pt>
                <c:pt idx="90">
                  <c:v>-0.516551912890597</c:v>
                </c:pt>
                <c:pt idx="91">
                  <c:v>-0.720788467134532</c:v>
                </c:pt>
                <c:pt idx="92">
                  <c:v>-0.88363714525821</c:v>
                </c:pt>
                <c:pt idx="93">
                  <c:v>-0.96409444602656</c:v>
                </c:pt>
                <c:pt idx="94">
                  <c:v>-0.859053814896375</c:v>
                </c:pt>
                <c:pt idx="95">
                  <c:v>-0.614752007699106</c:v>
                </c:pt>
                <c:pt idx="96">
                  <c:v>-0.409836642033926</c:v>
                </c:pt>
                <c:pt idx="97">
                  <c:v>-0.277994749067937</c:v>
                </c:pt>
                <c:pt idx="98">
                  <c:v>-0.210753845262578</c:v>
                </c:pt>
                <c:pt idx="99">
                  <c:v>-0.22553914511011</c:v>
                </c:pt>
                <c:pt idx="100">
                  <c:v>-0.317524628074254</c:v>
                </c:pt>
                <c:pt idx="101">
                  <c:v>-0.430717996885484</c:v>
                </c:pt>
                <c:pt idx="102">
                  <c:v>-0.476198640964562</c:v>
                </c:pt>
                <c:pt idx="103">
                  <c:v>-0.457980858141192</c:v>
                </c:pt>
                <c:pt idx="104">
                  <c:v>-0.358719743366291</c:v>
                </c:pt>
                <c:pt idx="105">
                  <c:v>-0.168969478714292</c:v>
                </c:pt>
                <c:pt idx="106">
                  <c:v>-0.00685549174043337</c:v>
                </c:pt>
                <c:pt idx="107">
                  <c:v>0.0824426118136648</c:v>
                </c:pt>
                <c:pt idx="108">
                  <c:v>0.137916161042573</c:v>
                </c:pt>
                <c:pt idx="109">
                  <c:v>0.191488074361777</c:v>
                </c:pt>
                <c:pt idx="110">
                  <c:v>0.23502899286483</c:v>
                </c:pt>
                <c:pt idx="111">
                  <c:v>0.26987311243135</c:v>
                </c:pt>
                <c:pt idx="112">
                  <c:v>0.329900603596665</c:v>
                </c:pt>
                <c:pt idx="113">
                  <c:v>0.450616687875206</c:v>
                </c:pt>
                <c:pt idx="114">
                  <c:v>0.525966330044193</c:v>
                </c:pt>
                <c:pt idx="115">
                  <c:v>0.598064258635304</c:v>
                </c:pt>
                <c:pt idx="116">
                  <c:v>0.685040931398037</c:v>
                </c:pt>
                <c:pt idx="117">
                  <c:v>0.746396230720643</c:v>
                </c:pt>
                <c:pt idx="118">
                  <c:v>0.75661133151372</c:v>
                </c:pt>
                <c:pt idx="119">
                  <c:v>0.671576659557995</c:v>
                </c:pt>
                <c:pt idx="120">
                  <c:v>0.482443404864918</c:v>
                </c:pt>
                <c:pt idx="121">
                  <c:v>0.224126988872243</c:v>
                </c:pt>
                <c:pt idx="122">
                  <c:v>-0.0606526335265714</c:v>
                </c:pt>
                <c:pt idx="123">
                  <c:v>-0.295539332383096</c:v>
                </c:pt>
                <c:pt idx="124">
                  <c:v>-0.369499352174014</c:v>
                </c:pt>
                <c:pt idx="125">
                  <c:v>-0.332824735675094</c:v>
                </c:pt>
                <c:pt idx="126">
                  <c:v>-0.197681739942417</c:v>
                </c:pt>
                <c:pt idx="127">
                  <c:v>-0.0240878331221376</c:v>
                </c:pt>
                <c:pt idx="128">
                  <c:v>0.148883541136122</c:v>
                </c:pt>
                <c:pt idx="129">
                  <c:v>0.313180084717189</c:v>
                </c:pt>
                <c:pt idx="130">
                  <c:v>0.44703699589456</c:v>
                </c:pt>
                <c:pt idx="131">
                  <c:v>0.49854731497229</c:v>
                </c:pt>
                <c:pt idx="132">
                  <c:v>0.399712744887224</c:v>
                </c:pt>
                <c:pt idx="133">
                  <c:v>0.308221224780811</c:v>
                </c:pt>
                <c:pt idx="134">
                  <c:v>0.260655734648194</c:v>
                </c:pt>
                <c:pt idx="135">
                  <c:v>0.291389494228681</c:v>
                </c:pt>
                <c:pt idx="136">
                  <c:v>0.355032976859134</c:v>
                </c:pt>
                <c:pt idx="137">
                  <c:v>0.378233556955834</c:v>
                </c:pt>
                <c:pt idx="138">
                  <c:v>0.308184185191345</c:v>
                </c:pt>
                <c:pt idx="139">
                  <c:v>0.192612865644707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'독립변수_가공후'!$EB$3:$EB$142</c:f>
              <c:numCache>
                <c:formatCode>General</c:formatCode>
                <c:ptCount val="140"/>
                <c:pt idx="0">
                  <c:v>-0.374359558720842</c:v>
                </c:pt>
                <c:pt idx="1">
                  <c:v>-0.374359558720842</c:v>
                </c:pt>
                <c:pt idx="2">
                  <c:v>-0.374359558720842</c:v>
                </c:pt>
                <c:pt idx="3">
                  <c:v>-0.374359558720842</c:v>
                </c:pt>
                <c:pt idx="4">
                  <c:v>-0.374359558720842</c:v>
                </c:pt>
                <c:pt idx="5">
                  <c:v>-0.374359558720842</c:v>
                </c:pt>
                <c:pt idx="6">
                  <c:v>-0.374359558720842</c:v>
                </c:pt>
                <c:pt idx="7">
                  <c:v>-0.374359558720842</c:v>
                </c:pt>
                <c:pt idx="8">
                  <c:v>-0.374359558720842</c:v>
                </c:pt>
                <c:pt idx="9">
                  <c:v>-0.374359558720842</c:v>
                </c:pt>
                <c:pt idx="10">
                  <c:v>-0.374359558720842</c:v>
                </c:pt>
                <c:pt idx="11">
                  <c:v>-0.374359558720842</c:v>
                </c:pt>
                <c:pt idx="12">
                  <c:v>-0.374359558720842</c:v>
                </c:pt>
                <c:pt idx="13">
                  <c:v>-0.374359558720842</c:v>
                </c:pt>
                <c:pt idx="14">
                  <c:v>-0.374359558720842</c:v>
                </c:pt>
                <c:pt idx="15">
                  <c:v>-0.374359558720842</c:v>
                </c:pt>
                <c:pt idx="16">
                  <c:v>-0.374359558720842</c:v>
                </c:pt>
                <c:pt idx="17">
                  <c:v>-0.374359558720842</c:v>
                </c:pt>
                <c:pt idx="18">
                  <c:v>-0.374359558720842</c:v>
                </c:pt>
                <c:pt idx="19">
                  <c:v>-0.374359558720842</c:v>
                </c:pt>
                <c:pt idx="20">
                  <c:v>-0.374359558720842</c:v>
                </c:pt>
                <c:pt idx="21">
                  <c:v>-0.374359558720842</c:v>
                </c:pt>
                <c:pt idx="22">
                  <c:v>-0.374359558720842</c:v>
                </c:pt>
                <c:pt idx="23">
                  <c:v>-0.374359558720842</c:v>
                </c:pt>
                <c:pt idx="24">
                  <c:v>-0.374359558720842</c:v>
                </c:pt>
                <c:pt idx="25">
                  <c:v>-0.374359558720842</c:v>
                </c:pt>
                <c:pt idx="26">
                  <c:v>-0.374359558720842</c:v>
                </c:pt>
                <c:pt idx="27">
                  <c:v>-0.374359558720842</c:v>
                </c:pt>
                <c:pt idx="28">
                  <c:v>-0.374359558720842</c:v>
                </c:pt>
                <c:pt idx="29">
                  <c:v>-0.374359558720842</c:v>
                </c:pt>
                <c:pt idx="30">
                  <c:v>-0.374359558720842</c:v>
                </c:pt>
                <c:pt idx="31">
                  <c:v>-0.374359558720842</c:v>
                </c:pt>
                <c:pt idx="32">
                  <c:v>-0.374359558720842</c:v>
                </c:pt>
                <c:pt idx="33">
                  <c:v>-0.374359558720842</c:v>
                </c:pt>
                <c:pt idx="34">
                  <c:v>-0.374359558720842</c:v>
                </c:pt>
                <c:pt idx="35">
                  <c:v>-0.374359558720842</c:v>
                </c:pt>
                <c:pt idx="36">
                  <c:v>-0.374359558720842</c:v>
                </c:pt>
                <c:pt idx="37">
                  <c:v>-0.374359558720842</c:v>
                </c:pt>
                <c:pt idx="38">
                  <c:v>-0.374359558720842</c:v>
                </c:pt>
                <c:pt idx="39">
                  <c:v>-0.374359558720842</c:v>
                </c:pt>
                <c:pt idx="40">
                  <c:v>-0.374359558720842</c:v>
                </c:pt>
                <c:pt idx="41">
                  <c:v>-0.374359558720842</c:v>
                </c:pt>
                <c:pt idx="42">
                  <c:v>-0.374359558720842</c:v>
                </c:pt>
                <c:pt idx="43">
                  <c:v>-0.374359558720842</c:v>
                </c:pt>
                <c:pt idx="44">
                  <c:v>-0.374359558720842</c:v>
                </c:pt>
                <c:pt idx="45">
                  <c:v>-0.374359558720842</c:v>
                </c:pt>
                <c:pt idx="46">
                  <c:v>-0.374359558720842</c:v>
                </c:pt>
                <c:pt idx="47">
                  <c:v>-0.374359558720842</c:v>
                </c:pt>
                <c:pt idx="48">
                  <c:v>-0.374359558720842</c:v>
                </c:pt>
                <c:pt idx="49">
                  <c:v>-0.374359558720842</c:v>
                </c:pt>
                <c:pt idx="50">
                  <c:v>-0.374359558720842</c:v>
                </c:pt>
                <c:pt idx="51">
                  <c:v>-0.374359558720842</c:v>
                </c:pt>
                <c:pt idx="52">
                  <c:v>-0.374359558720842</c:v>
                </c:pt>
                <c:pt idx="53">
                  <c:v>-0.374359558720842</c:v>
                </c:pt>
                <c:pt idx="54">
                  <c:v>-0.374359558720842</c:v>
                </c:pt>
                <c:pt idx="55">
                  <c:v>-0.374359558720842</c:v>
                </c:pt>
                <c:pt idx="56">
                  <c:v>-0.374359558720842</c:v>
                </c:pt>
                <c:pt idx="57">
                  <c:v>-0.374359558720842</c:v>
                </c:pt>
                <c:pt idx="58">
                  <c:v>-0.374359558720842</c:v>
                </c:pt>
                <c:pt idx="59">
                  <c:v>-0.374359558720842</c:v>
                </c:pt>
                <c:pt idx="60">
                  <c:v>-0.374359558720842</c:v>
                </c:pt>
                <c:pt idx="61">
                  <c:v>-0.374359558720842</c:v>
                </c:pt>
                <c:pt idx="62">
                  <c:v>-0.374359558720842</c:v>
                </c:pt>
                <c:pt idx="63">
                  <c:v>-0.374359558720842</c:v>
                </c:pt>
                <c:pt idx="64">
                  <c:v>-0.374359558720842</c:v>
                </c:pt>
                <c:pt idx="65">
                  <c:v>-0.374359558720842</c:v>
                </c:pt>
                <c:pt idx="66">
                  <c:v>-0.374359558720842</c:v>
                </c:pt>
                <c:pt idx="67">
                  <c:v>-0.374359558720842</c:v>
                </c:pt>
                <c:pt idx="68">
                  <c:v>-0.374359558720842</c:v>
                </c:pt>
                <c:pt idx="69">
                  <c:v>-0.374359558720842</c:v>
                </c:pt>
                <c:pt idx="70">
                  <c:v>-0.374359558720842</c:v>
                </c:pt>
                <c:pt idx="71">
                  <c:v>-0.374359558720842</c:v>
                </c:pt>
                <c:pt idx="72">
                  <c:v>-0.374359558720842</c:v>
                </c:pt>
                <c:pt idx="73">
                  <c:v>-0.374359558720842</c:v>
                </c:pt>
                <c:pt idx="74">
                  <c:v>-0.374359558720842</c:v>
                </c:pt>
                <c:pt idx="75">
                  <c:v>-0.374359558720842</c:v>
                </c:pt>
                <c:pt idx="76">
                  <c:v>-0.374359558720842</c:v>
                </c:pt>
                <c:pt idx="77">
                  <c:v>-0.374359558720842</c:v>
                </c:pt>
                <c:pt idx="78">
                  <c:v>-0.374359558720842</c:v>
                </c:pt>
                <c:pt idx="79">
                  <c:v>-0.374359558720842</c:v>
                </c:pt>
                <c:pt idx="80">
                  <c:v>-0.374359558720842</c:v>
                </c:pt>
                <c:pt idx="81">
                  <c:v>-0.374359558720842</c:v>
                </c:pt>
                <c:pt idx="82">
                  <c:v>-0.374359558720842</c:v>
                </c:pt>
                <c:pt idx="83">
                  <c:v>-0.374359558720842</c:v>
                </c:pt>
                <c:pt idx="84">
                  <c:v>-0.374359558720842</c:v>
                </c:pt>
                <c:pt idx="85">
                  <c:v>-0.374359558720842</c:v>
                </c:pt>
                <c:pt idx="86">
                  <c:v>-0.374359558720842</c:v>
                </c:pt>
                <c:pt idx="87">
                  <c:v>-0.374359558720842</c:v>
                </c:pt>
                <c:pt idx="88">
                  <c:v>-0.374359558720842</c:v>
                </c:pt>
                <c:pt idx="89">
                  <c:v>-0.374359558720842</c:v>
                </c:pt>
                <c:pt idx="90">
                  <c:v>-0.374359558720842</c:v>
                </c:pt>
                <c:pt idx="91">
                  <c:v>-0.374359558720842</c:v>
                </c:pt>
                <c:pt idx="92">
                  <c:v>-0.374359558720842</c:v>
                </c:pt>
                <c:pt idx="93">
                  <c:v>-0.374359558720842</c:v>
                </c:pt>
                <c:pt idx="94">
                  <c:v>-0.374359558720842</c:v>
                </c:pt>
                <c:pt idx="95">
                  <c:v>-0.374359558720842</c:v>
                </c:pt>
                <c:pt idx="96">
                  <c:v>-0.374359558720842</c:v>
                </c:pt>
                <c:pt idx="97">
                  <c:v>-0.374359558720842</c:v>
                </c:pt>
                <c:pt idx="98">
                  <c:v>-0.374359558720842</c:v>
                </c:pt>
                <c:pt idx="99">
                  <c:v>-0.374359558720842</c:v>
                </c:pt>
                <c:pt idx="100">
                  <c:v>-0.374359558720842</c:v>
                </c:pt>
                <c:pt idx="101">
                  <c:v>-0.374359558720842</c:v>
                </c:pt>
                <c:pt idx="102">
                  <c:v>-0.374359558720842</c:v>
                </c:pt>
                <c:pt idx="103">
                  <c:v>-0.374359558720842</c:v>
                </c:pt>
                <c:pt idx="104">
                  <c:v>-0.374359558720842</c:v>
                </c:pt>
                <c:pt idx="105">
                  <c:v>-0.374359558720842</c:v>
                </c:pt>
                <c:pt idx="106">
                  <c:v>-0.374359558720842</c:v>
                </c:pt>
                <c:pt idx="107">
                  <c:v>-0.374359558720842</c:v>
                </c:pt>
                <c:pt idx="108">
                  <c:v>-0.374359558720842</c:v>
                </c:pt>
                <c:pt idx="109">
                  <c:v>-0.374359558720842</c:v>
                </c:pt>
                <c:pt idx="110">
                  <c:v>-0.374359558720842</c:v>
                </c:pt>
                <c:pt idx="111">
                  <c:v>-0.374359558720842</c:v>
                </c:pt>
                <c:pt idx="112">
                  <c:v>-0.374359558720842</c:v>
                </c:pt>
                <c:pt idx="113">
                  <c:v>-0.374359558720842</c:v>
                </c:pt>
                <c:pt idx="114">
                  <c:v>-0.374359558720842</c:v>
                </c:pt>
                <c:pt idx="115">
                  <c:v>-0.374359558720842</c:v>
                </c:pt>
                <c:pt idx="116">
                  <c:v>-0.374359558720842</c:v>
                </c:pt>
                <c:pt idx="117">
                  <c:v>-0.374359558720842</c:v>
                </c:pt>
                <c:pt idx="118">
                  <c:v>-0.374359558720842</c:v>
                </c:pt>
                <c:pt idx="119">
                  <c:v>-0.374359558720842</c:v>
                </c:pt>
                <c:pt idx="120">
                  <c:v>-0.374359558720842</c:v>
                </c:pt>
                <c:pt idx="121">
                  <c:v>-0.374359558720842</c:v>
                </c:pt>
                <c:pt idx="122">
                  <c:v>-0.374359558720842</c:v>
                </c:pt>
                <c:pt idx="123">
                  <c:v>-0.374359558720842</c:v>
                </c:pt>
                <c:pt idx="124">
                  <c:v>-0.374359558720842</c:v>
                </c:pt>
                <c:pt idx="125">
                  <c:v>-0.374359558720842</c:v>
                </c:pt>
                <c:pt idx="126">
                  <c:v>-0.374359558720842</c:v>
                </c:pt>
                <c:pt idx="127">
                  <c:v>-0.374359558720842</c:v>
                </c:pt>
                <c:pt idx="128">
                  <c:v>-0.374359558720842</c:v>
                </c:pt>
                <c:pt idx="129">
                  <c:v>-0.374359558720842</c:v>
                </c:pt>
                <c:pt idx="130">
                  <c:v>-0.374359558720842</c:v>
                </c:pt>
                <c:pt idx="131">
                  <c:v>-0.374359558720842</c:v>
                </c:pt>
                <c:pt idx="132">
                  <c:v>-0.374359558720842</c:v>
                </c:pt>
                <c:pt idx="133">
                  <c:v>-0.374359558720842</c:v>
                </c:pt>
                <c:pt idx="134">
                  <c:v>-0.374359558720842</c:v>
                </c:pt>
                <c:pt idx="135">
                  <c:v>-0.374359558720842</c:v>
                </c:pt>
                <c:pt idx="136">
                  <c:v>-0.374359558720842</c:v>
                </c:pt>
                <c:pt idx="137">
                  <c:v>-0.374359558720842</c:v>
                </c:pt>
                <c:pt idx="138">
                  <c:v>-0.374359558720842</c:v>
                </c:pt>
                <c:pt idx="139">
                  <c:v>-0.374359558720842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팩터정보!$J$3:$J$142</c:f>
              <c:numCache>
                <c:formatCode>General</c:formatCode>
                <c:ptCount val="140"/>
                <c:pt idx="0">
                  <c:v>-5.66939844762717</c:v>
                </c:pt>
                <c:pt idx="1">
                  <c:v>-3.94302185787384</c:v>
                </c:pt>
                <c:pt idx="2">
                  <c:v>-2.40265789300154</c:v>
                </c:pt>
                <c:pt idx="3">
                  <c:v>-1.38419275897143</c:v>
                </c:pt>
                <c:pt idx="4">
                  <c:v>-1.0751877415059</c:v>
                </c:pt>
                <c:pt idx="5">
                  <c:v>-1.30772996227415</c:v>
                </c:pt>
                <c:pt idx="6">
                  <c:v>-1.77643453320959</c:v>
                </c:pt>
                <c:pt idx="7">
                  <c:v>-2.35402813838908</c:v>
                </c:pt>
                <c:pt idx="8">
                  <c:v>-2.84082944032025</c:v>
                </c:pt>
                <c:pt idx="9">
                  <c:v>-2.96680894659695</c:v>
                </c:pt>
                <c:pt idx="10">
                  <c:v>-2.86892166433049</c:v>
                </c:pt>
                <c:pt idx="11">
                  <c:v>-2.6584246302572</c:v>
                </c:pt>
                <c:pt idx="12">
                  <c:v>-2.54013434394192</c:v>
                </c:pt>
                <c:pt idx="13">
                  <c:v>-2.28250265996199</c:v>
                </c:pt>
                <c:pt idx="14">
                  <c:v>-1.39274753070713</c:v>
                </c:pt>
                <c:pt idx="15">
                  <c:v>-0.396686919999951</c:v>
                </c:pt>
                <c:pt idx="16">
                  <c:v>0.342843462319476</c:v>
                </c:pt>
                <c:pt idx="17">
                  <c:v>0.74923185778605</c:v>
                </c:pt>
                <c:pt idx="18">
                  <c:v>0.778532443993933</c:v>
                </c:pt>
                <c:pt idx="19">
                  <c:v>0.646425562289494</c:v>
                </c:pt>
                <c:pt idx="20">
                  <c:v>0.448307101942649</c:v>
                </c:pt>
                <c:pt idx="21">
                  <c:v>0.0734098131916791</c:v>
                </c:pt>
                <c:pt idx="22">
                  <c:v>-0.460094525286156</c:v>
                </c:pt>
                <c:pt idx="23">
                  <c:v>-1.13516792063342</c:v>
                </c:pt>
                <c:pt idx="24">
                  <c:v>-1.84874093799652</c:v>
                </c:pt>
                <c:pt idx="25">
                  <c:v>-2.41692186826273</c:v>
                </c:pt>
                <c:pt idx="26">
                  <c:v>-2.60887524301548</c:v>
                </c:pt>
                <c:pt idx="27">
                  <c:v>-2.65051065448304</c:v>
                </c:pt>
                <c:pt idx="28">
                  <c:v>-2.52668251245656</c:v>
                </c:pt>
                <c:pt idx="29">
                  <c:v>-2.34314388118823</c:v>
                </c:pt>
                <c:pt idx="30">
                  <c:v>-2.07422771296196</c:v>
                </c:pt>
                <c:pt idx="31">
                  <c:v>-1.69045402771218</c:v>
                </c:pt>
                <c:pt idx="32">
                  <c:v>-1.43400797060819</c:v>
                </c:pt>
                <c:pt idx="33">
                  <c:v>-1.48016488592114</c:v>
                </c:pt>
                <c:pt idx="34">
                  <c:v>-1.67139144800164</c:v>
                </c:pt>
                <c:pt idx="35">
                  <c:v>-2.0627770853113</c:v>
                </c:pt>
                <c:pt idx="36">
                  <c:v>-2.79258645477243</c:v>
                </c:pt>
                <c:pt idx="37">
                  <c:v>-3.60706902181339</c:v>
                </c:pt>
                <c:pt idx="38">
                  <c:v>-4.08355562203845</c:v>
                </c:pt>
                <c:pt idx="39">
                  <c:v>-4.23871477162756</c:v>
                </c:pt>
                <c:pt idx="40">
                  <c:v>-4.36225100945027</c:v>
                </c:pt>
                <c:pt idx="41">
                  <c:v>-4.66501236893346</c:v>
                </c:pt>
                <c:pt idx="42">
                  <c:v>-4.962868510385</c:v>
                </c:pt>
                <c:pt idx="43">
                  <c:v>-5.18970582466907</c:v>
                </c:pt>
                <c:pt idx="44">
                  <c:v>-5.27442791860392</c:v>
                </c:pt>
                <c:pt idx="45">
                  <c:v>-4.63935800283736</c:v>
                </c:pt>
                <c:pt idx="46">
                  <c:v>-3.8290077094195</c:v>
                </c:pt>
                <c:pt idx="47">
                  <c:v>-3.41301293073664</c:v>
                </c:pt>
                <c:pt idx="48">
                  <c:v>-3.47624647935395</c:v>
                </c:pt>
                <c:pt idx="49">
                  <c:v>-3.57811516435349</c:v>
                </c:pt>
                <c:pt idx="50">
                  <c:v>-2.93043760646012</c:v>
                </c:pt>
                <c:pt idx="51">
                  <c:v>-1.33916798973831</c:v>
                </c:pt>
                <c:pt idx="52">
                  <c:v>1.44602625858552</c:v>
                </c:pt>
                <c:pt idx="53">
                  <c:v>5.48355333272101</c:v>
                </c:pt>
                <c:pt idx="54">
                  <c:v>10.5494058895871</c:v>
                </c:pt>
                <c:pt idx="55">
                  <c:v>15.3012745963955</c:v>
                </c:pt>
                <c:pt idx="56">
                  <c:v>18.4969714169878</c:v>
                </c:pt>
                <c:pt idx="57">
                  <c:v>18.6256654522061</c:v>
                </c:pt>
                <c:pt idx="58">
                  <c:v>16.129800789953</c:v>
                </c:pt>
                <c:pt idx="59">
                  <c:v>12.369909317592</c:v>
                </c:pt>
                <c:pt idx="60">
                  <c:v>8.20224660053757</c:v>
                </c:pt>
                <c:pt idx="61">
                  <c:v>4.21267442237206</c:v>
                </c:pt>
                <c:pt idx="62">
                  <c:v>0.948148441594496</c:v>
                </c:pt>
                <c:pt idx="63">
                  <c:v>-1.21021444156137</c:v>
                </c:pt>
                <c:pt idx="64">
                  <c:v>-2.50496460506223</c:v>
                </c:pt>
                <c:pt idx="65">
                  <c:v>-3.01677032319876</c:v>
                </c:pt>
                <c:pt idx="66">
                  <c:v>-3.13017714168519</c:v>
                </c:pt>
                <c:pt idx="67">
                  <c:v>-2.94342223575684</c:v>
                </c:pt>
                <c:pt idx="68">
                  <c:v>-2.78184208615082</c:v>
                </c:pt>
                <c:pt idx="69">
                  <c:v>-2.8209238586537</c:v>
                </c:pt>
                <c:pt idx="70">
                  <c:v>-2.89074137556907</c:v>
                </c:pt>
                <c:pt idx="71">
                  <c:v>-2.91398207488297</c:v>
                </c:pt>
                <c:pt idx="72">
                  <c:v>-2.97705389140149</c:v>
                </c:pt>
                <c:pt idx="73">
                  <c:v>-2.92270234160785</c:v>
                </c:pt>
                <c:pt idx="74">
                  <c:v>-2.2572827068773</c:v>
                </c:pt>
                <c:pt idx="75">
                  <c:v>-1.37711334243836</c:v>
                </c:pt>
                <c:pt idx="76">
                  <c:v>-0.909328982000888</c:v>
                </c:pt>
                <c:pt idx="77">
                  <c:v>-0.934492255102121</c:v>
                </c:pt>
                <c:pt idx="78">
                  <c:v>-1.35997741352141</c:v>
                </c:pt>
                <c:pt idx="79">
                  <c:v>-1.94762861545365</c:v>
                </c:pt>
                <c:pt idx="80">
                  <c:v>-2.56291794348698</c:v>
                </c:pt>
                <c:pt idx="81">
                  <c:v>-2.9549408224348</c:v>
                </c:pt>
                <c:pt idx="82">
                  <c:v>-3.16463874010707</c:v>
                </c:pt>
                <c:pt idx="83">
                  <c:v>-3.27305900336128</c:v>
                </c:pt>
                <c:pt idx="84">
                  <c:v>-3.31514666430277</c:v>
                </c:pt>
                <c:pt idx="85">
                  <c:v>-3.05665082639187</c:v>
                </c:pt>
                <c:pt idx="86">
                  <c:v>-1.94323260239336</c:v>
                </c:pt>
                <c:pt idx="87">
                  <c:v>-0.484149260929924</c:v>
                </c:pt>
                <c:pt idx="88">
                  <c:v>0.905317786225346</c:v>
                </c:pt>
                <c:pt idx="89">
                  <c:v>2.06661281083481</c:v>
                </c:pt>
                <c:pt idx="90">
                  <c:v>2.93594757531953</c:v>
                </c:pt>
                <c:pt idx="91">
                  <c:v>3.55583601675004</c:v>
                </c:pt>
                <c:pt idx="92">
                  <c:v>3.61718191256559</c:v>
                </c:pt>
                <c:pt idx="93">
                  <c:v>3.15739750631194</c:v>
                </c:pt>
                <c:pt idx="94">
                  <c:v>2.66632726317334</c:v>
                </c:pt>
                <c:pt idx="95">
                  <c:v>2.31315135351731</c:v>
                </c:pt>
                <c:pt idx="96">
                  <c:v>2.18364618882759</c:v>
                </c:pt>
                <c:pt idx="97">
                  <c:v>2.58165550747252</c:v>
                </c:pt>
                <c:pt idx="98">
                  <c:v>3.20529577107517</c:v>
                </c:pt>
                <c:pt idx="99">
                  <c:v>3.47975952680313</c:v>
                </c:pt>
                <c:pt idx="100">
                  <c:v>3.30264871222831</c:v>
                </c:pt>
                <c:pt idx="101">
                  <c:v>2.65308000877833</c:v>
                </c:pt>
                <c:pt idx="102">
                  <c:v>1.96819113704581</c:v>
                </c:pt>
                <c:pt idx="103">
                  <c:v>1.41292560266424</c:v>
                </c:pt>
                <c:pt idx="104">
                  <c:v>1.02051105310665</c:v>
                </c:pt>
                <c:pt idx="105">
                  <c:v>0.807687468395823</c:v>
                </c:pt>
                <c:pt idx="106">
                  <c:v>0.722667042637108</c:v>
                </c:pt>
                <c:pt idx="107">
                  <c:v>0.715754712554333</c:v>
                </c:pt>
                <c:pt idx="108">
                  <c:v>0.850598748972418</c:v>
                </c:pt>
                <c:pt idx="109">
                  <c:v>0.801225178001907</c:v>
                </c:pt>
                <c:pt idx="110">
                  <c:v>0.768527840199696</c:v>
                </c:pt>
                <c:pt idx="111">
                  <c:v>0.604976251722902</c:v>
                </c:pt>
                <c:pt idx="112">
                  <c:v>0.189618425589867</c:v>
                </c:pt>
                <c:pt idx="113">
                  <c:v>-0.41219171404595</c:v>
                </c:pt>
                <c:pt idx="114">
                  <c:v>-0.832997462752324</c:v>
                </c:pt>
                <c:pt idx="115">
                  <c:v>-1.2232974252935</c:v>
                </c:pt>
                <c:pt idx="116">
                  <c:v>-1.33785509302545</c:v>
                </c:pt>
                <c:pt idx="117">
                  <c:v>-1.18778809511001</c:v>
                </c:pt>
                <c:pt idx="118">
                  <c:v>-1.04651857856196</c:v>
                </c:pt>
                <c:pt idx="119">
                  <c:v>-0.950269694892969</c:v>
                </c:pt>
                <c:pt idx="120">
                  <c:v>-1.00792514311203</c:v>
                </c:pt>
                <c:pt idx="121">
                  <c:v>-1.1479124675561</c:v>
                </c:pt>
                <c:pt idx="122">
                  <c:v>-0.727641411745727</c:v>
                </c:pt>
                <c:pt idx="123">
                  <c:v>-0.0771299346725587</c:v>
                </c:pt>
                <c:pt idx="124">
                  <c:v>0.421085391063871</c:v>
                </c:pt>
                <c:pt idx="125">
                  <c:v>1.00891243070104</c:v>
                </c:pt>
                <c:pt idx="126">
                  <c:v>1.73286148712272</c:v>
                </c:pt>
                <c:pt idx="127">
                  <c:v>2.27720890588679</c:v>
                </c:pt>
                <c:pt idx="128">
                  <c:v>2.97173342925131</c:v>
                </c:pt>
                <c:pt idx="129">
                  <c:v>3.52694500944969</c:v>
                </c:pt>
                <c:pt idx="130">
                  <c:v>3.58912111002805</c:v>
                </c:pt>
                <c:pt idx="131">
                  <c:v>3.30075586637556</c:v>
                </c:pt>
                <c:pt idx="132">
                  <c:v>2.45704550067647</c:v>
                </c:pt>
                <c:pt idx="133">
                  <c:v>1.33596248715358</c:v>
                </c:pt>
                <c:pt idx="134">
                  <c:v>0.726005065995693</c:v>
                </c:pt>
                <c:pt idx="135">
                  <c:v>0.632836848773513</c:v>
                </c:pt>
                <c:pt idx="136">
                  <c:v>0.971693170317953</c:v>
                </c:pt>
                <c:pt idx="137">
                  <c:v>1.69323418355551</c:v>
                </c:pt>
                <c:pt idx="138">
                  <c:v>2.66840172026303</c:v>
                </c:pt>
                <c:pt idx="139">
                  <c:v>3.64451533565673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팩터정보!$X$3:$X$142</c:f>
              <c:numCache>
                <c:formatCode>General</c:formatCode>
                <c:ptCount val="140"/>
                <c:pt idx="0">
                  <c:v>1.35273402429421</c:v>
                </c:pt>
                <c:pt idx="1">
                  <c:v>1.35273402429421</c:v>
                </c:pt>
                <c:pt idx="2">
                  <c:v>1.35273402429421</c:v>
                </c:pt>
                <c:pt idx="3">
                  <c:v>1.35273402429421</c:v>
                </c:pt>
                <c:pt idx="4">
                  <c:v>1.35273402429421</c:v>
                </c:pt>
                <c:pt idx="5">
                  <c:v>1.35273402429421</c:v>
                </c:pt>
                <c:pt idx="6">
                  <c:v>1.35273402429421</c:v>
                </c:pt>
                <c:pt idx="7">
                  <c:v>1.35273402429421</c:v>
                </c:pt>
                <c:pt idx="8">
                  <c:v>1.35273402429421</c:v>
                </c:pt>
                <c:pt idx="9">
                  <c:v>1.35273402429421</c:v>
                </c:pt>
                <c:pt idx="10">
                  <c:v>1.35273402429421</c:v>
                </c:pt>
                <c:pt idx="11">
                  <c:v>1.35273402429421</c:v>
                </c:pt>
                <c:pt idx="12">
                  <c:v>1.35273402429421</c:v>
                </c:pt>
                <c:pt idx="13">
                  <c:v>1.35273402429421</c:v>
                </c:pt>
                <c:pt idx="14">
                  <c:v>1.35273402429421</c:v>
                </c:pt>
                <c:pt idx="15">
                  <c:v>1.35273402429421</c:v>
                </c:pt>
                <c:pt idx="16">
                  <c:v>1.35273402429421</c:v>
                </c:pt>
                <c:pt idx="17">
                  <c:v>1.35273402429421</c:v>
                </c:pt>
                <c:pt idx="18">
                  <c:v>1.35273402429421</c:v>
                </c:pt>
                <c:pt idx="19">
                  <c:v>1.35273402429421</c:v>
                </c:pt>
                <c:pt idx="20">
                  <c:v>1.35273402429421</c:v>
                </c:pt>
                <c:pt idx="21">
                  <c:v>1.35273402429421</c:v>
                </c:pt>
                <c:pt idx="22">
                  <c:v>1.35273402429421</c:v>
                </c:pt>
                <c:pt idx="23">
                  <c:v>1.35273402429421</c:v>
                </c:pt>
                <c:pt idx="24">
                  <c:v>1.35273402429421</c:v>
                </c:pt>
                <c:pt idx="25">
                  <c:v>1.35273402429421</c:v>
                </c:pt>
                <c:pt idx="26">
                  <c:v>1.35273402429421</c:v>
                </c:pt>
                <c:pt idx="27">
                  <c:v>1.35273402429421</c:v>
                </c:pt>
                <c:pt idx="28">
                  <c:v>1.35273402429421</c:v>
                </c:pt>
                <c:pt idx="29">
                  <c:v>1.35273402429421</c:v>
                </c:pt>
                <c:pt idx="30">
                  <c:v>1.35273402429421</c:v>
                </c:pt>
                <c:pt idx="31">
                  <c:v>1.35273402429421</c:v>
                </c:pt>
                <c:pt idx="32">
                  <c:v>1.35273402429421</c:v>
                </c:pt>
                <c:pt idx="33">
                  <c:v>1.35273402429421</c:v>
                </c:pt>
                <c:pt idx="34">
                  <c:v>1.35273402429421</c:v>
                </c:pt>
                <c:pt idx="35">
                  <c:v>1.35273402429421</c:v>
                </c:pt>
                <c:pt idx="36">
                  <c:v>1.35273402429421</c:v>
                </c:pt>
                <c:pt idx="37">
                  <c:v>1.35273402429421</c:v>
                </c:pt>
                <c:pt idx="38">
                  <c:v>1.35273402429421</c:v>
                </c:pt>
                <c:pt idx="39">
                  <c:v>1.35273402429421</c:v>
                </c:pt>
                <c:pt idx="40">
                  <c:v>1.35273402429421</c:v>
                </c:pt>
                <c:pt idx="41">
                  <c:v>1.35273402429421</c:v>
                </c:pt>
                <c:pt idx="42">
                  <c:v>1.35273402429421</c:v>
                </c:pt>
                <c:pt idx="43">
                  <c:v>1.35273402429421</c:v>
                </c:pt>
                <c:pt idx="44">
                  <c:v>1.35273402429421</c:v>
                </c:pt>
                <c:pt idx="45">
                  <c:v>1.35273402429421</c:v>
                </c:pt>
                <c:pt idx="46">
                  <c:v>1.35273402429421</c:v>
                </c:pt>
                <c:pt idx="47">
                  <c:v>1.35273402429421</c:v>
                </c:pt>
                <c:pt idx="48">
                  <c:v>1.35273402429421</c:v>
                </c:pt>
                <c:pt idx="49">
                  <c:v>1.35273402429421</c:v>
                </c:pt>
                <c:pt idx="50">
                  <c:v>1.35273402429421</c:v>
                </c:pt>
                <c:pt idx="51">
                  <c:v>1.35273402429421</c:v>
                </c:pt>
                <c:pt idx="52">
                  <c:v>1.35273402429421</c:v>
                </c:pt>
                <c:pt idx="53">
                  <c:v>1.35273402429421</c:v>
                </c:pt>
                <c:pt idx="54">
                  <c:v>1.35273402429421</c:v>
                </c:pt>
                <c:pt idx="55">
                  <c:v>1.35273402429421</c:v>
                </c:pt>
                <c:pt idx="56">
                  <c:v>1.35273402429421</c:v>
                </c:pt>
                <c:pt idx="57">
                  <c:v>1.35273402429421</c:v>
                </c:pt>
                <c:pt idx="58">
                  <c:v>1.35273402429421</c:v>
                </c:pt>
                <c:pt idx="59">
                  <c:v>1.35273402429421</c:v>
                </c:pt>
                <c:pt idx="60">
                  <c:v>1.35273402429421</c:v>
                </c:pt>
                <c:pt idx="61">
                  <c:v>1.35273402429421</c:v>
                </c:pt>
                <c:pt idx="62">
                  <c:v>1.35273402429421</c:v>
                </c:pt>
                <c:pt idx="63">
                  <c:v>1.35273402429421</c:v>
                </c:pt>
                <c:pt idx="64">
                  <c:v>1.35273402429421</c:v>
                </c:pt>
                <c:pt idx="65">
                  <c:v>1.35273402429421</c:v>
                </c:pt>
                <c:pt idx="66">
                  <c:v>1.35273402429421</c:v>
                </c:pt>
                <c:pt idx="67">
                  <c:v>1.35273402429421</c:v>
                </c:pt>
                <c:pt idx="68">
                  <c:v>1.35273402429421</c:v>
                </c:pt>
                <c:pt idx="69">
                  <c:v>1.35273402429421</c:v>
                </c:pt>
                <c:pt idx="70">
                  <c:v>1.35273402429421</c:v>
                </c:pt>
                <c:pt idx="71">
                  <c:v>1.35273402429421</c:v>
                </c:pt>
                <c:pt idx="72">
                  <c:v>1.35273402429421</c:v>
                </c:pt>
                <c:pt idx="73">
                  <c:v>1.35273402429421</c:v>
                </c:pt>
                <c:pt idx="74">
                  <c:v>1.35273402429421</c:v>
                </c:pt>
                <c:pt idx="75">
                  <c:v>1.35273402429421</c:v>
                </c:pt>
                <c:pt idx="76">
                  <c:v>1.35273402429421</c:v>
                </c:pt>
                <c:pt idx="77">
                  <c:v>1.35273402429421</c:v>
                </c:pt>
                <c:pt idx="78">
                  <c:v>1.35273402429421</c:v>
                </c:pt>
                <c:pt idx="79">
                  <c:v>1.35273402429421</c:v>
                </c:pt>
                <c:pt idx="80">
                  <c:v>1.35273402429421</c:v>
                </c:pt>
                <c:pt idx="81">
                  <c:v>1.35273402429421</c:v>
                </c:pt>
                <c:pt idx="82">
                  <c:v>1.35273402429421</c:v>
                </c:pt>
                <c:pt idx="83">
                  <c:v>1.35273402429421</c:v>
                </c:pt>
                <c:pt idx="84">
                  <c:v>1.35273402429421</c:v>
                </c:pt>
                <c:pt idx="85">
                  <c:v>1.35273402429421</c:v>
                </c:pt>
                <c:pt idx="86">
                  <c:v>1.35273402429421</c:v>
                </c:pt>
                <c:pt idx="87">
                  <c:v>1.35273402429421</c:v>
                </c:pt>
                <c:pt idx="88">
                  <c:v>1.35273402429421</c:v>
                </c:pt>
                <c:pt idx="89">
                  <c:v>1.35273402429421</c:v>
                </c:pt>
                <c:pt idx="90">
                  <c:v>1.35273402429421</c:v>
                </c:pt>
                <c:pt idx="91">
                  <c:v>1.35273402429421</c:v>
                </c:pt>
                <c:pt idx="92">
                  <c:v>1.35273402429421</c:v>
                </c:pt>
                <c:pt idx="93">
                  <c:v>1.35273402429421</c:v>
                </c:pt>
                <c:pt idx="94">
                  <c:v>1.35273402429421</c:v>
                </c:pt>
                <c:pt idx="95">
                  <c:v>1.35273402429421</c:v>
                </c:pt>
                <c:pt idx="96">
                  <c:v>1.35273402429421</c:v>
                </c:pt>
                <c:pt idx="97">
                  <c:v>1.35273402429421</c:v>
                </c:pt>
                <c:pt idx="98">
                  <c:v>1.35273402429421</c:v>
                </c:pt>
                <c:pt idx="99">
                  <c:v>1.35273402429421</c:v>
                </c:pt>
                <c:pt idx="100">
                  <c:v>1.35273402429421</c:v>
                </c:pt>
                <c:pt idx="101">
                  <c:v>1.35273402429421</c:v>
                </c:pt>
                <c:pt idx="102">
                  <c:v>1.35273402429421</c:v>
                </c:pt>
                <c:pt idx="103">
                  <c:v>1.35273402429421</c:v>
                </c:pt>
                <c:pt idx="104">
                  <c:v>1.35273402429421</c:v>
                </c:pt>
                <c:pt idx="105">
                  <c:v>1.35273402429421</c:v>
                </c:pt>
                <c:pt idx="106">
                  <c:v>1.35273402429421</c:v>
                </c:pt>
                <c:pt idx="107">
                  <c:v>1.35273402429421</c:v>
                </c:pt>
                <c:pt idx="108">
                  <c:v>1.35273402429421</c:v>
                </c:pt>
                <c:pt idx="109">
                  <c:v>1.35273402429421</c:v>
                </c:pt>
                <c:pt idx="110">
                  <c:v>1.35273402429421</c:v>
                </c:pt>
                <c:pt idx="111">
                  <c:v>1.35273402429421</c:v>
                </c:pt>
                <c:pt idx="112">
                  <c:v>1.35273402429421</c:v>
                </c:pt>
                <c:pt idx="113">
                  <c:v>1.35273402429421</c:v>
                </c:pt>
                <c:pt idx="114">
                  <c:v>1.35273402429421</c:v>
                </c:pt>
                <c:pt idx="115">
                  <c:v>1.35273402429421</c:v>
                </c:pt>
                <c:pt idx="116">
                  <c:v>1.35273402429421</c:v>
                </c:pt>
                <c:pt idx="117">
                  <c:v>1.35273402429421</c:v>
                </c:pt>
                <c:pt idx="118">
                  <c:v>1.35273402429421</c:v>
                </c:pt>
                <c:pt idx="119">
                  <c:v>1.35273402429421</c:v>
                </c:pt>
                <c:pt idx="120">
                  <c:v>1.35273402429421</c:v>
                </c:pt>
                <c:pt idx="121">
                  <c:v>1.35273402429421</c:v>
                </c:pt>
                <c:pt idx="122">
                  <c:v>1.35273402429421</c:v>
                </c:pt>
                <c:pt idx="123">
                  <c:v>1.35273402429421</c:v>
                </c:pt>
                <c:pt idx="124">
                  <c:v>1.35273402429421</c:v>
                </c:pt>
                <c:pt idx="125">
                  <c:v>1.35273402429421</c:v>
                </c:pt>
                <c:pt idx="126">
                  <c:v>1.35273402429421</c:v>
                </c:pt>
                <c:pt idx="127">
                  <c:v>1.35273402429421</c:v>
                </c:pt>
                <c:pt idx="128">
                  <c:v>1.35273402429421</c:v>
                </c:pt>
                <c:pt idx="129">
                  <c:v>1.35273402429421</c:v>
                </c:pt>
                <c:pt idx="130">
                  <c:v>1.35273402429421</c:v>
                </c:pt>
                <c:pt idx="131">
                  <c:v>1.35273402429421</c:v>
                </c:pt>
                <c:pt idx="132">
                  <c:v>1.35273402429421</c:v>
                </c:pt>
                <c:pt idx="133">
                  <c:v>1.35273402429421</c:v>
                </c:pt>
                <c:pt idx="134">
                  <c:v>1.35273402429421</c:v>
                </c:pt>
                <c:pt idx="135">
                  <c:v>1.35273402429421</c:v>
                </c:pt>
                <c:pt idx="136">
                  <c:v>1.35273402429421</c:v>
                </c:pt>
                <c:pt idx="137">
                  <c:v>1.35273402429421</c:v>
                </c:pt>
                <c:pt idx="138">
                  <c:v>1.35273402429421</c:v>
                </c:pt>
                <c:pt idx="139">
                  <c:v>1.35273402429421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팩터정보!$U$3:$U$142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팩터정보!$AI$3:$AI$142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팩터정보!$K$3:$K$142</c:f>
              <c:numCache>
                <c:formatCode>General</c:formatCode>
                <c:ptCount val="140"/>
                <c:pt idx="0">
                  <c:v>-0.39860812572634</c:v>
                </c:pt>
                <c:pt idx="1">
                  <c:v>0.0995755753637129</c:v>
                </c:pt>
                <c:pt idx="2">
                  <c:v>0.491173095137536</c:v>
                </c:pt>
                <c:pt idx="3">
                  <c:v>0.726828938277526</c:v>
                </c:pt>
                <c:pt idx="4">
                  <c:v>0.895295706725677</c:v>
                </c:pt>
                <c:pt idx="5">
                  <c:v>1.00814509414181</c:v>
                </c:pt>
                <c:pt idx="6">
                  <c:v>1.04310840469474</c:v>
                </c:pt>
                <c:pt idx="7">
                  <c:v>0.950235711919127</c:v>
                </c:pt>
                <c:pt idx="8">
                  <c:v>0.9045402523847</c:v>
                </c:pt>
                <c:pt idx="9">
                  <c:v>0.882134168380133</c:v>
                </c:pt>
                <c:pt idx="10">
                  <c:v>0.891159020317861</c:v>
                </c:pt>
                <c:pt idx="11">
                  <c:v>0.969190390359427</c:v>
                </c:pt>
                <c:pt idx="12">
                  <c:v>0.940884467270402</c:v>
                </c:pt>
                <c:pt idx="13">
                  <c:v>0.864518843844242</c:v>
                </c:pt>
                <c:pt idx="14">
                  <c:v>0.755817688334351</c:v>
                </c:pt>
                <c:pt idx="15">
                  <c:v>0.553096928669017</c:v>
                </c:pt>
                <c:pt idx="16">
                  <c:v>0.197963094491375</c:v>
                </c:pt>
                <c:pt idx="17">
                  <c:v>-0.137170359508547</c:v>
                </c:pt>
                <c:pt idx="18">
                  <c:v>-0.492256508598201</c:v>
                </c:pt>
                <c:pt idx="19">
                  <c:v>-0.719724348042763</c:v>
                </c:pt>
                <c:pt idx="20">
                  <c:v>-0.766833506448543</c:v>
                </c:pt>
                <c:pt idx="21">
                  <c:v>-0.669857697208856</c:v>
                </c:pt>
                <c:pt idx="22">
                  <c:v>-0.43155784707185</c:v>
                </c:pt>
                <c:pt idx="23">
                  <c:v>-0.056957296744509</c:v>
                </c:pt>
                <c:pt idx="24">
                  <c:v>0.363096582649677</c:v>
                </c:pt>
                <c:pt idx="25">
                  <c:v>0.793908847638409</c:v>
                </c:pt>
                <c:pt idx="26">
                  <c:v>1.20728962616936</c:v>
                </c:pt>
                <c:pt idx="27">
                  <c:v>1.61080778402972</c:v>
                </c:pt>
                <c:pt idx="28">
                  <c:v>2.02447219794119</c:v>
                </c:pt>
                <c:pt idx="29">
                  <c:v>2.28759338625895</c:v>
                </c:pt>
                <c:pt idx="30">
                  <c:v>2.24220151776653</c:v>
                </c:pt>
                <c:pt idx="31">
                  <c:v>2.01188068026243</c:v>
                </c:pt>
                <c:pt idx="32">
                  <c:v>1.79003448860941</c:v>
                </c:pt>
                <c:pt idx="33">
                  <c:v>1.62461523544296</c:v>
                </c:pt>
                <c:pt idx="34">
                  <c:v>1.65068629237922</c:v>
                </c:pt>
                <c:pt idx="35">
                  <c:v>1.66688770954233</c:v>
                </c:pt>
                <c:pt idx="36">
                  <c:v>1.61627084461139</c:v>
                </c:pt>
                <c:pt idx="37">
                  <c:v>1.72468460552262</c:v>
                </c:pt>
                <c:pt idx="38">
                  <c:v>2.04376214082101</c:v>
                </c:pt>
                <c:pt idx="39">
                  <c:v>2.53441953990455</c:v>
                </c:pt>
                <c:pt idx="40">
                  <c:v>3.07873091723078</c:v>
                </c:pt>
                <c:pt idx="41">
                  <c:v>3.5865464315938</c:v>
                </c:pt>
                <c:pt idx="42">
                  <c:v>3.94684443950727</c:v>
                </c:pt>
                <c:pt idx="43">
                  <c:v>4.14448024563598</c:v>
                </c:pt>
                <c:pt idx="44">
                  <c:v>4.23374586645237</c:v>
                </c:pt>
                <c:pt idx="45">
                  <c:v>4.38055920224322</c:v>
                </c:pt>
                <c:pt idx="46">
                  <c:v>4.45210481415437</c:v>
                </c:pt>
                <c:pt idx="47">
                  <c:v>4.27178013938803</c:v>
                </c:pt>
                <c:pt idx="48">
                  <c:v>3.92208108584588</c:v>
                </c:pt>
                <c:pt idx="49">
                  <c:v>3.75829760319411</c:v>
                </c:pt>
                <c:pt idx="50">
                  <c:v>4.0354315609687</c:v>
                </c:pt>
                <c:pt idx="51">
                  <c:v>4.62500978668404</c:v>
                </c:pt>
                <c:pt idx="52">
                  <c:v>5.30568212431477</c:v>
                </c:pt>
                <c:pt idx="53">
                  <c:v>5.98003557937327</c:v>
                </c:pt>
                <c:pt idx="54">
                  <c:v>6.36207334950621</c:v>
                </c:pt>
                <c:pt idx="55">
                  <c:v>5.96830690231014</c:v>
                </c:pt>
                <c:pt idx="56">
                  <c:v>4.63874608381305</c:v>
                </c:pt>
                <c:pt idx="57">
                  <c:v>2.37824471432703</c:v>
                </c:pt>
                <c:pt idx="58">
                  <c:v>-0.308198686633591</c:v>
                </c:pt>
                <c:pt idx="59">
                  <c:v>-2.81141112487159</c:v>
                </c:pt>
                <c:pt idx="60">
                  <c:v>-4.94100084581474</c:v>
                </c:pt>
                <c:pt idx="61">
                  <c:v>-6.40529015862605</c:v>
                </c:pt>
                <c:pt idx="62">
                  <c:v>-7.2316307750051</c:v>
                </c:pt>
                <c:pt idx="63">
                  <c:v>-7.26620782078034</c:v>
                </c:pt>
                <c:pt idx="64">
                  <c:v>-6.7466516623454</c:v>
                </c:pt>
                <c:pt idx="65">
                  <c:v>-5.95416528428008</c:v>
                </c:pt>
                <c:pt idx="66">
                  <c:v>-5.15777729638922</c:v>
                </c:pt>
                <c:pt idx="67">
                  <c:v>-4.42622587301768</c:v>
                </c:pt>
                <c:pt idx="68">
                  <c:v>-3.74621584689587</c:v>
                </c:pt>
                <c:pt idx="69">
                  <c:v>-3.08129472677498</c:v>
                </c:pt>
                <c:pt idx="70">
                  <c:v>-2.37662061265456</c:v>
                </c:pt>
                <c:pt idx="71">
                  <c:v>-1.79962377822075</c:v>
                </c:pt>
                <c:pt idx="72">
                  <c:v>-1.4741887967466</c:v>
                </c:pt>
                <c:pt idx="73">
                  <c:v>-1.17716124381914</c:v>
                </c:pt>
                <c:pt idx="74">
                  <c:v>-0.654443623213691</c:v>
                </c:pt>
                <c:pt idx="75">
                  <c:v>-0.0821204785758762</c:v>
                </c:pt>
                <c:pt idx="76">
                  <c:v>0.0730334300499409</c:v>
                </c:pt>
                <c:pt idx="77">
                  <c:v>-0.238016154523406</c:v>
                </c:pt>
                <c:pt idx="78">
                  <c:v>-0.857061255147406</c:v>
                </c:pt>
                <c:pt idx="79">
                  <c:v>-1.41959712131065</c:v>
                </c:pt>
                <c:pt idx="80">
                  <c:v>-1.75072131537404</c:v>
                </c:pt>
                <c:pt idx="81">
                  <c:v>-1.79431660177109</c:v>
                </c:pt>
                <c:pt idx="82">
                  <c:v>-1.83796501714198</c:v>
                </c:pt>
                <c:pt idx="83">
                  <c:v>-1.89170836435878</c:v>
                </c:pt>
                <c:pt idx="84">
                  <c:v>-2.02695389211327</c:v>
                </c:pt>
                <c:pt idx="85">
                  <c:v>-1.95369100940478</c:v>
                </c:pt>
                <c:pt idx="86">
                  <c:v>-1.6221125341206</c:v>
                </c:pt>
                <c:pt idx="87">
                  <c:v>-1.1034462548977</c:v>
                </c:pt>
                <c:pt idx="88">
                  <c:v>-0.664608861526201</c:v>
                </c:pt>
                <c:pt idx="89">
                  <c:v>-0.38296478254902</c:v>
                </c:pt>
                <c:pt idx="90">
                  <c:v>-0.225093428779519</c:v>
                </c:pt>
                <c:pt idx="91">
                  <c:v>-0.398885581720082</c:v>
                </c:pt>
                <c:pt idx="92">
                  <c:v>-0.84945578530118</c:v>
                </c:pt>
                <c:pt idx="93">
                  <c:v>-1.31851641938192</c:v>
                </c:pt>
                <c:pt idx="94">
                  <c:v>-1.73328709119678</c:v>
                </c:pt>
                <c:pt idx="95">
                  <c:v>-2.17097906440639</c:v>
                </c:pt>
                <c:pt idx="96">
                  <c:v>-2.68509913020465</c:v>
                </c:pt>
                <c:pt idx="97">
                  <c:v>-2.67984102383276</c:v>
                </c:pt>
                <c:pt idx="98">
                  <c:v>-2.50275366562634</c:v>
                </c:pt>
                <c:pt idx="99">
                  <c:v>-2.56220119916626</c:v>
                </c:pt>
                <c:pt idx="100">
                  <c:v>-2.8978994039473</c:v>
                </c:pt>
                <c:pt idx="101">
                  <c:v>-3.26554669904718</c:v>
                </c:pt>
                <c:pt idx="102">
                  <c:v>-3.46996803941524</c:v>
                </c:pt>
                <c:pt idx="103">
                  <c:v>-3.51450007033012</c:v>
                </c:pt>
                <c:pt idx="104">
                  <c:v>-3.32769917131683</c:v>
                </c:pt>
                <c:pt idx="105">
                  <c:v>-2.91721801205244</c:v>
                </c:pt>
                <c:pt idx="106">
                  <c:v>-2.40285994433898</c:v>
                </c:pt>
                <c:pt idx="107">
                  <c:v>-1.97122240973015</c:v>
                </c:pt>
                <c:pt idx="108">
                  <c:v>-1.59923995481624</c:v>
                </c:pt>
                <c:pt idx="109">
                  <c:v>-1.24344092460044</c:v>
                </c:pt>
                <c:pt idx="110">
                  <c:v>-0.920477938433695</c:v>
                </c:pt>
                <c:pt idx="111">
                  <c:v>-0.629838365401411</c:v>
                </c:pt>
                <c:pt idx="112">
                  <c:v>-0.275591138175272</c:v>
                </c:pt>
                <c:pt idx="113">
                  <c:v>-0.0888934547241093</c:v>
                </c:pt>
                <c:pt idx="114">
                  <c:v>0.133342311365844</c:v>
                </c:pt>
                <c:pt idx="115">
                  <c:v>0.403547156885662</c:v>
                </c:pt>
                <c:pt idx="116">
                  <c:v>0.792751742285725</c:v>
                </c:pt>
                <c:pt idx="117">
                  <c:v>1.35383727587784</c:v>
                </c:pt>
                <c:pt idx="118">
                  <c:v>1.75742601872572</c:v>
                </c:pt>
                <c:pt idx="119">
                  <c:v>1.7861695769115</c:v>
                </c:pt>
                <c:pt idx="120">
                  <c:v>1.20509542726811</c:v>
                </c:pt>
                <c:pt idx="121">
                  <c:v>0.500319722688886</c:v>
                </c:pt>
                <c:pt idx="122">
                  <c:v>0.0739711747215594</c:v>
                </c:pt>
                <c:pt idx="123">
                  <c:v>0.00038446970767355</c:v>
                </c:pt>
                <c:pt idx="124">
                  <c:v>0.00520736327807567</c:v>
                </c:pt>
                <c:pt idx="125">
                  <c:v>0.0258015520375011</c:v>
                </c:pt>
                <c:pt idx="126">
                  <c:v>0.0878874477906055</c:v>
                </c:pt>
                <c:pt idx="127">
                  <c:v>0.138826842255772</c:v>
                </c:pt>
                <c:pt idx="128">
                  <c:v>0.219751914732822</c:v>
                </c:pt>
                <c:pt idx="129">
                  <c:v>0.298735412966756</c:v>
                </c:pt>
                <c:pt idx="130">
                  <c:v>0.243965358101777</c:v>
                </c:pt>
                <c:pt idx="131">
                  <c:v>0.125934074463822</c:v>
                </c:pt>
                <c:pt idx="132">
                  <c:v>-0.164096086539895</c:v>
                </c:pt>
                <c:pt idx="133">
                  <c:v>-0.330582436752738</c:v>
                </c:pt>
                <c:pt idx="134">
                  <c:v>-0.0772963014077919</c:v>
                </c:pt>
                <c:pt idx="135">
                  <c:v>0.44807373834803</c:v>
                </c:pt>
                <c:pt idx="136">
                  <c:v>0.96340694425132</c:v>
                </c:pt>
                <c:pt idx="137">
                  <c:v>1.38943169718985</c:v>
                </c:pt>
                <c:pt idx="138">
                  <c:v>1.4223198952606</c:v>
                </c:pt>
                <c:pt idx="139">
                  <c:v>1.19463997532969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팩터정보!$Y$3:$Y$142</c:f>
              <c:numCache>
                <c:formatCode>General</c:formatCode>
                <c:ptCount val="140"/>
                <c:pt idx="0">
                  <c:v>-1.84871368658534</c:v>
                </c:pt>
                <c:pt idx="1">
                  <c:v>-1.84871368658534</c:v>
                </c:pt>
                <c:pt idx="2">
                  <c:v>-1.84871368658534</c:v>
                </c:pt>
                <c:pt idx="3">
                  <c:v>-1.84871368658534</c:v>
                </c:pt>
                <c:pt idx="4">
                  <c:v>-1.84871368658534</c:v>
                </c:pt>
                <c:pt idx="5">
                  <c:v>-1.84871368658534</c:v>
                </c:pt>
                <c:pt idx="6">
                  <c:v>-1.84871368658534</c:v>
                </c:pt>
                <c:pt idx="7">
                  <c:v>-1.84871368658534</c:v>
                </c:pt>
                <c:pt idx="8">
                  <c:v>-1.84871368658534</c:v>
                </c:pt>
                <c:pt idx="9">
                  <c:v>-1.84871368658534</c:v>
                </c:pt>
                <c:pt idx="10">
                  <c:v>-1.84871368658534</c:v>
                </c:pt>
                <c:pt idx="11">
                  <c:v>-1.84871368658534</c:v>
                </c:pt>
                <c:pt idx="12">
                  <c:v>-1.84871368658534</c:v>
                </c:pt>
                <c:pt idx="13">
                  <c:v>-1.84871368658534</c:v>
                </c:pt>
                <c:pt idx="14">
                  <c:v>-1.84871368658534</c:v>
                </c:pt>
                <c:pt idx="15">
                  <c:v>-1.84871368658534</c:v>
                </c:pt>
                <c:pt idx="16">
                  <c:v>-1.84871368658534</c:v>
                </c:pt>
                <c:pt idx="17">
                  <c:v>-1.84871368658534</c:v>
                </c:pt>
                <c:pt idx="18">
                  <c:v>-1.84871368658534</c:v>
                </c:pt>
                <c:pt idx="19">
                  <c:v>-1.84871368658534</c:v>
                </c:pt>
                <c:pt idx="20">
                  <c:v>-1.84871368658534</c:v>
                </c:pt>
                <c:pt idx="21">
                  <c:v>-1.84871368658534</c:v>
                </c:pt>
                <c:pt idx="22">
                  <c:v>-1.84871368658534</c:v>
                </c:pt>
                <c:pt idx="23">
                  <c:v>-1.84871368658534</c:v>
                </c:pt>
                <c:pt idx="24">
                  <c:v>-1.84871368658534</c:v>
                </c:pt>
                <c:pt idx="25">
                  <c:v>-1.84871368658534</c:v>
                </c:pt>
                <c:pt idx="26">
                  <c:v>-1.84871368658534</c:v>
                </c:pt>
                <c:pt idx="27">
                  <c:v>-1.84871368658534</c:v>
                </c:pt>
                <c:pt idx="28">
                  <c:v>-1.84871368658534</c:v>
                </c:pt>
                <c:pt idx="29">
                  <c:v>-1.84871368658534</c:v>
                </c:pt>
                <c:pt idx="30">
                  <c:v>-1.84871368658534</c:v>
                </c:pt>
                <c:pt idx="31">
                  <c:v>-1.84871368658534</c:v>
                </c:pt>
                <c:pt idx="32">
                  <c:v>-1.84871368658534</c:v>
                </c:pt>
                <c:pt idx="33">
                  <c:v>-1.84871368658534</c:v>
                </c:pt>
                <c:pt idx="34">
                  <c:v>-1.84871368658534</c:v>
                </c:pt>
                <c:pt idx="35">
                  <c:v>-1.84871368658534</c:v>
                </c:pt>
                <c:pt idx="36">
                  <c:v>-1.84871368658534</c:v>
                </c:pt>
                <c:pt idx="37">
                  <c:v>-1.84871368658534</c:v>
                </c:pt>
                <c:pt idx="38">
                  <c:v>-1.84871368658534</c:v>
                </c:pt>
                <c:pt idx="39">
                  <c:v>-1.84871368658534</c:v>
                </c:pt>
                <c:pt idx="40">
                  <c:v>-1.84871368658534</c:v>
                </c:pt>
                <c:pt idx="41">
                  <c:v>-1.84871368658534</c:v>
                </c:pt>
                <c:pt idx="42">
                  <c:v>-1.84871368658534</c:v>
                </c:pt>
                <c:pt idx="43">
                  <c:v>-1.84871368658534</c:v>
                </c:pt>
                <c:pt idx="44">
                  <c:v>-1.84871368658534</c:v>
                </c:pt>
                <c:pt idx="45">
                  <c:v>-1.84871368658534</c:v>
                </c:pt>
                <c:pt idx="46">
                  <c:v>-1.84871368658534</c:v>
                </c:pt>
                <c:pt idx="47">
                  <c:v>-1.84871368658534</c:v>
                </c:pt>
                <c:pt idx="48">
                  <c:v>-1.84871368658534</c:v>
                </c:pt>
                <c:pt idx="49">
                  <c:v>-1.84871368658534</c:v>
                </c:pt>
                <c:pt idx="50">
                  <c:v>-1.84871368658534</c:v>
                </c:pt>
                <c:pt idx="51">
                  <c:v>-1.84871368658534</c:v>
                </c:pt>
                <c:pt idx="52">
                  <c:v>-1.84871368658534</c:v>
                </c:pt>
                <c:pt idx="53">
                  <c:v>-1.84871368658534</c:v>
                </c:pt>
                <c:pt idx="54">
                  <c:v>-1.84871368658534</c:v>
                </c:pt>
                <c:pt idx="55">
                  <c:v>-1.84871368658534</c:v>
                </c:pt>
                <c:pt idx="56">
                  <c:v>-1.84871368658534</c:v>
                </c:pt>
                <c:pt idx="57">
                  <c:v>-1.84871368658534</c:v>
                </c:pt>
                <c:pt idx="58">
                  <c:v>-1.84871368658534</c:v>
                </c:pt>
                <c:pt idx="59">
                  <c:v>-1.84871368658534</c:v>
                </c:pt>
                <c:pt idx="60">
                  <c:v>-1.84871368658534</c:v>
                </c:pt>
                <c:pt idx="61">
                  <c:v>-1.84871368658534</c:v>
                </c:pt>
                <c:pt idx="62">
                  <c:v>-1.84871368658534</c:v>
                </c:pt>
                <c:pt idx="63">
                  <c:v>-1.84871368658534</c:v>
                </c:pt>
                <c:pt idx="64">
                  <c:v>-1.84871368658534</c:v>
                </c:pt>
                <c:pt idx="65">
                  <c:v>-1.84871368658534</c:v>
                </c:pt>
                <c:pt idx="66">
                  <c:v>-1.84871368658534</c:v>
                </c:pt>
                <c:pt idx="67">
                  <c:v>-1.84871368658534</c:v>
                </c:pt>
                <c:pt idx="68">
                  <c:v>-1.84871368658534</c:v>
                </c:pt>
                <c:pt idx="69">
                  <c:v>-1.84871368658534</c:v>
                </c:pt>
                <c:pt idx="70">
                  <c:v>-1.84871368658534</c:v>
                </c:pt>
                <c:pt idx="71">
                  <c:v>-1.84871368658534</c:v>
                </c:pt>
                <c:pt idx="72">
                  <c:v>-1.84871368658534</c:v>
                </c:pt>
                <c:pt idx="73">
                  <c:v>-1.84871368658534</c:v>
                </c:pt>
                <c:pt idx="74">
                  <c:v>-1.84871368658534</c:v>
                </c:pt>
                <c:pt idx="75">
                  <c:v>-1.84871368658534</c:v>
                </c:pt>
                <c:pt idx="76">
                  <c:v>-1.84871368658534</c:v>
                </c:pt>
                <c:pt idx="77">
                  <c:v>-1.84871368658534</c:v>
                </c:pt>
                <c:pt idx="78">
                  <c:v>-1.84871368658534</c:v>
                </c:pt>
                <c:pt idx="79">
                  <c:v>-1.84871368658534</c:v>
                </c:pt>
                <c:pt idx="80">
                  <c:v>-1.84871368658534</c:v>
                </c:pt>
                <c:pt idx="81">
                  <c:v>-1.84871368658534</c:v>
                </c:pt>
                <c:pt idx="82">
                  <c:v>-1.84871368658534</c:v>
                </c:pt>
                <c:pt idx="83">
                  <c:v>-1.84871368658534</c:v>
                </c:pt>
                <c:pt idx="84">
                  <c:v>-1.84871368658534</c:v>
                </c:pt>
                <c:pt idx="85">
                  <c:v>-1.84871368658534</c:v>
                </c:pt>
                <c:pt idx="86">
                  <c:v>-1.84871368658534</c:v>
                </c:pt>
                <c:pt idx="87">
                  <c:v>-1.84871368658534</c:v>
                </c:pt>
                <c:pt idx="88">
                  <c:v>-1.84871368658534</c:v>
                </c:pt>
                <c:pt idx="89">
                  <c:v>-1.84871368658534</c:v>
                </c:pt>
                <c:pt idx="90">
                  <c:v>-1.84871368658534</c:v>
                </c:pt>
                <c:pt idx="91">
                  <c:v>-1.84871368658534</c:v>
                </c:pt>
                <c:pt idx="92">
                  <c:v>-1.84871368658534</c:v>
                </c:pt>
                <c:pt idx="93">
                  <c:v>-1.84871368658534</c:v>
                </c:pt>
                <c:pt idx="94">
                  <c:v>-1.84871368658534</c:v>
                </c:pt>
                <c:pt idx="95">
                  <c:v>-1.84871368658534</c:v>
                </c:pt>
                <c:pt idx="96">
                  <c:v>-1.84871368658534</c:v>
                </c:pt>
                <c:pt idx="97">
                  <c:v>-1.84871368658534</c:v>
                </c:pt>
                <c:pt idx="98">
                  <c:v>-1.84871368658534</c:v>
                </c:pt>
                <c:pt idx="99">
                  <c:v>-1.84871368658534</c:v>
                </c:pt>
                <c:pt idx="100">
                  <c:v>-1.84871368658534</c:v>
                </c:pt>
                <c:pt idx="101">
                  <c:v>-1.84871368658534</c:v>
                </c:pt>
                <c:pt idx="102">
                  <c:v>-1.84871368658534</c:v>
                </c:pt>
                <c:pt idx="103">
                  <c:v>-1.84871368658534</c:v>
                </c:pt>
                <c:pt idx="104">
                  <c:v>-1.84871368658534</c:v>
                </c:pt>
                <c:pt idx="105">
                  <c:v>-1.84871368658534</c:v>
                </c:pt>
                <c:pt idx="106">
                  <c:v>-1.84871368658534</c:v>
                </c:pt>
                <c:pt idx="107">
                  <c:v>-1.84871368658534</c:v>
                </c:pt>
                <c:pt idx="108">
                  <c:v>-1.84871368658534</c:v>
                </c:pt>
                <c:pt idx="109">
                  <c:v>-1.84871368658534</c:v>
                </c:pt>
                <c:pt idx="110">
                  <c:v>-1.84871368658534</c:v>
                </c:pt>
                <c:pt idx="111">
                  <c:v>-1.84871368658534</c:v>
                </c:pt>
                <c:pt idx="112">
                  <c:v>-1.84871368658534</c:v>
                </c:pt>
                <c:pt idx="113">
                  <c:v>-1.84871368658534</c:v>
                </c:pt>
                <c:pt idx="114">
                  <c:v>-1.84871368658534</c:v>
                </c:pt>
                <c:pt idx="115">
                  <c:v>-1.84871368658534</c:v>
                </c:pt>
                <c:pt idx="116">
                  <c:v>-1.84871368658534</c:v>
                </c:pt>
                <c:pt idx="117">
                  <c:v>-1.84871368658534</c:v>
                </c:pt>
                <c:pt idx="118">
                  <c:v>-1.84871368658534</c:v>
                </c:pt>
                <c:pt idx="119">
                  <c:v>-1.84871368658534</c:v>
                </c:pt>
                <c:pt idx="120">
                  <c:v>-1.84871368658534</c:v>
                </c:pt>
                <c:pt idx="121">
                  <c:v>-1.84871368658534</c:v>
                </c:pt>
                <c:pt idx="122">
                  <c:v>-1.84871368658534</c:v>
                </c:pt>
                <c:pt idx="123">
                  <c:v>-1.84871368658534</c:v>
                </c:pt>
                <c:pt idx="124">
                  <c:v>-1.84871368658534</c:v>
                </c:pt>
                <c:pt idx="125">
                  <c:v>-1.84871368658534</c:v>
                </c:pt>
                <c:pt idx="126">
                  <c:v>-1.84871368658534</c:v>
                </c:pt>
                <c:pt idx="127">
                  <c:v>-1.84871368658534</c:v>
                </c:pt>
                <c:pt idx="128">
                  <c:v>-1.84871368658534</c:v>
                </c:pt>
                <c:pt idx="129">
                  <c:v>-1.84871368658534</c:v>
                </c:pt>
                <c:pt idx="130">
                  <c:v>-1.84871368658534</c:v>
                </c:pt>
                <c:pt idx="131">
                  <c:v>-1.84871368658534</c:v>
                </c:pt>
                <c:pt idx="132">
                  <c:v>-1.84871368658534</c:v>
                </c:pt>
                <c:pt idx="133">
                  <c:v>-1.84871368658534</c:v>
                </c:pt>
                <c:pt idx="134">
                  <c:v>-1.84871368658534</c:v>
                </c:pt>
                <c:pt idx="135">
                  <c:v>-1.84871368658534</c:v>
                </c:pt>
                <c:pt idx="136">
                  <c:v>-1.84871368658534</c:v>
                </c:pt>
                <c:pt idx="137">
                  <c:v>-1.84871368658534</c:v>
                </c:pt>
                <c:pt idx="138">
                  <c:v>-1.84871368658534</c:v>
                </c:pt>
                <c:pt idx="139">
                  <c:v>-1.84871368658534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팩터정보!$U$3:$U$142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팩터정보!$AI$3:$AI$142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팩터정보!$L$3:$L$142</c:f>
              <c:numCache>
                <c:formatCode>General</c:formatCode>
                <c:ptCount val="140"/>
                <c:pt idx="0">
                  <c:v>-0.824860304432134</c:v>
                </c:pt>
                <c:pt idx="1">
                  <c:v>-1.335441249039</c:v>
                </c:pt>
                <c:pt idx="2">
                  <c:v>-1.73380361204663</c:v>
                </c:pt>
                <c:pt idx="3">
                  <c:v>-1.90500256985362</c:v>
                </c:pt>
                <c:pt idx="4">
                  <c:v>-1.9231639202157</c:v>
                </c:pt>
                <c:pt idx="5">
                  <c:v>-1.96639926349219</c:v>
                </c:pt>
                <c:pt idx="6">
                  <c:v>-2.09246360804565</c:v>
                </c:pt>
                <c:pt idx="7">
                  <c:v>-2.35357273373854</c:v>
                </c:pt>
                <c:pt idx="8">
                  <c:v>-2.66097802758077</c:v>
                </c:pt>
                <c:pt idx="9">
                  <c:v>-3.07675743094557</c:v>
                </c:pt>
                <c:pt idx="10">
                  <c:v>-3.34567123239694</c:v>
                </c:pt>
                <c:pt idx="11">
                  <c:v>-3.42525806835872</c:v>
                </c:pt>
                <c:pt idx="12">
                  <c:v>-3.15557359164075</c:v>
                </c:pt>
                <c:pt idx="13">
                  <c:v>-2.65517697402969</c:v>
                </c:pt>
                <c:pt idx="14">
                  <c:v>-2.14361286180856</c:v>
                </c:pt>
                <c:pt idx="15">
                  <c:v>-1.59701919178108</c:v>
                </c:pt>
                <c:pt idx="16">
                  <c:v>-0.995971995804103</c:v>
                </c:pt>
                <c:pt idx="17">
                  <c:v>-0.472662074361206</c:v>
                </c:pt>
                <c:pt idx="18">
                  <c:v>-0.133250824789286</c:v>
                </c:pt>
                <c:pt idx="19">
                  <c:v>-0.0268238301181833</c:v>
                </c:pt>
                <c:pt idx="20">
                  <c:v>-0.0959662712898047</c:v>
                </c:pt>
                <c:pt idx="21">
                  <c:v>-0.279110654975395</c:v>
                </c:pt>
                <c:pt idx="22">
                  <c:v>-0.567732132888247</c:v>
                </c:pt>
                <c:pt idx="23">
                  <c:v>-0.954872138340446</c:v>
                </c:pt>
                <c:pt idx="24">
                  <c:v>-1.33262974365706</c:v>
                </c:pt>
                <c:pt idx="25">
                  <c:v>-1.65312654487658</c:v>
                </c:pt>
                <c:pt idx="26">
                  <c:v>-1.9208331800863</c:v>
                </c:pt>
                <c:pt idx="27">
                  <c:v>-2.073791176513</c:v>
                </c:pt>
                <c:pt idx="28">
                  <c:v>-2.15026793200741</c:v>
                </c:pt>
                <c:pt idx="29">
                  <c:v>-2.17222640632168</c:v>
                </c:pt>
                <c:pt idx="30">
                  <c:v>-2.22049760613585</c:v>
                </c:pt>
                <c:pt idx="31">
                  <c:v>-2.26028677571548</c:v>
                </c:pt>
                <c:pt idx="32">
                  <c:v>-2.03330268616893</c:v>
                </c:pt>
                <c:pt idx="33">
                  <c:v>-1.62651755828137</c:v>
                </c:pt>
                <c:pt idx="34">
                  <c:v>-1.20564041253279</c:v>
                </c:pt>
                <c:pt idx="35">
                  <c:v>-0.999641944109543</c:v>
                </c:pt>
                <c:pt idx="36">
                  <c:v>-0.890092796310205</c:v>
                </c:pt>
                <c:pt idx="37">
                  <c:v>-0.91512481602014</c:v>
                </c:pt>
                <c:pt idx="38">
                  <c:v>-1.13519627958226</c:v>
                </c:pt>
                <c:pt idx="39">
                  <c:v>-1.42653980191644</c:v>
                </c:pt>
                <c:pt idx="40">
                  <c:v>-1.45450332589156</c:v>
                </c:pt>
                <c:pt idx="41">
                  <c:v>-1.00519944540333</c:v>
                </c:pt>
                <c:pt idx="42">
                  <c:v>-0.15073616381471</c:v>
                </c:pt>
                <c:pt idx="43">
                  <c:v>1.0416008162115</c:v>
                </c:pt>
                <c:pt idx="44">
                  <c:v>2.48019426730618</c:v>
                </c:pt>
                <c:pt idx="45">
                  <c:v>3.64134443897597</c:v>
                </c:pt>
                <c:pt idx="46">
                  <c:v>4.42929540298115</c:v>
                </c:pt>
                <c:pt idx="47">
                  <c:v>4.80843221019942</c:v>
                </c:pt>
                <c:pt idx="48">
                  <c:v>4.8612440548798</c:v>
                </c:pt>
                <c:pt idx="49">
                  <c:v>4.74415498194014</c:v>
                </c:pt>
                <c:pt idx="50">
                  <c:v>4.51331783917933</c:v>
                </c:pt>
                <c:pt idx="51">
                  <c:v>4.2836080330536</c:v>
                </c:pt>
                <c:pt idx="52">
                  <c:v>4.04973812127583</c:v>
                </c:pt>
                <c:pt idx="53">
                  <c:v>3.69077900245625</c:v>
                </c:pt>
                <c:pt idx="54">
                  <c:v>3.05326635661731</c:v>
                </c:pt>
                <c:pt idx="55">
                  <c:v>2.2954113142901</c:v>
                </c:pt>
                <c:pt idx="56">
                  <c:v>1.53677518433169</c:v>
                </c:pt>
                <c:pt idx="57">
                  <c:v>0.716872262179124</c:v>
                </c:pt>
                <c:pt idx="58">
                  <c:v>0.0163192048475074</c:v>
                </c:pt>
                <c:pt idx="59">
                  <c:v>-0.442074273409871</c:v>
                </c:pt>
                <c:pt idx="60">
                  <c:v>-0.708540233872272</c:v>
                </c:pt>
                <c:pt idx="61">
                  <c:v>-0.547716724755853</c:v>
                </c:pt>
                <c:pt idx="62">
                  <c:v>-0.019242304435252</c:v>
                </c:pt>
                <c:pt idx="63">
                  <c:v>0.818119402281525</c:v>
                </c:pt>
                <c:pt idx="64">
                  <c:v>1.69813685044624</c:v>
                </c:pt>
                <c:pt idx="65">
                  <c:v>2.30475715334703</c:v>
                </c:pt>
                <c:pt idx="66">
                  <c:v>2.41291983509664</c:v>
                </c:pt>
                <c:pt idx="67">
                  <c:v>2.17933164635956</c:v>
                </c:pt>
                <c:pt idx="68">
                  <c:v>1.94804685347375</c:v>
                </c:pt>
                <c:pt idx="69">
                  <c:v>1.81582471766619</c:v>
                </c:pt>
                <c:pt idx="70">
                  <c:v>1.69576532363124</c:v>
                </c:pt>
                <c:pt idx="71">
                  <c:v>1.39764415225912</c:v>
                </c:pt>
                <c:pt idx="72">
                  <c:v>1.00895145597502</c:v>
                </c:pt>
                <c:pt idx="73">
                  <c:v>0.600114868810694</c:v>
                </c:pt>
                <c:pt idx="74">
                  <c:v>0.276743509145245</c:v>
                </c:pt>
                <c:pt idx="75">
                  <c:v>0.203761409078225</c:v>
                </c:pt>
                <c:pt idx="76">
                  <c:v>0.442999056116204</c:v>
                </c:pt>
                <c:pt idx="77">
                  <c:v>0.869987075660175</c:v>
                </c:pt>
                <c:pt idx="78">
                  <c:v>1.31067371188134</c:v>
                </c:pt>
                <c:pt idx="79">
                  <c:v>1.71332689262058</c:v>
                </c:pt>
                <c:pt idx="80">
                  <c:v>2.34060120337871</c:v>
                </c:pt>
                <c:pt idx="81">
                  <c:v>2.94167848987355</c:v>
                </c:pt>
                <c:pt idx="82">
                  <c:v>3.14030655855618</c:v>
                </c:pt>
                <c:pt idx="83">
                  <c:v>3.09787486137743</c:v>
                </c:pt>
                <c:pt idx="84">
                  <c:v>2.88993416508407</c:v>
                </c:pt>
                <c:pt idx="85">
                  <c:v>2.52623599796905</c:v>
                </c:pt>
                <c:pt idx="86">
                  <c:v>1.95857166786295</c:v>
                </c:pt>
                <c:pt idx="87">
                  <c:v>1.49999782602659</c:v>
                </c:pt>
                <c:pt idx="88">
                  <c:v>1.23059399500638</c:v>
                </c:pt>
                <c:pt idx="89">
                  <c:v>1.19948150971084</c:v>
                </c:pt>
                <c:pt idx="90">
                  <c:v>1.44289238741565</c:v>
                </c:pt>
                <c:pt idx="91">
                  <c:v>1.58826769663775</c:v>
                </c:pt>
                <c:pt idx="92">
                  <c:v>1.83998358704091</c:v>
                </c:pt>
                <c:pt idx="93">
                  <c:v>2.24745152313089</c:v>
                </c:pt>
                <c:pt idx="94">
                  <c:v>2.48514972121101</c:v>
                </c:pt>
                <c:pt idx="95">
                  <c:v>2.3260938740563</c:v>
                </c:pt>
                <c:pt idx="96">
                  <c:v>1.6958265848516</c:v>
                </c:pt>
                <c:pt idx="97">
                  <c:v>0.927926089713823</c:v>
                </c:pt>
                <c:pt idx="98">
                  <c:v>0.303477920274499</c:v>
                </c:pt>
                <c:pt idx="99">
                  <c:v>-0.0608069410814552</c:v>
                </c:pt>
                <c:pt idx="100">
                  <c:v>-0.0917060229494842</c:v>
                </c:pt>
                <c:pt idx="101">
                  <c:v>0.251355924409277</c:v>
                </c:pt>
                <c:pt idx="102">
                  <c:v>0.526340682073554</c:v>
                </c:pt>
                <c:pt idx="103">
                  <c:v>0.550884267757278</c:v>
                </c:pt>
                <c:pt idx="104">
                  <c:v>0.448372623282974</c:v>
                </c:pt>
                <c:pt idx="105">
                  <c:v>0.26479149882791</c:v>
                </c:pt>
                <c:pt idx="106">
                  <c:v>0.0347120398102565</c:v>
                </c:pt>
                <c:pt idx="107">
                  <c:v>-0.344344949462794</c:v>
                </c:pt>
                <c:pt idx="108">
                  <c:v>-0.782511633764014</c:v>
                </c:pt>
                <c:pt idx="109">
                  <c:v>-1.07148903953009</c:v>
                </c:pt>
                <c:pt idx="110">
                  <c:v>-1.16610251944045</c:v>
                </c:pt>
                <c:pt idx="111">
                  <c:v>-1.13222113382244</c:v>
                </c:pt>
                <c:pt idx="112">
                  <c:v>-0.820496492214584</c:v>
                </c:pt>
                <c:pt idx="113">
                  <c:v>-0.603692301960059</c:v>
                </c:pt>
                <c:pt idx="114">
                  <c:v>-0.468467977469443</c:v>
                </c:pt>
                <c:pt idx="115">
                  <c:v>-0.273910818816981</c:v>
                </c:pt>
                <c:pt idx="116">
                  <c:v>0.0110828175037751</c:v>
                </c:pt>
                <c:pt idx="117">
                  <c:v>0.273737145253112</c:v>
                </c:pt>
                <c:pt idx="118">
                  <c:v>0.368749235387019</c:v>
                </c:pt>
                <c:pt idx="119">
                  <c:v>0.328401287945113</c:v>
                </c:pt>
                <c:pt idx="120">
                  <c:v>0.156429453891782</c:v>
                </c:pt>
                <c:pt idx="121">
                  <c:v>-0.00107991052939893</c:v>
                </c:pt>
                <c:pt idx="122">
                  <c:v>-0.000795690977431485</c:v>
                </c:pt>
                <c:pt idx="123">
                  <c:v>0.118960672044281</c:v>
                </c:pt>
                <c:pt idx="124">
                  <c:v>0.129532466069216</c:v>
                </c:pt>
                <c:pt idx="125">
                  <c:v>-0.146845107995389</c:v>
                </c:pt>
                <c:pt idx="126">
                  <c:v>-0.77578968921981</c:v>
                </c:pt>
                <c:pt idx="127">
                  <c:v>-1.45074512430885</c:v>
                </c:pt>
                <c:pt idx="128">
                  <c:v>-2.17590261206787</c:v>
                </c:pt>
                <c:pt idx="129">
                  <c:v>-2.75379235003349</c:v>
                </c:pt>
                <c:pt idx="130">
                  <c:v>-3.1006821314541</c:v>
                </c:pt>
                <c:pt idx="131">
                  <c:v>-3.24658665075098</c:v>
                </c:pt>
                <c:pt idx="132">
                  <c:v>-3.0838228195402</c:v>
                </c:pt>
                <c:pt idx="133">
                  <c:v>-2.76870905373552</c:v>
                </c:pt>
                <c:pt idx="134">
                  <c:v>-2.46650422863034</c:v>
                </c:pt>
                <c:pt idx="135">
                  <c:v>-2.30417130150194</c:v>
                </c:pt>
                <c:pt idx="136">
                  <c:v>-2.42412966914601</c:v>
                </c:pt>
                <c:pt idx="137">
                  <c:v>-2.72741593692998</c:v>
                </c:pt>
                <c:pt idx="138">
                  <c:v>-3.41096187807677</c:v>
                </c:pt>
                <c:pt idx="139">
                  <c:v>-4.28659649880747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팩터정보!$Z$3:$Z$142</c:f>
              <c:numCache>
                <c:formatCode>General</c:formatCode>
                <c:ptCount val="140"/>
                <c:pt idx="0">
                  <c:v>1.7338264576297</c:v>
                </c:pt>
                <c:pt idx="1">
                  <c:v>1.7338264576297</c:v>
                </c:pt>
                <c:pt idx="2">
                  <c:v>1.7338264576297</c:v>
                </c:pt>
                <c:pt idx="3">
                  <c:v>1.7338264576297</c:v>
                </c:pt>
                <c:pt idx="4">
                  <c:v>1.7338264576297</c:v>
                </c:pt>
                <c:pt idx="5">
                  <c:v>1.7338264576297</c:v>
                </c:pt>
                <c:pt idx="6">
                  <c:v>1.7338264576297</c:v>
                </c:pt>
                <c:pt idx="7">
                  <c:v>1.7338264576297</c:v>
                </c:pt>
                <c:pt idx="8">
                  <c:v>1.7338264576297</c:v>
                </c:pt>
                <c:pt idx="9">
                  <c:v>1.7338264576297</c:v>
                </c:pt>
                <c:pt idx="10">
                  <c:v>1.7338264576297</c:v>
                </c:pt>
                <c:pt idx="11">
                  <c:v>1.7338264576297</c:v>
                </c:pt>
                <c:pt idx="12">
                  <c:v>1.7338264576297</c:v>
                </c:pt>
                <c:pt idx="13">
                  <c:v>1.7338264576297</c:v>
                </c:pt>
                <c:pt idx="14">
                  <c:v>1.7338264576297</c:v>
                </c:pt>
                <c:pt idx="15">
                  <c:v>1.7338264576297</c:v>
                </c:pt>
                <c:pt idx="16">
                  <c:v>1.7338264576297</c:v>
                </c:pt>
                <c:pt idx="17">
                  <c:v>1.7338264576297</c:v>
                </c:pt>
                <c:pt idx="18">
                  <c:v>1.7338264576297</c:v>
                </c:pt>
                <c:pt idx="19">
                  <c:v>1.7338264576297</c:v>
                </c:pt>
                <c:pt idx="20">
                  <c:v>1.7338264576297</c:v>
                </c:pt>
                <c:pt idx="21">
                  <c:v>1.7338264576297</c:v>
                </c:pt>
                <c:pt idx="22">
                  <c:v>1.7338264576297</c:v>
                </c:pt>
                <c:pt idx="23">
                  <c:v>1.7338264576297</c:v>
                </c:pt>
                <c:pt idx="24">
                  <c:v>1.7338264576297</c:v>
                </c:pt>
                <c:pt idx="25">
                  <c:v>1.7338264576297</c:v>
                </c:pt>
                <c:pt idx="26">
                  <c:v>1.7338264576297</c:v>
                </c:pt>
                <c:pt idx="27">
                  <c:v>1.7338264576297</c:v>
                </c:pt>
                <c:pt idx="28">
                  <c:v>1.7338264576297</c:v>
                </c:pt>
                <c:pt idx="29">
                  <c:v>1.7338264576297</c:v>
                </c:pt>
                <c:pt idx="30">
                  <c:v>1.7338264576297</c:v>
                </c:pt>
                <c:pt idx="31">
                  <c:v>1.7338264576297</c:v>
                </c:pt>
                <c:pt idx="32">
                  <c:v>1.7338264576297</c:v>
                </c:pt>
                <c:pt idx="33">
                  <c:v>1.7338264576297</c:v>
                </c:pt>
                <c:pt idx="34">
                  <c:v>1.7338264576297</c:v>
                </c:pt>
                <c:pt idx="35">
                  <c:v>1.7338264576297</c:v>
                </c:pt>
                <c:pt idx="36">
                  <c:v>1.7338264576297</c:v>
                </c:pt>
                <c:pt idx="37">
                  <c:v>1.7338264576297</c:v>
                </c:pt>
                <c:pt idx="38">
                  <c:v>1.7338264576297</c:v>
                </c:pt>
                <c:pt idx="39">
                  <c:v>1.7338264576297</c:v>
                </c:pt>
                <c:pt idx="40">
                  <c:v>1.7338264576297</c:v>
                </c:pt>
                <c:pt idx="41">
                  <c:v>1.7338264576297</c:v>
                </c:pt>
                <c:pt idx="42">
                  <c:v>1.7338264576297</c:v>
                </c:pt>
                <c:pt idx="43">
                  <c:v>1.7338264576297</c:v>
                </c:pt>
                <c:pt idx="44">
                  <c:v>1.7338264576297</c:v>
                </c:pt>
                <c:pt idx="45">
                  <c:v>1.7338264576297</c:v>
                </c:pt>
                <c:pt idx="46">
                  <c:v>1.7338264576297</c:v>
                </c:pt>
                <c:pt idx="47">
                  <c:v>1.7338264576297</c:v>
                </c:pt>
                <c:pt idx="48">
                  <c:v>1.7338264576297</c:v>
                </c:pt>
                <c:pt idx="49">
                  <c:v>1.7338264576297</c:v>
                </c:pt>
                <c:pt idx="50">
                  <c:v>1.7338264576297</c:v>
                </c:pt>
                <c:pt idx="51">
                  <c:v>1.7338264576297</c:v>
                </c:pt>
                <c:pt idx="52">
                  <c:v>1.7338264576297</c:v>
                </c:pt>
                <c:pt idx="53">
                  <c:v>1.7338264576297</c:v>
                </c:pt>
                <c:pt idx="54">
                  <c:v>1.7338264576297</c:v>
                </c:pt>
                <c:pt idx="55">
                  <c:v>1.7338264576297</c:v>
                </c:pt>
                <c:pt idx="56">
                  <c:v>1.7338264576297</c:v>
                </c:pt>
                <c:pt idx="57">
                  <c:v>1.7338264576297</c:v>
                </c:pt>
                <c:pt idx="58">
                  <c:v>1.7338264576297</c:v>
                </c:pt>
                <c:pt idx="59">
                  <c:v>1.7338264576297</c:v>
                </c:pt>
                <c:pt idx="60">
                  <c:v>1.7338264576297</c:v>
                </c:pt>
                <c:pt idx="61">
                  <c:v>1.7338264576297</c:v>
                </c:pt>
                <c:pt idx="62">
                  <c:v>1.7338264576297</c:v>
                </c:pt>
                <c:pt idx="63">
                  <c:v>1.7338264576297</c:v>
                </c:pt>
                <c:pt idx="64">
                  <c:v>1.7338264576297</c:v>
                </c:pt>
                <c:pt idx="65">
                  <c:v>1.7338264576297</c:v>
                </c:pt>
                <c:pt idx="66">
                  <c:v>1.7338264576297</c:v>
                </c:pt>
                <c:pt idx="67">
                  <c:v>1.7338264576297</c:v>
                </c:pt>
                <c:pt idx="68">
                  <c:v>1.7338264576297</c:v>
                </c:pt>
                <c:pt idx="69">
                  <c:v>1.7338264576297</c:v>
                </c:pt>
                <c:pt idx="70">
                  <c:v>1.7338264576297</c:v>
                </c:pt>
                <c:pt idx="71">
                  <c:v>1.7338264576297</c:v>
                </c:pt>
                <c:pt idx="72">
                  <c:v>1.7338264576297</c:v>
                </c:pt>
                <c:pt idx="73">
                  <c:v>1.7338264576297</c:v>
                </c:pt>
                <c:pt idx="74">
                  <c:v>1.7338264576297</c:v>
                </c:pt>
                <c:pt idx="75">
                  <c:v>1.7338264576297</c:v>
                </c:pt>
                <c:pt idx="76">
                  <c:v>1.7338264576297</c:v>
                </c:pt>
                <c:pt idx="77">
                  <c:v>1.7338264576297</c:v>
                </c:pt>
                <c:pt idx="78">
                  <c:v>1.7338264576297</c:v>
                </c:pt>
                <c:pt idx="79">
                  <c:v>1.7338264576297</c:v>
                </c:pt>
                <c:pt idx="80">
                  <c:v>1.7338264576297</c:v>
                </c:pt>
                <c:pt idx="81">
                  <c:v>1.7338264576297</c:v>
                </c:pt>
                <c:pt idx="82">
                  <c:v>1.7338264576297</c:v>
                </c:pt>
                <c:pt idx="83">
                  <c:v>1.7338264576297</c:v>
                </c:pt>
                <c:pt idx="84">
                  <c:v>1.7338264576297</c:v>
                </c:pt>
                <c:pt idx="85">
                  <c:v>1.7338264576297</c:v>
                </c:pt>
                <c:pt idx="86">
                  <c:v>1.7338264576297</c:v>
                </c:pt>
                <c:pt idx="87">
                  <c:v>1.7338264576297</c:v>
                </c:pt>
                <c:pt idx="88">
                  <c:v>1.7338264576297</c:v>
                </c:pt>
                <c:pt idx="89">
                  <c:v>1.7338264576297</c:v>
                </c:pt>
                <c:pt idx="90">
                  <c:v>1.7338264576297</c:v>
                </c:pt>
                <c:pt idx="91">
                  <c:v>1.7338264576297</c:v>
                </c:pt>
                <c:pt idx="92">
                  <c:v>1.7338264576297</c:v>
                </c:pt>
                <c:pt idx="93">
                  <c:v>1.7338264576297</c:v>
                </c:pt>
                <c:pt idx="94">
                  <c:v>1.7338264576297</c:v>
                </c:pt>
                <c:pt idx="95">
                  <c:v>1.7338264576297</c:v>
                </c:pt>
                <c:pt idx="96">
                  <c:v>1.7338264576297</c:v>
                </c:pt>
                <c:pt idx="97">
                  <c:v>1.7338264576297</c:v>
                </c:pt>
                <c:pt idx="98">
                  <c:v>1.7338264576297</c:v>
                </c:pt>
                <c:pt idx="99">
                  <c:v>1.7338264576297</c:v>
                </c:pt>
                <c:pt idx="100">
                  <c:v>1.7338264576297</c:v>
                </c:pt>
                <c:pt idx="101">
                  <c:v>1.7338264576297</c:v>
                </c:pt>
                <c:pt idx="102">
                  <c:v>1.7338264576297</c:v>
                </c:pt>
                <c:pt idx="103">
                  <c:v>1.7338264576297</c:v>
                </c:pt>
                <c:pt idx="104">
                  <c:v>1.7338264576297</c:v>
                </c:pt>
                <c:pt idx="105">
                  <c:v>1.7338264576297</c:v>
                </c:pt>
                <c:pt idx="106">
                  <c:v>1.7338264576297</c:v>
                </c:pt>
                <c:pt idx="107">
                  <c:v>1.7338264576297</c:v>
                </c:pt>
                <c:pt idx="108">
                  <c:v>1.7338264576297</c:v>
                </c:pt>
                <c:pt idx="109">
                  <c:v>1.7338264576297</c:v>
                </c:pt>
                <c:pt idx="110">
                  <c:v>1.7338264576297</c:v>
                </c:pt>
                <c:pt idx="111">
                  <c:v>1.7338264576297</c:v>
                </c:pt>
                <c:pt idx="112">
                  <c:v>1.7338264576297</c:v>
                </c:pt>
                <c:pt idx="113">
                  <c:v>1.7338264576297</c:v>
                </c:pt>
                <c:pt idx="114">
                  <c:v>1.7338264576297</c:v>
                </c:pt>
                <c:pt idx="115">
                  <c:v>1.7338264576297</c:v>
                </c:pt>
                <c:pt idx="116">
                  <c:v>1.7338264576297</c:v>
                </c:pt>
                <c:pt idx="117">
                  <c:v>1.7338264576297</c:v>
                </c:pt>
                <c:pt idx="118">
                  <c:v>1.7338264576297</c:v>
                </c:pt>
                <c:pt idx="119">
                  <c:v>1.7338264576297</c:v>
                </c:pt>
                <c:pt idx="120">
                  <c:v>1.7338264576297</c:v>
                </c:pt>
                <c:pt idx="121">
                  <c:v>1.7338264576297</c:v>
                </c:pt>
                <c:pt idx="122">
                  <c:v>1.7338264576297</c:v>
                </c:pt>
                <c:pt idx="123">
                  <c:v>1.7338264576297</c:v>
                </c:pt>
                <c:pt idx="124">
                  <c:v>1.7338264576297</c:v>
                </c:pt>
                <c:pt idx="125">
                  <c:v>1.7338264576297</c:v>
                </c:pt>
                <c:pt idx="126">
                  <c:v>1.7338264576297</c:v>
                </c:pt>
                <c:pt idx="127">
                  <c:v>1.7338264576297</c:v>
                </c:pt>
                <c:pt idx="128">
                  <c:v>1.7338264576297</c:v>
                </c:pt>
                <c:pt idx="129">
                  <c:v>1.7338264576297</c:v>
                </c:pt>
                <c:pt idx="130">
                  <c:v>1.7338264576297</c:v>
                </c:pt>
                <c:pt idx="131">
                  <c:v>1.7338264576297</c:v>
                </c:pt>
                <c:pt idx="132">
                  <c:v>1.7338264576297</c:v>
                </c:pt>
                <c:pt idx="133">
                  <c:v>1.7338264576297</c:v>
                </c:pt>
                <c:pt idx="134">
                  <c:v>1.7338264576297</c:v>
                </c:pt>
                <c:pt idx="135">
                  <c:v>1.7338264576297</c:v>
                </c:pt>
                <c:pt idx="136">
                  <c:v>1.7338264576297</c:v>
                </c:pt>
                <c:pt idx="137">
                  <c:v>1.7338264576297</c:v>
                </c:pt>
                <c:pt idx="138">
                  <c:v>1.7338264576297</c:v>
                </c:pt>
                <c:pt idx="139">
                  <c:v>1.7338264576297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팩터정보!$U$3:$U$142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팩터정보!$AI$3:$AI$142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팩터정보!$M$3:$M$142</c:f>
              <c:numCache>
                <c:formatCode>General</c:formatCode>
                <c:ptCount val="140"/>
                <c:pt idx="0">
                  <c:v>-0.175022950376931</c:v>
                </c:pt>
                <c:pt idx="1">
                  <c:v>-0.285774807512232</c:v>
                </c:pt>
                <c:pt idx="2">
                  <c:v>-0.340240217599848</c:v>
                </c:pt>
                <c:pt idx="3">
                  <c:v>-0.328956527092493</c:v>
                </c:pt>
                <c:pt idx="4">
                  <c:v>-0.238470315945228</c:v>
                </c:pt>
                <c:pt idx="5">
                  <c:v>-0.190843829912906</c:v>
                </c:pt>
                <c:pt idx="6">
                  <c:v>-0.180964508945302</c:v>
                </c:pt>
                <c:pt idx="7">
                  <c:v>-0.229828151829281</c:v>
                </c:pt>
                <c:pt idx="8">
                  <c:v>-0.34106164578947</c:v>
                </c:pt>
                <c:pt idx="9">
                  <c:v>-0.590420865469084</c:v>
                </c:pt>
                <c:pt idx="10">
                  <c:v>-0.858057110101492</c:v>
                </c:pt>
                <c:pt idx="11">
                  <c:v>-1.02145664913399</c:v>
                </c:pt>
                <c:pt idx="12">
                  <c:v>-0.986528176432253</c:v>
                </c:pt>
                <c:pt idx="13">
                  <c:v>-0.8052911862774</c:v>
                </c:pt>
                <c:pt idx="14">
                  <c:v>-0.765374212814731</c:v>
                </c:pt>
                <c:pt idx="15">
                  <c:v>-0.817661633023664</c:v>
                </c:pt>
                <c:pt idx="16">
                  <c:v>-0.873426578989896</c:v>
                </c:pt>
                <c:pt idx="17">
                  <c:v>-0.890122422923916</c:v>
                </c:pt>
                <c:pt idx="18">
                  <c:v>-0.91349904398802</c:v>
                </c:pt>
                <c:pt idx="19">
                  <c:v>-0.990779519525312</c:v>
                </c:pt>
                <c:pt idx="20">
                  <c:v>-1.10029458416929</c:v>
                </c:pt>
                <c:pt idx="21">
                  <c:v>-1.26844983666321</c:v>
                </c:pt>
                <c:pt idx="22">
                  <c:v>-1.49324839154063</c:v>
                </c:pt>
                <c:pt idx="23">
                  <c:v>-1.58836284543186</c:v>
                </c:pt>
                <c:pt idx="24">
                  <c:v>-1.4537498713026</c:v>
                </c:pt>
                <c:pt idx="25">
                  <c:v>-1.1856578659128</c:v>
                </c:pt>
                <c:pt idx="26">
                  <c:v>-0.977298390755594</c:v>
                </c:pt>
                <c:pt idx="27">
                  <c:v>-0.731618346068856</c:v>
                </c:pt>
                <c:pt idx="28">
                  <c:v>-0.540157422081248</c:v>
                </c:pt>
                <c:pt idx="29">
                  <c:v>-0.498114564817515</c:v>
                </c:pt>
                <c:pt idx="30">
                  <c:v>-0.686523016731546</c:v>
                </c:pt>
                <c:pt idx="31">
                  <c:v>-1.0904909184081</c:v>
                </c:pt>
                <c:pt idx="32">
                  <c:v>-1.54512893531259</c:v>
                </c:pt>
                <c:pt idx="33">
                  <c:v>-1.86307450198443</c:v>
                </c:pt>
                <c:pt idx="34">
                  <c:v>-1.96160903883741</c:v>
                </c:pt>
                <c:pt idx="35">
                  <c:v>-1.77708462950757</c:v>
                </c:pt>
                <c:pt idx="36">
                  <c:v>-1.51573278934003</c:v>
                </c:pt>
                <c:pt idx="37">
                  <c:v>-1.3088536664581</c:v>
                </c:pt>
                <c:pt idx="38">
                  <c:v>-1.16825419091905</c:v>
                </c:pt>
                <c:pt idx="39">
                  <c:v>-1.11969496833901</c:v>
                </c:pt>
                <c:pt idx="40">
                  <c:v>-1.17394174090018</c:v>
                </c:pt>
                <c:pt idx="41">
                  <c:v>-1.1997287619191</c:v>
                </c:pt>
                <c:pt idx="42">
                  <c:v>-1.24987786330146</c:v>
                </c:pt>
                <c:pt idx="43">
                  <c:v>-1.38200055346871</c:v>
                </c:pt>
                <c:pt idx="44">
                  <c:v>-1.44722913265596</c:v>
                </c:pt>
                <c:pt idx="45">
                  <c:v>-1.5420817204619</c:v>
                </c:pt>
                <c:pt idx="46">
                  <c:v>-1.62184667345286</c:v>
                </c:pt>
                <c:pt idx="47">
                  <c:v>-1.61810660958394</c:v>
                </c:pt>
                <c:pt idx="48">
                  <c:v>-1.41638493057479</c:v>
                </c:pt>
                <c:pt idx="49">
                  <c:v>-0.884315801004658</c:v>
                </c:pt>
                <c:pt idx="50">
                  <c:v>-0.21562553501447</c:v>
                </c:pt>
                <c:pt idx="51">
                  <c:v>0.388692876938063</c:v>
                </c:pt>
                <c:pt idx="52">
                  <c:v>0.692352381572034</c:v>
                </c:pt>
                <c:pt idx="53">
                  <c:v>0.541021483976825</c:v>
                </c:pt>
                <c:pt idx="54">
                  <c:v>-0.0213198051554224</c:v>
                </c:pt>
                <c:pt idx="55">
                  <c:v>-0.862575620774794</c:v>
                </c:pt>
                <c:pt idx="56">
                  <c:v>-1.97906367904586</c:v>
                </c:pt>
                <c:pt idx="57">
                  <c:v>-3.17071749204579</c:v>
                </c:pt>
                <c:pt idx="58">
                  <c:v>-4.19842258182971</c:v>
                </c:pt>
                <c:pt idx="59">
                  <c:v>-4.88212327020428</c:v>
                </c:pt>
                <c:pt idx="60">
                  <c:v>-5.01444384086738</c:v>
                </c:pt>
                <c:pt idx="61">
                  <c:v>-4.79644732207963</c:v>
                </c:pt>
                <c:pt idx="62">
                  <c:v>-4.45142746874276</c:v>
                </c:pt>
                <c:pt idx="63">
                  <c:v>-4.02272411564425</c:v>
                </c:pt>
                <c:pt idx="64">
                  <c:v>-3.40239625626762</c:v>
                </c:pt>
                <c:pt idx="65">
                  <c:v>-2.75356520464936</c:v>
                </c:pt>
                <c:pt idx="66">
                  <c:v>-2.14449337293828</c:v>
                </c:pt>
                <c:pt idx="67">
                  <c:v>-1.70983521409268</c:v>
                </c:pt>
                <c:pt idx="68">
                  <c:v>-1.35308155548171</c:v>
                </c:pt>
                <c:pt idx="69">
                  <c:v>-0.917645637933927</c:v>
                </c:pt>
                <c:pt idx="70">
                  <c:v>-0.339463703682359</c:v>
                </c:pt>
                <c:pt idx="71">
                  <c:v>0.409280930669123</c:v>
                </c:pt>
                <c:pt idx="72">
                  <c:v>1.10684127857331</c:v>
                </c:pt>
                <c:pt idx="73">
                  <c:v>1.5369922514849</c:v>
                </c:pt>
                <c:pt idx="74">
                  <c:v>1.68956713916543</c:v>
                </c:pt>
                <c:pt idx="75">
                  <c:v>1.49792917059089</c:v>
                </c:pt>
                <c:pt idx="76">
                  <c:v>0.87930481735565</c:v>
                </c:pt>
                <c:pt idx="77">
                  <c:v>-0.0611737308720952</c:v>
                </c:pt>
                <c:pt idx="78">
                  <c:v>-1.02870102657634</c:v>
                </c:pt>
                <c:pt idx="79">
                  <c:v>-1.65033254874384</c:v>
                </c:pt>
                <c:pt idx="80">
                  <c:v>-1.82887665201429</c:v>
                </c:pt>
                <c:pt idx="81">
                  <c:v>-1.62820374111454</c:v>
                </c:pt>
                <c:pt idx="82">
                  <c:v>-1.12476202120899</c:v>
                </c:pt>
                <c:pt idx="83">
                  <c:v>-0.388516068542142</c:v>
                </c:pt>
                <c:pt idx="84">
                  <c:v>0.543480484016929</c:v>
                </c:pt>
                <c:pt idx="85">
                  <c:v>1.53361738764015</c:v>
                </c:pt>
                <c:pt idx="86">
                  <c:v>2.3004011079426</c:v>
                </c:pt>
                <c:pt idx="87">
                  <c:v>2.76764549992335</c:v>
                </c:pt>
                <c:pt idx="88">
                  <c:v>2.91671466982731</c:v>
                </c:pt>
                <c:pt idx="89">
                  <c:v>2.99533472736893</c:v>
                </c:pt>
                <c:pt idx="90">
                  <c:v>2.97429550144515</c:v>
                </c:pt>
                <c:pt idx="91">
                  <c:v>2.8594569151999</c:v>
                </c:pt>
                <c:pt idx="92">
                  <c:v>2.73273980206279</c:v>
                </c:pt>
                <c:pt idx="93">
                  <c:v>2.60169347652889</c:v>
                </c:pt>
                <c:pt idx="94">
                  <c:v>2.4899490154753</c:v>
                </c:pt>
                <c:pt idx="95">
                  <c:v>2.51468614761882</c:v>
                </c:pt>
                <c:pt idx="96">
                  <c:v>2.73747489764164</c:v>
                </c:pt>
                <c:pt idx="97">
                  <c:v>2.8716219956617</c:v>
                </c:pt>
                <c:pt idx="98">
                  <c:v>2.81405872035729</c:v>
                </c:pt>
                <c:pt idx="99">
                  <c:v>2.61789191107923</c:v>
                </c:pt>
                <c:pt idx="100">
                  <c:v>2.24838909944528</c:v>
                </c:pt>
                <c:pt idx="101">
                  <c:v>1.80354705818988</c:v>
                </c:pt>
                <c:pt idx="102">
                  <c:v>1.50658631371226</c:v>
                </c:pt>
                <c:pt idx="103">
                  <c:v>1.42202853802504</c:v>
                </c:pt>
                <c:pt idx="104">
                  <c:v>1.38556081722656</c:v>
                </c:pt>
                <c:pt idx="105">
                  <c:v>1.4040180046119</c:v>
                </c:pt>
                <c:pt idx="106">
                  <c:v>1.4288252153553</c:v>
                </c:pt>
                <c:pt idx="107">
                  <c:v>1.68635582162349</c:v>
                </c:pt>
                <c:pt idx="108">
                  <c:v>2.07819645209356</c:v>
                </c:pt>
                <c:pt idx="109">
                  <c:v>2.42952215121162</c:v>
                </c:pt>
                <c:pt idx="110">
                  <c:v>2.57360059436106</c:v>
                </c:pt>
                <c:pt idx="111">
                  <c:v>2.50327620871048</c:v>
                </c:pt>
                <c:pt idx="112">
                  <c:v>2.24041158784513</c:v>
                </c:pt>
                <c:pt idx="113">
                  <c:v>1.89020426256634</c:v>
                </c:pt>
                <c:pt idx="114">
                  <c:v>1.50381718785408</c:v>
                </c:pt>
                <c:pt idx="115">
                  <c:v>1.21220275081926</c:v>
                </c:pt>
                <c:pt idx="116">
                  <c:v>0.900567893644545</c:v>
                </c:pt>
                <c:pt idx="117">
                  <c:v>0.689990994224999</c:v>
                </c:pt>
                <c:pt idx="118">
                  <c:v>0.663446590282025</c:v>
                </c:pt>
                <c:pt idx="119">
                  <c:v>0.822224801461953</c:v>
                </c:pt>
                <c:pt idx="120">
                  <c:v>1.03956742505506</c:v>
                </c:pt>
                <c:pt idx="121">
                  <c:v>1.29508312614039</c:v>
                </c:pt>
                <c:pt idx="122">
                  <c:v>1.24887281075582</c:v>
                </c:pt>
                <c:pt idx="123">
                  <c:v>1.17685407087048</c:v>
                </c:pt>
                <c:pt idx="124">
                  <c:v>1.29255655184956</c:v>
                </c:pt>
                <c:pt idx="125">
                  <c:v>1.39064770899526</c:v>
                </c:pt>
                <c:pt idx="126">
                  <c:v>1.49415510653386</c:v>
                </c:pt>
                <c:pt idx="127">
                  <c:v>1.72366426282825</c:v>
                </c:pt>
                <c:pt idx="128">
                  <c:v>1.91918042522807</c:v>
                </c:pt>
                <c:pt idx="129">
                  <c:v>1.91709784434342</c:v>
                </c:pt>
                <c:pt idx="130">
                  <c:v>1.82644894995666</c:v>
                </c:pt>
                <c:pt idx="131">
                  <c:v>1.70886934325936</c:v>
                </c:pt>
                <c:pt idx="132">
                  <c:v>1.62676969050535</c:v>
                </c:pt>
                <c:pt idx="133">
                  <c:v>1.61979044430395</c:v>
                </c:pt>
                <c:pt idx="134">
                  <c:v>1.42538032532805</c:v>
                </c:pt>
                <c:pt idx="135">
                  <c:v>1.15414554295266</c:v>
                </c:pt>
                <c:pt idx="136">
                  <c:v>0.802293702426743</c:v>
                </c:pt>
                <c:pt idx="137">
                  <c:v>0.22816378786541</c:v>
                </c:pt>
                <c:pt idx="138">
                  <c:v>-0.596074910586114</c:v>
                </c:pt>
                <c:pt idx="139">
                  <c:v>-1.52065276088221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팩터정보!$AA$3:$AA$142</c:f>
              <c:numCache>
                <c:formatCode>General</c:formatCode>
                <c:ptCount val="140"/>
                <c:pt idx="0">
                  <c:v>1.68699808513188</c:v>
                </c:pt>
                <c:pt idx="1">
                  <c:v>1.68699808513188</c:v>
                </c:pt>
                <c:pt idx="2">
                  <c:v>1.68699808513188</c:v>
                </c:pt>
                <c:pt idx="3">
                  <c:v>1.68699808513188</c:v>
                </c:pt>
                <c:pt idx="4">
                  <c:v>1.68699808513188</c:v>
                </c:pt>
                <c:pt idx="5">
                  <c:v>1.68699808513188</c:v>
                </c:pt>
                <c:pt idx="6">
                  <c:v>1.68699808513188</c:v>
                </c:pt>
                <c:pt idx="7">
                  <c:v>1.68699808513188</c:v>
                </c:pt>
                <c:pt idx="8">
                  <c:v>1.68699808513188</c:v>
                </c:pt>
                <c:pt idx="9">
                  <c:v>1.68699808513188</c:v>
                </c:pt>
                <c:pt idx="10">
                  <c:v>1.68699808513188</c:v>
                </c:pt>
                <c:pt idx="11">
                  <c:v>1.68699808513188</c:v>
                </c:pt>
                <c:pt idx="12">
                  <c:v>1.68699808513188</c:v>
                </c:pt>
                <c:pt idx="13">
                  <c:v>1.68699808513188</c:v>
                </c:pt>
                <c:pt idx="14">
                  <c:v>1.68699808513188</c:v>
                </c:pt>
                <c:pt idx="15">
                  <c:v>1.68699808513188</c:v>
                </c:pt>
                <c:pt idx="16">
                  <c:v>1.68699808513188</c:v>
                </c:pt>
                <c:pt idx="17">
                  <c:v>1.68699808513188</c:v>
                </c:pt>
                <c:pt idx="18">
                  <c:v>1.68699808513188</c:v>
                </c:pt>
                <c:pt idx="19">
                  <c:v>1.68699808513188</c:v>
                </c:pt>
                <c:pt idx="20">
                  <c:v>1.68699808513188</c:v>
                </c:pt>
                <c:pt idx="21">
                  <c:v>1.68699808513188</c:v>
                </c:pt>
                <c:pt idx="22">
                  <c:v>1.68699808513188</c:v>
                </c:pt>
                <c:pt idx="23">
                  <c:v>1.68699808513188</c:v>
                </c:pt>
                <c:pt idx="24">
                  <c:v>1.68699808513188</c:v>
                </c:pt>
                <c:pt idx="25">
                  <c:v>1.68699808513188</c:v>
                </c:pt>
                <c:pt idx="26">
                  <c:v>1.68699808513188</c:v>
                </c:pt>
                <c:pt idx="27">
                  <c:v>1.68699808513188</c:v>
                </c:pt>
                <c:pt idx="28">
                  <c:v>1.68699808513188</c:v>
                </c:pt>
                <c:pt idx="29">
                  <c:v>1.68699808513188</c:v>
                </c:pt>
                <c:pt idx="30">
                  <c:v>1.68699808513188</c:v>
                </c:pt>
                <c:pt idx="31">
                  <c:v>1.68699808513188</c:v>
                </c:pt>
                <c:pt idx="32">
                  <c:v>1.68699808513188</c:v>
                </c:pt>
                <c:pt idx="33">
                  <c:v>1.68699808513188</c:v>
                </c:pt>
                <c:pt idx="34">
                  <c:v>1.68699808513188</c:v>
                </c:pt>
                <c:pt idx="35">
                  <c:v>1.68699808513188</c:v>
                </c:pt>
                <c:pt idx="36">
                  <c:v>1.68699808513188</c:v>
                </c:pt>
                <c:pt idx="37">
                  <c:v>1.68699808513188</c:v>
                </c:pt>
                <c:pt idx="38">
                  <c:v>1.68699808513188</c:v>
                </c:pt>
                <c:pt idx="39">
                  <c:v>1.68699808513188</c:v>
                </c:pt>
                <c:pt idx="40">
                  <c:v>1.68699808513188</c:v>
                </c:pt>
                <c:pt idx="41">
                  <c:v>1.68699808513188</c:v>
                </c:pt>
                <c:pt idx="42">
                  <c:v>1.68699808513188</c:v>
                </c:pt>
                <c:pt idx="43">
                  <c:v>1.68699808513188</c:v>
                </c:pt>
                <c:pt idx="44">
                  <c:v>1.68699808513188</c:v>
                </c:pt>
                <c:pt idx="45">
                  <c:v>1.68699808513188</c:v>
                </c:pt>
                <c:pt idx="46">
                  <c:v>1.68699808513188</c:v>
                </c:pt>
                <c:pt idx="47">
                  <c:v>1.68699808513188</c:v>
                </c:pt>
                <c:pt idx="48">
                  <c:v>1.68699808513188</c:v>
                </c:pt>
                <c:pt idx="49">
                  <c:v>1.68699808513188</c:v>
                </c:pt>
                <c:pt idx="50">
                  <c:v>1.68699808513188</c:v>
                </c:pt>
                <c:pt idx="51">
                  <c:v>1.68699808513188</c:v>
                </c:pt>
                <c:pt idx="52">
                  <c:v>1.68699808513188</c:v>
                </c:pt>
                <c:pt idx="53">
                  <c:v>1.68699808513188</c:v>
                </c:pt>
                <c:pt idx="54">
                  <c:v>1.68699808513188</c:v>
                </c:pt>
                <c:pt idx="55">
                  <c:v>1.68699808513188</c:v>
                </c:pt>
                <c:pt idx="56">
                  <c:v>1.68699808513188</c:v>
                </c:pt>
                <c:pt idx="57">
                  <c:v>1.68699808513188</c:v>
                </c:pt>
                <c:pt idx="58">
                  <c:v>1.68699808513188</c:v>
                </c:pt>
                <c:pt idx="59">
                  <c:v>1.68699808513188</c:v>
                </c:pt>
                <c:pt idx="60">
                  <c:v>1.68699808513188</c:v>
                </c:pt>
                <c:pt idx="61">
                  <c:v>1.68699808513188</c:v>
                </c:pt>
                <c:pt idx="62">
                  <c:v>1.68699808513188</c:v>
                </c:pt>
                <c:pt idx="63">
                  <c:v>1.68699808513188</c:v>
                </c:pt>
                <c:pt idx="64">
                  <c:v>1.68699808513188</c:v>
                </c:pt>
                <c:pt idx="65">
                  <c:v>1.68699808513188</c:v>
                </c:pt>
                <c:pt idx="66">
                  <c:v>1.68699808513188</c:v>
                </c:pt>
                <c:pt idx="67">
                  <c:v>1.68699808513188</c:v>
                </c:pt>
                <c:pt idx="68">
                  <c:v>1.68699808513188</c:v>
                </c:pt>
                <c:pt idx="69">
                  <c:v>1.68699808513188</c:v>
                </c:pt>
                <c:pt idx="70">
                  <c:v>1.68699808513188</c:v>
                </c:pt>
                <c:pt idx="71">
                  <c:v>1.68699808513188</c:v>
                </c:pt>
                <c:pt idx="72">
                  <c:v>1.68699808513188</c:v>
                </c:pt>
                <c:pt idx="73">
                  <c:v>1.68699808513188</c:v>
                </c:pt>
                <c:pt idx="74">
                  <c:v>1.68699808513188</c:v>
                </c:pt>
                <c:pt idx="75">
                  <c:v>1.68699808513188</c:v>
                </c:pt>
                <c:pt idx="76">
                  <c:v>1.68699808513188</c:v>
                </c:pt>
                <c:pt idx="77">
                  <c:v>1.68699808513188</c:v>
                </c:pt>
                <c:pt idx="78">
                  <c:v>1.68699808513188</c:v>
                </c:pt>
                <c:pt idx="79">
                  <c:v>1.68699808513188</c:v>
                </c:pt>
                <c:pt idx="80">
                  <c:v>1.68699808513188</c:v>
                </c:pt>
                <c:pt idx="81">
                  <c:v>1.68699808513188</c:v>
                </c:pt>
                <c:pt idx="82">
                  <c:v>1.68699808513188</c:v>
                </c:pt>
                <c:pt idx="83">
                  <c:v>1.68699808513188</c:v>
                </c:pt>
                <c:pt idx="84">
                  <c:v>1.68699808513188</c:v>
                </c:pt>
                <c:pt idx="85">
                  <c:v>1.68699808513188</c:v>
                </c:pt>
                <c:pt idx="86">
                  <c:v>1.68699808513188</c:v>
                </c:pt>
                <c:pt idx="87">
                  <c:v>1.68699808513188</c:v>
                </c:pt>
                <c:pt idx="88">
                  <c:v>1.68699808513188</c:v>
                </c:pt>
                <c:pt idx="89">
                  <c:v>1.68699808513188</c:v>
                </c:pt>
                <c:pt idx="90">
                  <c:v>1.68699808513188</c:v>
                </c:pt>
                <c:pt idx="91">
                  <c:v>1.68699808513188</c:v>
                </c:pt>
                <c:pt idx="92">
                  <c:v>1.68699808513188</c:v>
                </c:pt>
                <c:pt idx="93">
                  <c:v>1.68699808513188</c:v>
                </c:pt>
                <c:pt idx="94">
                  <c:v>1.68699808513188</c:v>
                </c:pt>
                <c:pt idx="95">
                  <c:v>1.68699808513188</c:v>
                </c:pt>
                <c:pt idx="96">
                  <c:v>1.68699808513188</c:v>
                </c:pt>
                <c:pt idx="97">
                  <c:v>1.68699808513188</c:v>
                </c:pt>
                <c:pt idx="98">
                  <c:v>1.68699808513188</c:v>
                </c:pt>
                <c:pt idx="99">
                  <c:v>1.68699808513188</c:v>
                </c:pt>
                <c:pt idx="100">
                  <c:v>1.68699808513188</c:v>
                </c:pt>
                <c:pt idx="101">
                  <c:v>1.68699808513188</c:v>
                </c:pt>
                <c:pt idx="102">
                  <c:v>1.68699808513188</c:v>
                </c:pt>
                <c:pt idx="103">
                  <c:v>1.68699808513188</c:v>
                </c:pt>
                <c:pt idx="104">
                  <c:v>1.68699808513188</c:v>
                </c:pt>
                <c:pt idx="105">
                  <c:v>1.68699808513188</c:v>
                </c:pt>
                <c:pt idx="106">
                  <c:v>1.68699808513188</c:v>
                </c:pt>
                <c:pt idx="107">
                  <c:v>1.68699808513188</c:v>
                </c:pt>
                <c:pt idx="108">
                  <c:v>1.68699808513188</c:v>
                </c:pt>
                <c:pt idx="109">
                  <c:v>1.68699808513188</c:v>
                </c:pt>
                <c:pt idx="110">
                  <c:v>1.68699808513188</c:v>
                </c:pt>
                <c:pt idx="111">
                  <c:v>1.68699808513188</c:v>
                </c:pt>
                <c:pt idx="112">
                  <c:v>1.68699808513188</c:v>
                </c:pt>
                <c:pt idx="113">
                  <c:v>1.68699808513188</c:v>
                </c:pt>
                <c:pt idx="114">
                  <c:v>1.68699808513188</c:v>
                </c:pt>
                <c:pt idx="115">
                  <c:v>1.68699808513188</c:v>
                </c:pt>
                <c:pt idx="116">
                  <c:v>1.68699808513188</c:v>
                </c:pt>
                <c:pt idx="117">
                  <c:v>1.68699808513188</c:v>
                </c:pt>
                <c:pt idx="118">
                  <c:v>1.68699808513188</c:v>
                </c:pt>
                <c:pt idx="119">
                  <c:v>1.68699808513188</c:v>
                </c:pt>
                <c:pt idx="120">
                  <c:v>1.68699808513188</c:v>
                </c:pt>
                <c:pt idx="121">
                  <c:v>1.68699808513188</c:v>
                </c:pt>
                <c:pt idx="122">
                  <c:v>1.68699808513188</c:v>
                </c:pt>
                <c:pt idx="123">
                  <c:v>1.68699808513188</c:v>
                </c:pt>
                <c:pt idx="124">
                  <c:v>1.68699808513188</c:v>
                </c:pt>
                <c:pt idx="125">
                  <c:v>1.68699808513188</c:v>
                </c:pt>
                <c:pt idx="126">
                  <c:v>1.68699808513188</c:v>
                </c:pt>
                <c:pt idx="127">
                  <c:v>1.68699808513188</c:v>
                </c:pt>
                <c:pt idx="128">
                  <c:v>1.68699808513188</c:v>
                </c:pt>
                <c:pt idx="129">
                  <c:v>1.68699808513188</c:v>
                </c:pt>
                <c:pt idx="130">
                  <c:v>1.68699808513188</c:v>
                </c:pt>
                <c:pt idx="131">
                  <c:v>1.68699808513188</c:v>
                </c:pt>
                <c:pt idx="132">
                  <c:v>1.68699808513188</c:v>
                </c:pt>
                <c:pt idx="133">
                  <c:v>1.68699808513188</c:v>
                </c:pt>
                <c:pt idx="134">
                  <c:v>1.68699808513188</c:v>
                </c:pt>
                <c:pt idx="135">
                  <c:v>1.68699808513188</c:v>
                </c:pt>
                <c:pt idx="136">
                  <c:v>1.68699808513188</c:v>
                </c:pt>
                <c:pt idx="137">
                  <c:v>1.68699808513188</c:v>
                </c:pt>
                <c:pt idx="138">
                  <c:v>1.68699808513188</c:v>
                </c:pt>
                <c:pt idx="139">
                  <c:v>1.68699808513188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팩터정보!$U$3:$U$142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팩터정보!$AI$3:$AI$142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팩터정보!$N$3:$N$142</c:f>
              <c:numCache>
                <c:formatCode>General</c:formatCode>
                <c:ptCount val="140"/>
                <c:pt idx="0">
                  <c:v>5.51089569559088</c:v>
                </c:pt>
                <c:pt idx="1">
                  <c:v>4.35781486018636</c:v>
                </c:pt>
                <c:pt idx="2">
                  <c:v>3.39936920735916</c:v>
                </c:pt>
                <c:pt idx="3">
                  <c:v>2.64865213505181</c:v>
                </c:pt>
                <c:pt idx="4">
                  <c:v>1.97034466042997</c:v>
                </c:pt>
                <c:pt idx="5">
                  <c:v>1.17410976073869</c:v>
                </c:pt>
                <c:pt idx="6">
                  <c:v>0.703726797028893</c:v>
                </c:pt>
                <c:pt idx="7">
                  <c:v>0.601251165858254</c:v>
                </c:pt>
                <c:pt idx="8">
                  <c:v>0.72573696831385</c:v>
                </c:pt>
                <c:pt idx="9">
                  <c:v>0.909892137484662</c:v>
                </c:pt>
                <c:pt idx="10">
                  <c:v>1.20342789008789</c:v>
                </c:pt>
                <c:pt idx="11">
                  <c:v>1.36575033803566</c:v>
                </c:pt>
                <c:pt idx="12">
                  <c:v>1.52199141672823</c:v>
                </c:pt>
                <c:pt idx="13">
                  <c:v>1.57509957771209</c:v>
                </c:pt>
                <c:pt idx="14">
                  <c:v>1.39410341564117</c:v>
                </c:pt>
                <c:pt idx="15">
                  <c:v>1.27484665301735</c:v>
                </c:pt>
                <c:pt idx="16">
                  <c:v>1.25468358804135</c:v>
                </c:pt>
                <c:pt idx="17">
                  <c:v>1.2365309433915</c:v>
                </c:pt>
                <c:pt idx="18">
                  <c:v>1.14948258055131</c:v>
                </c:pt>
                <c:pt idx="19">
                  <c:v>1.11184168805802</c:v>
                </c:pt>
                <c:pt idx="20">
                  <c:v>1.26142885558275</c:v>
                </c:pt>
                <c:pt idx="21">
                  <c:v>1.53871769209062</c:v>
                </c:pt>
                <c:pt idx="22">
                  <c:v>1.65842445114889</c:v>
                </c:pt>
                <c:pt idx="23">
                  <c:v>1.63501034786902</c:v>
                </c:pt>
                <c:pt idx="24">
                  <c:v>1.46939687207227</c:v>
                </c:pt>
                <c:pt idx="25">
                  <c:v>1.13192403895054</c:v>
                </c:pt>
                <c:pt idx="26">
                  <c:v>0.566905882181193</c:v>
                </c:pt>
                <c:pt idx="27">
                  <c:v>0.0276879706554763</c:v>
                </c:pt>
                <c:pt idx="28">
                  <c:v>-0.512623772702826</c:v>
                </c:pt>
                <c:pt idx="29">
                  <c:v>-0.832860330833957</c:v>
                </c:pt>
                <c:pt idx="30">
                  <c:v>-0.916312687826224</c:v>
                </c:pt>
                <c:pt idx="31">
                  <c:v>-0.768286934484518</c:v>
                </c:pt>
                <c:pt idx="32">
                  <c:v>-0.365293553583153</c:v>
                </c:pt>
                <c:pt idx="33">
                  <c:v>0.0659165930683353</c:v>
                </c:pt>
                <c:pt idx="34">
                  <c:v>0.250198006811854</c:v>
                </c:pt>
                <c:pt idx="35">
                  <c:v>0.113211266076912</c:v>
                </c:pt>
                <c:pt idx="36">
                  <c:v>-0.218037548064007</c:v>
                </c:pt>
                <c:pt idx="37">
                  <c:v>-0.831604410422009</c:v>
                </c:pt>
                <c:pt idx="38">
                  <c:v>-1.6786508393867</c:v>
                </c:pt>
                <c:pt idx="39">
                  <c:v>-2.58644340175674</c:v>
                </c:pt>
                <c:pt idx="40">
                  <c:v>-3.3270364888077</c:v>
                </c:pt>
                <c:pt idx="41">
                  <c:v>-3.73255185332372</c:v>
                </c:pt>
                <c:pt idx="42">
                  <c:v>-3.82162924029394</c:v>
                </c:pt>
                <c:pt idx="43">
                  <c:v>-3.44876171649069</c:v>
                </c:pt>
                <c:pt idx="44">
                  <c:v>-2.49712307006577</c:v>
                </c:pt>
                <c:pt idx="45">
                  <c:v>-1.53080005369601</c:v>
                </c:pt>
                <c:pt idx="46">
                  <c:v>-0.765542695375547</c:v>
                </c:pt>
                <c:pt idx="47">
                  <c:v>-0.514898368804512</c:v>
                </c:pt>
                <c:pt idx="48">
                  <c:v>-0.875521366877977</c:v>
                </c:pt>
                <c:pt idx="49">
                  <c:v>-1.31740457831045</c:v>
                </c:pt>
                <c:pt idx="50">
                  <c:v>-1.49172949308613</c:v>
                </c:pt>
                <c:pt idx="51">
                  <c:v>-1.04309873877616</c:v>
                </c:pt>
                <c:pt idx="52">
                  <c:v>0.216368625366157</c:v>
                </c:pt>
                <c:pt idx="53">
                  <c:v>1.59861180962125</c:v>
                </c:pt>
                <c:pt idx="54">
                  <c:v>2.57827015254648</c:v>
                </c:pt>
                <c:pt idx="55">
                  <c:v>2.90763323542798</c:v>
                </c:pt>
                <c:pt idx="56">
                  <c:v>2.37874274285076</c:v>
                </c:pt>
                <c:pt idx="57">
                  <c:v>0.999602841303797</c:v>
                </c:pt>
                <c:pt idx="58">
                  <c:v>-0.535486197824691</c:v>
                </c:pt>
                <c:pt idx="59">
                  <c:v>-1.88571566980154</c:v>
                </c:pt>
                <c:pt idx="60">
                  <c:v>-2.62767254864029</c:v>
                </c:pt>
                <c:pt idx="61">
                  <c:v>-2.56417222598029</c:v>
                </c:pt>
                <c:pt idx="62">
                  <c:v>-2.03143603899318</c:v>
                </c:pt>
                <c:pt idx="63">
                  <c:v>-1.43500147666829</c:v>
                </c:pt>
                <c:pt idx="64">
                  <c:v>-0.636347166410178</c:v>
                </c:pt>
                <c:pt idx="65">
                  <c:v>0.325388883307112</c:v>
                </c:pt>
                <c:pt idx="66">
                  <c:v>1.07989038185607</c:v>
                </c:pt>
                <c:pt idx="67">
                  <c:v>1.29804063588079</c:v>
                </c:pt>
                <c:pt idx="68">
                  <c:v>1.30267962660215</c:v>
                </c:pt>
                <c:pt idx="69">
                  <c:v>1.43182605826497</c:v>
                </c:pt>
                <c:pt idx="70">
                  <c:v>1.76186958174946</c:v>
                </c:pt>
                <c:pt idx="71">
                  <c:v>2.03201751601957</c:v>
                </c:pt>
                <c:pt idx="72">
                  <c:v>2.21503286437799</c:v>
                </c:pt>
                <c:pt idx="73">
                  <c:v>2.16211291503456</c:v>
                </c:pt>
                <c:pt idx="74">
                  <c:v>1.9149471811545</c:v>
                </c:pt>
                <c:pt idx="75">
                  <c:v>1.63458397938754</c:v>
                </c:pt>
                <c:pt idx="76">
                  <c:v>1.51502750490639</c:v>
                </c:pt>
                <c:pt idx="77">
                  <c:v>1.25062119017647</c:v>
                </c:pt>
                <c:pt idx="78">
                  <c:v>0.690310095702307</c:v>
                </c:pt>
                <c:pt idx="79">
                  <c:v>0.301377132456427</c:v>
                </c:pt>
                <c:pt idx="80">
                  <c:v>0.307054137466627</c:v>
                </c:pt>
                <c:pt idx="81">
                  <c:v>0.525564262716153</c:v>
                </c:pt>
                <c:pt idx="82">
                  <c:v>0.737359634804579</c:v>
                </c:pt>
                <c:pt idx="83">
                  <c:v>0.785973085254445</c:v>
                </c:pt>
                <c:pt idx="84">
                  <c:v>0.687300380226202</c:v>
                </c:pt>
                <c:pt idx="85">
                  <c:v>0.501824041993396</c:v>
                </c:pt>
                <c:pt idx="86">
                  <c:v>-0.00631272185801629</c:v>
                </c:pt>
                <c:pt idx="87">
                  <c:v>-0.830149033161432</c:v>
                </c:pt>
                <c:pt idx="88">
                  <c:v>-1.68392822092557</c:v>
                </c:pt>
                <c:pt idx="89">
                  <c:v>-1.95663599409752</c:v>
                </c:pt>
                <c:pt idx="90">
                  <c:v>-1.68678807911978</c:v>
                </c:pt>
                <c:pt idx="91">
                  <c:v>-1.39958191750741</c:v>
                </c:pt>
                <c:pt idx="92">
                  <c:v>-0.707253678207326</c:v>
                </c:pt>
                <c:pt idx="93">
                  <c:v>0.203387442225424</c:v>
                </c:pt>
                <c:pt idx="94">
                  <c:v>0.844901494538927</c:v>
                </c:pt>
                <c:pt idx="95">
                  <c:v>1.08080428796928</c:v>
                </c:pt>
                <c:pt idx="96">
                  <c:v>0.707032662994678</c:v>
                </c:pt>
                <c:pt idx="97">
                  <c:v>-0.232128130269724</c:v>
                </c:pt>
                <c:pt idx="98">
                  <c:v>-1.24275439382077</c:v>
                </c:pt>
                <c:pt idx="99">
                  <c:v>-1.90256593825323</c:v>
                </c:pt>
                <c:pt idx="100">
                  <c:v>-2.21568860861068</c:v>
                </c:pt>
                <c:pt idx="101">
                  <c:v>-2.17630613283987</c:v>
                </c:pt>
                <c:pt idx="102">
                  <c:v>-1.84729079283715</c:v>
                </c:pt>
                <c:pt idx="103">
                  <c:v>-1.41291629320741</c:v>
                </c:pt>
                <c:pt idx="104">
                  <c:v>-0.776572301433103</c:v>
                </c:pt>
                <c:pt idx="105">
                  <c:v>-0.0400040359119921</c:v>
                </c:pt>
                <c:pt idx="106">
                  <c:v>0.499236367672215</c:v>
                </c:pt>
                <c:pt idx="107">
                  <c:v>0.579458901318036</c:v>
                </c:pt>
                <c:pt idx="108">
                  <c:v>0.178610280874155</c:v>
                </c:pt>
                <c:pt idx="109">
                  <c:v>-0.443454096645709</c:v>
                </c:pt>
                <c:pt idx="110">
                  <c:v>-1.2230982473434</c:v>
                </c:pt>
                <c:pt idx="111">
                  <c:v>-1.94664417414423</c:v>
                </c:pt>
                <c:pt idx="112">
                  <c:v>-2.29667838314638</c:v>
                </c:pt>
                <c:pt idx="113">
                  <c:v>-2.52514126241955</c:v>
                </c:pt>
                <c:pt idx="114">
                  <c:v>-2.48645944115633</c:v>
                </c:pt>
                <c:pt idx="115">
                  <c:v>-2.05905031902527</c:v>
                </c:pt>
                <c:pt idx="116">
                  <c:v>-1.48342876589999</c:v>
                </c:pt>
                <c:pt idx="117">
                  <c:v>-0.778952683841054</c:v>
                </c:pt>
                <c:pt idx="118">
                  <c:v>-0.0319762986043279</c:v>
                </c:pt>
                <c:pt idx="119">
                  <c:v>0.613318313168375</c:v>
                </c:pt>
                <c:pt idx="120">
                  <c:v>0.890069986737355</c:v>
                </c:pt>
                <c:pt idx="121">
                  <c:v>0.98913304517266</c:v>
                </c:pt>
                <c:pt idx="122">
                  <c:v>0.669072768868135</c:v>
                </c:pt>
                <c:pt idx="123">
                  <c:v>0.23127535967825</c:v>
                </c:pt>
                <c:pt idx="124">
                  <c:v>0.0329509722556472</c:v>
                </c:pt>
                <c:pt idx="125">
                  <c:v>-0.317331940084898</c:v>
                </c:pt>
                <c:pt idx="126">
                  <c:v>-0.693183325957495</c:v>
                </c:pt>
                <c:pt idx="127">
                  <c:v>-0.508255759195494</c:v>
                </c:pt>
                <c:pt idx="128">
                  <c:v>-0.198459072888787</c:v>
                </c:pt>
                <c:pt idx="129">
                  <c:v>0.132403221193638</c:v>
                </c:pt>
                <c:pt idx="130">
                  <c:v>0.474014789053298</c:v>
                </c:pt>
                <c:pt idx="131">
                  <c:v>0.534045778159482</c:v>
                </c:pt>
                <c:pt idx="132">
                  <c:v>0.515951385147267</c:v>
                </c:pt>
                <c:pt idx="133">
                  <c:v>0.568136199647611</c:v>
                </c:pt>
                <c:pt idx="134">
                  <c:v>0.322272420482206</c:v>
                </c:pt>
                <c:pt idx="135">
                  <c:v>0.16421434039977</c:v>
                </c:pt>
                <c:pt idx="136">
                  <c:v>-0.285005201818629</c:v>
                </c:pt>
                <c:pt idx="137">
                  <c:v>-1.14670819224994</c:v>
                </c:pt>
                <c:pt idx="138">
                  <c:v>-2.55742689085244</c:v>
                </c:pt>
                <c:pt idx="139">
                  <c:v>-4.28852117520334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팩터정보!$AB$3:$AB$142</c:f>
              <c:numCache>
                <c:formatCode>General</c:formatCode>
                <c:ptCount val="140"/>
                <c:pt idx="0">
                  <c:v>-0.993220376250583</c:v>
                </c:pt>
                <c:pt idx="1">
                  <c:v>-0.993220376250583</c:v>
                </c:pt>
                <c:pt idx="2">
                  <c:v>-0.993220376250583</c:v>
                </c:pt>
                <c:pt idx="3">
                  <c:v>-0.993220376250583</c:v>
                </c:pt>
                <c:pt idx="4">
                  <c:v>-0.993220376250583</c:v>
                </c:pt>
                <c:pt idx="5">
                  <c:v>-0.993220376250583</c:v>
                </c:pt>
                <c:pt idx="6">
                  <c:v>-0.993220376250583</c:v>
                </c:pt>
                <c:pt idx="7">
                  <c:v>-0.993220376250583</c:v>
                </c:pt>
                <c:pt idx="8">
                  <c:v>-0.993220376250583</c:v>
                </c:pt>
                <c:pt idx="9">
                  <c:v>-0.993220376250583</c:v>
                </c:pt>
                <c:pt idx="10">
                  <c:v>-0.993220376250583</c:v>
                </c:pt>
                <c:pt idx="11">
                  <c:v>-0.993220376250583</c:v>
                </c:pt>
                <c:pt idx="12">
                  <c:v>-0.993220376250583</c:v>
                </c:pt>
                <c:pt idx="13">
                  <c:v>-0.993220376250583</c:v>
                </c:pt>
                <c:pt idx="14">
                  <c:v>-0.993220376250583</c:v>
                </c:pt>
                <c:pt idx="15">
                  <c:v>-0.993220376250583</c:v>
                </c:pt>
                <c:pt idx="16">
                  <c:v>-0.993220376250583</c:v>
                </c:pt>
                <c:pt idx="17">
                  <c:v>-0.993220376250583</c:v>
                </c:pt>
                <c:pt idx="18">
                  <c:v>-0.993220376250583</c:v>
                </c:pt>
                <c:pt idx="19">
                  <c:v>-0.993220376250583</c:v>
                </c:pt>
                <c:pt idx="20">
                  <c:v>-0.993220376250583</c:v>
                </c:pt>
                <c:pt idx="21">
                  <c:v>-0.993220376250583</c:v>
                </c:pt>
                <c:pt idx="22">
                  <c:v>-0.993220376250583</c:v>
                </c:pt>
                <c:pt idx="23">
                  <c:v>-0.993220376250583</c:v>
                </c:pt>
                <c:pt idx="24">
                  <c:v>-0.993220376250583</c:v>
                </c:pt>
                <c:pt idx="25">
                  <c:v>-0.993220376250583</c:v>
                </c:pt>
                <c:pt idx="26">
                  <c:v>-0.993220376250583</c:v>
                </c:pt>
                <c:pt idx="27">
                  <c:v>-0.993220376250583</c:v>
                </c:pt>
                <c:pt idx="28">
                  <c:v>-0.993220376250583</c:v>
                </c:pt>
                <c:pt idx="29">
                  <c:v>-0.993220376250583</c:v>
                </c:pt>
                <c:pt idx="30">
                  <c:v>-0.993220376250583</c:v>
                </c:pt>
                <c:pt idx="31">
                  <c:v>-0.993220376250583</c:v>
                </c:pt>
                <c:pt idx="32">
                  <c:v>-0.993220376250583</c:v>
                </c:pt>
                <c:pt idx="33">
                  <c:v>-0.993220376250583</c:v>
                </c:pt>
                <c:pt idx="34">
                  <c:v>-0.993220376250583</c:v>
                </c:pt>
                <c:pt idx="35">
                  <c:v>-0.993220376250583</c:v>
                </c:pt>
                <c:pt idx="36">
                  <c:v>-0.993220376250583</c:v>
                </c:pt>
                <c:pt idx="37">
                  <c:v>-0.993220376250583</c:v>
                </c:pt>
                <c:pt idx="38">
                  <c:v>-0.993220376250583</c:v>
                </c:pt>
                <c:pt idx="39">
                  <c:v>-0.993220376250583</c:v>
                </c:pt>
                <c:pt idx="40">
                  <c:v>-0.993220376250583</c:v>
                </c:pt>
                <c:pt idx="41">
                  <c:v>-0.993220376250583</c:v>
                </c:pt>
                <c:pt idx="42">
                  <c:v>-0.993220376250583</c:v>
                </c:pt>
                <c:pt idx="43">
                  <c:v>-0.993220376250583</c:v>
                </c:pt>
                <c:pt idx="44">
                  <c:v>-0.993220376250583</c:v>
                </c:pt>
                <c:pt idx="45">
                  <c:v>-0.993220376250583</c:v>
                </c:pt>
                <c:pt idx="46">
                  <c:v>-0.993220376250583</c:v>
                </c:pt>
                <c:pt idx="47">
                  <c:v>-0.993220376250583</c:v>
                </c:pt>
                <c:pt idx="48">
                  <c:v>-0.993220376250583</c:v>
                </c:pt>
                <c:pt idx="49">
                  <c:v>-0.993220376250583</c:v>
                </c:pt>
                <c:pt idx="50">
                  <c:v>-0.993220376250583</c:v>
                </c:pt>
                <c:pt idx="51">
                  <c:v>-0.993220376250583</c:v>
                </c:pt>
                <c:pt idx="52">
                  <c:v>-0.993220376250583</c:v>
                </c:pt>
                <c:pt idx="53">
                  <c:v>-0.993220376250583</c:v>
                </c:pt>
                <c:pt idx="54">
                  <c:v>-0.993220376250583</c:v>
                </c:pt>
                <c:pt idx="55">
                  <c:v>-0.993220376250583</c:v>
                </c:pt>
                <c:pt idx="56">
                  <c:v>-0.993220376250583</c:v>
                </c:pt>
                <c:pt idx="57">
                  <c:v>-0.993220376250583</c:v>
                </c:pt>
                <c:pt idx="58">
                  <c:v>-0.993220376250583</c:v>
                </c:pt>
                <c:pt idx="59">
                  <c:v>-0.993220376250583</c:v>
                </c:pt>
                <c:pt idx="60">
                  <c:v>-0.993220376250583</c:v>
                </c:pt>
                <c:pt idx="61">
                  <c:v>-0.993220376250583</c:v>
                </c:pt>
                <c:pt idx="62">
                  <c:v>-0.993220376250583</c:v>
                </c:pt>
                <c:pt idx="63">
                  <c:v>-0.993220376250583</c:v>
                </c:pt>
                <c:pt idx="64">
                  <c:v>-0.993220376250583</c:v>
                </c:pt>
                <c:pt idx="65">
                  <c:v>-0.993220376250583</c:v>
                </c:pt>
                <c:pt idx="66">
                  <c:v>-0.993220376250583</c:v>
                </c:pt>
                <c:pt idx="67">
                  <c:v>-0.993220376250583</c:v>
                </c:pt>
                <c:pt idx="68">
                  <c:v>-0.993220376250583</c:v>
                </c:pt>
                <c:pt idx="69">
                  <c:v>-0.993220376250583</c:v>
                </c:pt>
                <c:pt idx="70">
                  <c:v>-0.993220376250583</c:v>
                </c:pt>
                <c:pt idx="71">
                  <c:v>-0.993220376250583</c:v>
                </c:pt>
                <c:pt idx="72">
                  <c:v>-0.993220376250583</c:v>
                </c:pt>
                <c:pt idx="73">
                  <c:v>-0.993220376250583</c:v>
                </c:pt>
                <c:pt idx="74">
                  <c:v>-0.993220376250583</c:v>
                </c:pt>
                <c:pt idx="75">
                  <c:v>-0.993220376250583</c:v>
                </c:pt>
                <c:pt idx="76">
                  <c:v>-0.993220376250583</c:v>
                </c:pt>
                <c:pt idx="77">
                  <c:v>-0.993220376250583</c:v>
                </c:pt>
                <c:pt idx="78">
                  <c:v>-0.993220376250583</c:v>
                </c:pt>
                <c:pt idx="79">
                  <c:v>-0.993220376250583</c:v>
                </c:pt>
                <c:pt idx="80">
                  <c:v>-0.993220376250583</c:v>
                </c:pt>
                <c:pt idx="81">
                  <c:v>-0.993220376250583</c:v>
                </c:pt>
                <c:pt idx="82">
                  <c:v>-0.993220376250583</c:v>
                </c:pt>
                <c:pt idx="83">
                  <c:v>-0.993220376250583</c:v>
                </c:pt>
                <c:pt idx="84">
                  <c:v>-0.993220376250583</c:v>
                </c:pt>
                <c:pt idx="85">
                  <c:v>-0.993220376250583</c:v>
                </c:pt>
                <c:pt idx="86">
                  <c:v>-0.993220376250583</c:v>
                </c:pt>
                <c:pt idx="87">
                  <c:v>-0.993220376250583</c:v>
                </c:pt>
                <c:pt idx="88">
                  <c:v>-0.993220376250583</c:v>
                </c:pt>
                <c:pt idx="89">
                  <c:v>-0.993220376250583</c:v>
                </c:pt>
                <c:pt idx="90">
                  <c:v>-0.993220376250583</c:v>
                </c:pt>
                <c:pt idx="91">
                  <c:v>-0.993220376250583</c:v>
                </c:pt>
                <c:pt idx="92">
                  <c:v>-0.993220376250583</c:v>
                </c:pt>
                <c:pt idx="93">
                  <c:v>-0.993220376250583</c:v>
                </c:pt>
                <c:pt idx="94">
                  <c:v>-0.993220376250583</c:v>
                </c:pt>
                <c:pt idx="95">
                  <c:v>-0.993220376250583</c:v>
                </c:pt>
                <c:pt idx="96">
                  <c:v>-0.993220376250583</c:v>
                </c:pt>
                <c:pt idx="97">
                  <c:v>-0.993220376250583</c:v>
                </c:pt>
                <c:pt idx="98">
                  <c:v>-0.993220376250583</c:v>
                </c:pt>
                <c:pt idx="99">
                  <c:v>-0.993220376250583</c:v>
                </c:pt>
                <c:pt idx="100">
                  <c:v>-0.993220376250583</c:v>
                </c:pt>
                <c:pt idx="101">
                  <c:v>-0.993220376250583</c:v>
                </c:pt>
                <c:pt idx="102">
                  <c:v>-0.993220376250583</c:v>
                </c:pt>
                <c:pt idx="103">
                  <c:v>-0.993220376250583</c:v>
                </c:pt>
                <c:pt idx="104">
                  <c:v>-0.993220376250583</c:v>
                </c:pt>
                <c:pt idx="105">
                  <c:v>-0.993220376250583</c:v>
                </c:pt>
                <c:pt idx="106">
                  <c:v>-0.993220376250583</c:v>
                </c:pt>
                <c:pt idx="107">
                  <c:v>-0.993220376250583</c:v>
                </c:pt>
                <c:pt idx="108">
                  <c:v>-0.993220376250583</c:v>
                </c:pt>
                <c:pt idx="109">
                  <c:v>-0.993220376250583</c:v>
                </c:pt>
                <c:pt idx="110">
                  <c:v>-0.993220376250583</c:v>
                </c:pt>
                <c:pt idx="111">
                  <c:v>-0.993220376250583</c:v>
                </c:pt>
                <c:pt idx="112">
                  <c:v>-0.993220376250583</c:v>
                </c:pt>
                <c:pt idx="113">
                  <c:v>-0.993220376250583</c:v>
                </c:pt>
                <c:pt idx="114">
                  <c:v>-0.993220376250583</c:v>
                </c:pt>
                <c:pt idx="115">
                  <c:v>-0.993220376250583</c:v>
                </c:pt>
                <c:pt idx="116">
                  <c:v>-0.993220376250583</c:v>
                </c:pt>
                <c:pt idx="117">
                  <c:v>-0.993220376250583</c:v>
                </c:pt>
                <c:pt idx="118">
                  <c:v>-0.993220376250583</c:v>
                </c:pt>
                <c:pt idx="119">
                  <c:v>-0.993220376250583</c:v>
                </c:pt>
                <c:pt idx="120">
                  <c:v>-0.993220376250583</c:v>
                </c:pt>
                <c:pt idx="121">
                  <c:v>-0.993220376250583</c:v>
                </c:pt>
                <c:pt idx="122">
                  <c:v>-0.993220376250583</c:v>
                </c:pt>
                <c:pt idx="123">
                  <c:v>-0.993220376250583</c:v>
                </c:pt>
                <c:pt idx="124">
                  <c:v>-0.993220376250583</c:v>
                </c:pt>
                <c:pt idx="125">
                  <c:v>-0.993220376250583</c:v>
                </c:pt>
                <c:pt idx="126">
                  <c:v>-0.993220376250583</c:v>
                </c:pt>
                <c:pt idx="127">
                  <c:v>-0.993220376250583</c:v>
                </c:pt>
                <c:pt idx="128">
                  <c:v>-0.993220376250583</c:v>
                </c:pt>
                <c:pt idx="129">
                  <c:v>-0.993220376250583</c:v>
                </c:pt>
                <c:pt idx="130">
                  <c:v>-0.993220376250583</c:v>
                </c:pt>
                <c:pt idx="131">
                  <c:v>-0.993220376250583</c:v>
                </c:pt>
                <c:pt idx="132">
                  <c:v>-0.993220376250583</c:v>
                </c:pt>
                <c:pt idx="133">
                  <c:v>-0.993220376250583</c:v>
                </c:pt>
                <c:pt idx="134">
                  <c:v>-0.993220376250583</c:v>
                </c:pt>
                <c:pt idx="135">
                  <c:v>-0.993220376250583</c:v>
                </c:pt>
                <c:pt idx="136">
                  <c:v>-0.993220376250583</c:v>
                </c:pt>
                <c:pt idx="137">
                  <c:v>-0.993220376250583</c:v>
                </c:pt>
                <c:pt idx="138">
                  <c:v>-0.993220376250583</c:v>
                </c:pt>
                <c:pt idx="139">
                  <c:v>-0.993220376250583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팩터정보!$U$3:$U$142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팩터정보!$AI$3:$AI$142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NTS:0.73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팩터정보!$O$3:$O$142</c:f>
              <c:numCache>
                <c:formatCode>General</c:formatCode>
                <c:ptCount val="140"/>
                <c:pt idx="0">
                  <c:v>-3.37749140027319</c:v>
                </c:pt>
                <c:pt idx="1">
                  <c:v>-2.93497214655787</c:v>
                </c:pt>
                <c:pt idx="2">
                  <c:v>-2.61610108579696</c:v>
                </c:pt>
                <c:pt idx="3">
                  <c:v>-2.26532864388819</c:v>
                </c:pt>
                <c:pt idx="4">
                  <c:v>-1.95016974470427</c:v>
                </c:pt>
                <c:pt idx="5">
                  <c:v>-1.81981019657603</c:v>
                </c:pt>
                <c:pt idx="6">
                  <c:v>-1.68787346402773</c:v>
                </c:pt>
                <c:pt idx="7">
                  <c:v>-1.65586489522945</c:v>
                </c:pt>
                <c:pt idx="8">
                  <c:v>-1.65019336269646</c:v>
                </c:pt>
                <c:pt idx="9">
                  <c:v>-1.65734496220507</c:v>
                </c:pt>
                <c:pt idx="10">
                  <c:v>-1.7314613182212</c:v>
                </c:pt>
                <c:pt idx="11">
                  <c:v>-1.8186357676454</c:v>
                </c:pt>
                <c:pt idx="12">
                  <c:v>-2.01169589713532</c:v>
                </c:pt>
                <c:pt idx="13">
                  <c:v>-2.13962372663911</c:v>
                </c:pt>
                <c:pt idx="14">
                  <c:v>-2.10133359821554</c:v>
                </c:pt>
                <c:pt idx="15">
                  <c:v>-1.81321768054765</c:v>
                </c:pt>
                <c:pt idx="16">
                  <c:v>-1.36530950387075</c:v>
                </c:pt>
                <c:pt idx="17">
                  <c:v>-0.835611064433174</c:v>
                </c:pt>
                <c:pt idx="18">
                  <c:v>-0.382526000012179</c:v>
                </c:pt>
                <c:pt idx="19">
                  <c:v>0.103858717368799</c:v>
                </c:pt>
                <c:pt idx="20">
                  <c:v>0.591301721520015</c:v>
                </c:pt>
                <c:pt idx="21">
                  <c:v>0.974395330398666</c:v>
                </c:pt>
                <c:pt idx="22">
                  <c:v>1.25114031295145</c:v>
                </c:pt>
                <c:pt idx="23">
                  <c:v>1.51194258800719</c:v>
                </c:pt>
                <c:pt idx="24">
                  <c:v>1.645353927064</c:v>
                </c:pt>
                <c:pt idx="25">
                  <c:v>1.58882653129736</c:v>
                </c:pt>
                <c:pt idx="26">
                  <c:v>1.3576773541996</c:v>
                </c:pt>
                <c:pt idx="27">
                  <c:v>1.13380662821077</c:v>
                </c:pt>
                <c:pt idx="28">
                  <c:v>1.02813975788798</c:v>
                </c:pt>
                <c:pt idx="29">
                  <c:v>1.11642927163354</c:v>
                </c:pt>
                <c:pt idx="30">
                  <c:v>1.34419627428247</c:v>
                </c:pt>
                <c:pt idx="31">
                  <c:v>1.76553357109655</c:v>
                </c:pt>
                <c:pt idx="32">
                  <c:v>2.20477826702088</c:v>
                </c:pt>
                <c:pt idx="33">
                  <c:v>2.54468763650749</c:v>
                </c:pt>
                <c:pt idx="34">
                  <c:v>2.66778311287412</c:v>
                </c:pt>
                <c:pt idx="35">
                  <c:v>2.52534641203304</c:v>
                </c:pt>
                <c:pt idx="36">
                  <c:v>2.06583322913017</c:v>
                </c:pt>
                <c:pt idx="37">
                  <c:v>1.58507510293905</c:v>
                </c:pt>
                <c:pt idx="38">
                  <c:v>0.94361963224922</c:v>
                </c:pt>
                <c:pt idx="39">
                  <c:v>0.33138249338741</c:v>
                </c:pt>
                <c:pt idx="40">
                  <c:v>-0.200308085807472</c:v>
                </c:pt>
                <c:pt idx="41">
                  <c:v>-0.646446998768832</c:v>
                </c:pt>
                <c:pt idx="42">
                  <c:v>-1.08223047977874</c:v>
                </c:pt>
                <c:pt idx="43">
                  <c:v>-1.10097354017366</c:v>
                </c:pt>
                <c:pt idx="44">
                  <c:v>-0.923187078899964</c:v>
                </c:pt>
                <c:pt idx="45">
                  <c:v>-0.607985860020243</c:v>
                </c:pt>
                <c:pt idx="46">
                  <c:v>-0.104829482381845</c:v>
                </c:pt>
                <c:pt idx="47">
                  <c:v>0.389877069893061</c:v>
                </c:pt>
                <c:pt idx="48">
                  <c:v>0.665022356954054</c:v>
                </c:pt>
                <c:pt idx="49">
                  <c:v>0.72389610299082</c:v>
                </c:pt>
                <c:pt idx="50">
                  <c:v>0.562462688280953</c:v>
                </c:pt>
                <c:pt idx="51">
                  <c:v>0.260613891192107</c:v>
                </c:pt>
                <c:pt idx="52">
                  <c:v>-0.0523906171814924</c:v>
                </c:pt>
                <c:pt idx="53">
                  <c:v>-0.271499556671281</c:v>
                </c:pt>
                <c:pt idx="54">
                  <c:v>-0.465983659659488</c:v>
                </c:pt>
                <c:pt idx="55">
                  <c:v>-0.577852316980601</c:v>
                </c:pt>
                <c:pt idx="56">
                  <c:v>-0.571476695628157</c:v>
                </c:pt>
                <c:pt idx="57">
                  <c:v>-0.286425707539819</c:v>
                </c:pt>
                <c:pt idx="58">
                  <c:v>0.192934817771735</c:v>
                </c:pt>
                <c:pt idx="59">
                  <c:v>0.493606568930822</c:v>
                </c:pt>
                <c:pt idx="60">
                  <c:v>0.303879535674714</c:v>
                </c:pt>
                <c:pt idx="61">
                  <c:v>0.0151082978303024</c:v>
                </c:pt>
                <c:pt idx="62">
                  <c:v>-0.27352301710817</c:v>
                </c:pt>
                <c:pt idx="63">
                  <c:v>-0.527468855720031</c:v>
                </c:pt>
                <c:pt idx="64">
                  <c:v>-0.697936862352039</c:v>
                </c:pt>
                <c:pt idx="65">
                  <c:v>-0.716298700399007</c:v>
                </c:pt>
                <c:pt idx="66">
                  <c:v>-0.463725009571834</c:v>
                </c:pt>
                <c:pt idx="67">
                  <c:v>-0.0302065502541866</c:v>
                </c:pt>
                <c:pt idx="68">
                  <c:v>0.475520779223205</c:v>
                </c:pt>
                <c:pt idx="69">
                  <c:v>0.973595816531282</c:v>
                </c:pt>
                <c:pt idx="70">
                  <c:v>1.36493059327062</c:v>
                </c:pt>
                <c:pt idx="71">
                  <c:v>1.48641145931297</c:v>
                </c:pt>
                <c:pt idx="72">
                  <c:v>1.16505216730724</c:v>
                </c:pt>
                <c:pt idx="73">
                  <c:v>0.819815439799324</c:v>
                </c:pt>
                <c:pt idx="74">
                  <c:v>0.268036148559954</c:v>
                </c:pt>
                <c:pt idx="75">
                  <c:v>-0.239381187646209</c:v>
                </c:pt>
                <c:pt idx="76">
                  <c:v>-0.552699283896432</c:v>
                </c:pt>
                <c:pt idx="77">
                  <c:v>-0.773299303950128</c:v>
                </c:pt>
                <c:pt idx="78">
                  <c:v>-0.962036246056114</c:v>
                </c:pt>
                <c:pt idx="79">
                  <c:v>-0.830816780720352</c:v>
                </c:pt>
                <c:pt idx="80">
                  <c:v>-0.746262100312331</c:v>
                </c:pt>
                <c:pt idx="81">
                  <c:v>-0.581287259785341</c:v>
                </c:pt>
                <c:pt idx="82">
                  <c:v>-0.343552174746966</c:v>
                </c:pt>
                <c:pt idx="83">
                  <c:v>-0.311766305836624</c:v>
                </c:pt>
                <c:pt idx="84">
                  <c:v>-0.654324283311091</c:v>
                </c:pt>
                <c:pt idx="85">
                  <c:v>-1.00069827180828</c:v>
                </c:pt>
                <c:pt idx="86">
                  <c:v>-1.5130736866959</c:v>
                </c:pt>
                <c:pt idx="87">
                  <c:v>-2.30214245520331</c:v>
                </c:pt>
                <c:pt idx="88">
                  <c:v>-3.04592935977406</c:v>
                </c:pt>
                <c:pt idx="89">
                  <c:v>-3.3105336827782</c:v>
                </c:pt>
                <c:pt idx="90">
                  <c:v>-2.97533172311347</c:v>
                </c:pt>
                <c:pt idx="91">
                  <c:v>-2.30463418821178</c:v>
                </c:pt>
                <c:pt idx="92">
                  <c:v>-1.52135944382987</c:v>
                </c:pt>
                <c:pt idx="93">
                  <c:v>-0.680671696516278</c:v>
                </c:pt>
                <c:pt idx="94">
                  <c:v>0.125579444901856</c:v>
                </c:pt>
                <c:pt idx="95">
                  <c:v>0.954897816560083</c:v>
                </c:pt>
                <c:pt idx="96">
                  <c:v>1.22740983824232</c:v>
                </c:pt>
                <c:pt idx="97">
                  <c:v>1.12254652222146</c:v>
                </c:pt>
                <c:pt idx="98">
                  <c:v>0.460940275288026</c:v>
                </c:pt>
                <c:pt idx="99">
                  <c:v>-0.397678227445314</c:v>
                </c:pt>
                <c:pt idx="100">
                  <c:v>-1.00910375529076</c:v>
                </c:pt>
                <c:pt idx="101">
                  <c:v>-1.14403406780939</c:v>
                </c:pt>
                <c:pt idx="102">
                  <c:v>-0.658005804187337</c:v>
                </c:pt>
                <c:pt idx="103">
                  <c:v>0.134252437872898</c:v>
                </c:pt>
                <c:pt idx="104">
                  <c:v>0.840900710868733</c:v>
                </c:pt>
                <c:pt idx="105">
                  <c:v>1.71074472301587</c:v>
                </c:pt>
                <c:pt idx="106">
                  <c:v>2.60193849678347</c:v>
                </c:pt>
                <c:pt idx="107">
                  <c:v>3.13991275165007</c:v>
                </c:pt>
                <c:pt idx="108">
                  <c:v>3.03682199042824</c:v>
                </c:pt>
                <c:pt idx="109">
                  <c:v>2.47201826346372</c:v>
                </c:pt>
                <c:pt idx="110">
                  <c:v>1.40114044130751</c:v>
                </c:pt>
                <c:pt idx="111">
                  <c:v>0.26141805123978</c:v>
                </c:pt>
                <c:pt idx="112">
                  <c:v>-0.645787550573979</c:v>
                </c:pt>
                <c:pt idx="113">
                  <c:v>-1.15347858447459</c:v>
                </c:pt>
                <c:pt idx="114">
                  <c:v>-1.11178910125708</c:v>
                </c:pt>
                <c:pt idx="115">
                  <c:v>-0.570883381330645</c:v>
                </c:pt>
                <c:pt idx="116">
                  <c:v>0.212517475693329</c:v>
                </c:pt>
                <c:pt idx="117">
                  <c:v>1.191391878163</c:v>
                </c:pt>
                <c:pt idx="118">
                  <c:v>2.13560094216824</c:v>
                </c:pt>
                <c:pt idx="119">
                  <c:v>2.64441295821285</c:v>
                </c:pt>
                <c:pt idx="120">
                  <c:v>2.67009826173293</c:v>
                </c:pt>
                <c:pt idx="121">
                  <c:v>2.48637603443433</c:v>
                </c:pt>
                <c:pt idx="122">
                  <c:v>1.96962438102049</c:v>
                </c:pt>
                <c:pt idx="123">
                  <c:v>1.30780647953466</c:v>
                </c:pt>
                <c:pt idx="124">
                  <c:v>0.764390467296463</c:v>
                </c:pt>
                <c:pt idx="125">
                  <c:v>0.352310214321995</c:v>
                </c:pt>
                <c:pt idx="126">
                  <c:v>0.282576575990142</c:v>
                </c:pt>
                <c:pt idx="127">
                  <c:v>0.583127480308392</c:v>
                </c:pt>
                <c:pt idx="128">
                  <c:v>1.03259842527304</c:v>
                </c:pt>
                <c:pt idx="129">
                  <c:v>1.39699709754521</c:v>
                </c:pt>
                <c:pt idx="130">
                  <c:v>1.36809836956742</c:v>
                </c:pt>
                <c:pt idx="131">
                  <c:v>1.15225343525647</c:v>
                </c:pt>
                <c:pt idx="132">
                  <c:v>0.704594590677337</c:v>
                </c:pt>
                <c:pt idx="133">
                  <c:v>0.267287969791734</c:v>
                </c:pt>
                <c:pt idx="134">
                  <c:v>-0.213558350735656</c:v>
                </c:pt>
                <c:pt idx="135">
                  <c:v>-0.410812785900436</c:v>
                </c:pt>
                <c:pt idx="136">
                  <c:v>-0.579217323343732</c:v>
                </c:pt>
                <c:pt idx="137">
                  <c:v>-1.02065917774006</c:v>
                </c:pt>
                <c:pt idx="138">
                  <c:v>-1.51204064385936</c:v>
                </c:pt>
                <c:pt idx="139">
                  <c:v>-1.96229468470152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팩터정보!$AC$3:$AC$142</c:f>
              <c:numCache>
                <c:formatCode>General</c:formatCode>
                <c:ptCount val="140"/>
                <c:pt idx="0">
                  <c:v>0.627617108711923</c:v>
                </c:pt>
                <c:pt idx="1">
                  <c:v>0.627617108711923</c:v>
                </c:pt>
                <c:pt idx="2">
                  <c:v>0.627617108711923</c:v>
                </c:pt>
                <c:pt idx="3">
                  <c:v>0.627617108711923</c:v>
                </c:pt>
                <c:pt idx="4">
                  <c:v>0.627617108711923</c:v>
                </c:pt>
                <c:pt idx="5">
                  <c:v>0.627617108711923</c:v>
                </c:pt>
                <c:pt idx="6">
                  <c:v>0.627617108711923</c:v>
                </c:pt>
                <c:pt idx="7">
                  <c:v>0.627617108711923</c:v>
                </c:pt>
                <c:pt idx="8">
                  <c:v>0.627617108711923</c:v>
                </c:pt>
                <c:pt idx="9">
                  <c:v>0.627617108711923</c:v>
                </c:pt>
                <c:pt idx="10">
                  <c:v>0.627617108711923</c:v>
                </c:pt>
                <c:pt idx="11">
                  <c:v>0.627617108711923</c:v>
                </c:pt>
                <c:pt idx="12">
                  <c:v>0.627617108711923</c:v>
                </c:pt>
                <c:pt idx="13">
                  <c:v>0.627617108711923</c:v>
                </c:pt>
                <c:pt idx="14">
                  <c:v>0.627617108711923</c:v>
                </c:pt>
                <c:pt idx="15">
                  <c:v>0.627617108711923</c:v>
                </c:pt>
                <c:pt idx="16">
                  <c:v>0.627617108711923</c:v>
                </c:pt>
                <c:pt idx="17">
                  <c:v>0.627617108711923</c:v>
                </c:pt>
                <c:pt idx="18">
                  <c:v>0.627617108711923</c:v>
                </c:pt>
                <c:pt idx="19">
                  <c:v>0.627617108711923</c:v>
                </c:pt>
                <c:pt idx="20">
                  <c:v>0.627617108711923</c:v>
                </c:pt>
                <c:pt idx="21">
                  <c:v>0.627617108711923</c:v>
                </c:pt>
                <c:pt idx="22">
                  <c:v>0.627617108711923</c:v>
                </c:pt>
                <c:pt idx="23">
                  <c:v>0.627617108711923</c:v>
                </c:pt>
                <c:pt idx="24">
                  <c:v>0.627617108711923</c:v>
                </c:pt>
                <c:pt idx="25">
                  <c:v>0.627617108711923</c:v>
                </c:pt>
                <c:pt idx="26">
                  <c:v>0.627617108711923</c:v>
                </c:pt>
                <c:pt idx="27">
                  <c:v>0.627617108711923</c:v>
                </c:pt>
                <c:pt idx="28">
                  <c:v>0.627617108711923</c:v>
                </c:pt>
                <c:pt idx="29">
                  <c:v>0.627617108711923</c:v>
                </c:pt>
                <c:pt idx="30">
                  <c:v>0.627617108711923</c:v>
                </c:pt>
                <c:pt idx="31">
                  <c:v>0.627617108711923</c:v>
                </c:pt>
                <c:pt idx="32">
                  <c:v>0.627617108711923</c:v>
                </c:pt>
                <c:pt idx="33">
                  <c:v>0.627617108711923</c:v>
                </c:pt>
                <c:pt idx="34">
                  <c:v>0.627617108711923</c:v>
                </c:pt>
                <c:pt idx="35">
                  <c:v>0.627617108711923</c:v>
                </c:pt>
                <c:pt idx="36">
                  <c:v>0.627617108711923</c:v>
                </c:pt>
                <c:pt idx="37">
                  <c:v>0.627617108711923</c:v>
                </c:pt>
                <c:pt idx="38">
                  <c:v>0.627617108711923</c:v>
                </c:pt>
                <c:pt idx="39">
                  <c:v>0.627617108711923</c:v>
                </c:pt>
                <c:pt idx="40">
                  <c:v>0.627617108711923</c:v>
                </c:pt>
                <c:pt idx="41">
                  <c:v>0.627617108711923</c:v>
                </c:pt>
                <c:pt idx="42">
                  <c:v>0.627617108711923</c:v>
                </c:pt>
                <c:pt idx="43">
                  <c:v>0.627617108711923</c:v>
                </c:pt>
                <c:pt idx="44">
                  <c:v>0.627617108711923</c:v>
                </c:pt>
                <c:pt idx="45">
                  <c:v>0.627617108711923</c:v>
                </c:pt>
                <c:pt idx="46">
                  <c:v>0.627617108711923</c:v>
                </c:pt>
                <c:pt idx="47">
                  <c:v>0.627617108711923</c:v>
                </c:pt>
                <c:pt idx="48">
                  <c:v>0.627617108711923</c:v>
                </c:pt>
                <c:pt idx="49">
                  <c:v>0.627617108711923</c:v>
                </c:pt>
                <c:pt idx="50">
                  <c:v>0.627617108711923</c:v>
                </c:pt>
                <c:pt idx="51">
                  <c:v>0.627617108711923</c:v>
                </c:pt>
                <c:pt idx="52">
                  <c:v>0.627617108711923</c:v>
                </c:pt>
                <c:pt idx="53">
                  <c:v>0.627617108711923</c:v>
                </c:pt>
                <c:pt idx="54">
                  <c:v>0.627617108711923</c:v>
                </c:pt>
                <c:pt idx="55">
                  <c:v>0.627617108711923</c:v>
                </c:pt>
                <c:pt idx="56">
                  <c:v>0.627617108711923</c:v>
                </c:pt>
                <c:pt idx="57">
                  <c:v>0.627617108711923</c:v>
                </c:pt>
                <c:pt idx="58">
                  <c:v>0.627617108711923</c:v>
                </c:pt>
                <c:pt idx="59">
                  <c:v>0.627617108711923</c:v>
                </c:pt>
                <c:pt idx="60">
                  <c:v>0.627617108711923</c:v>
                </c:pt>
                <c:pt idx="61">
                  <c:v>0.627617108711923</c:v>
                </c:pt>
                <c:pt idx="62">
                  <c:v>0.627617108711923</c:v>
                </c:pt>
                <c:pt idx="63">
                  <c:v>0.627617108711923</c:v>
                </c:pt>
                <c:pt idx="64">
                  <c:v>0.627617108711923</c:v>
                </c:pt>
                <c:pt idx="65">
                  <c:v>0.627617108711923</c:v>
                </c:pt>
                <c:pt idx="66">
                  <c:v>0.627617108711923</c:v>
                </c:pt>
                <c:pt idx="67">
                  <c:v>0.627617108711923</c:v>
                </c:pt>
                <c:pt idx="68">
                  <c:v>0.627617108711923</c:v>
                </c:pt>
                <c:pt idx="69">
                  <c:v>0.627617108711923</c:v>
                </c:pt>
                <c:pt idx="70">
                  <c:v>0.627617108711923</c:v>
                </c:pt>
                <c:pt idx="71">
                  <c:v>0.627617108711923</c:v>
                </c:pt>
                <c:pt idx="72">
                  <c:v>0.627617108711923</c:v>
                </c:pt>
                <c:pt idx="73">
                  <c:v>0.627617108711923</c:v>
                </c:pt>
                <c:pt idx="74">
                  <c:v>0.627617108711923</c:v>
                </c:pt>
                <c:pt idx="75">
                  <c:v>0.627617108711923</c:v>
                </c:pt>
                <c:pt idx="76">
                  <c:v>0.627617108711923</c:v>
                </c:pt>
                <c:pt idx="77">
                  <c:v>0.627617108711923</c:v>
                </c:pt>
                <c:pt idx="78">
                  <c:v>0.627617108711923</c:v>
                </c:pt>
                <c:pt idx="79">
                  <c:v>0.627617108711923</c:v>
                </c:pt>
                <c:pt idx="80">
                  <c:v>0.627617108711923</c:v>
                </c:pt>
                <c:pt idx="81">
                  <c:v>0.627617108711923</c:v>
                </c:pt>
                <c:pt idx="82">
                  <c:v>0.627617108711923</c:v>
                </c:pt>
                <c:pt idx="83">
                  <c:v>0.627617108711923</c:v>
                </c:pt>
                <c:pt idx="84">
                  <c:v>0.627617108711923</c:v>
                </c:pt>
                <c:pt idx="85">
                  <c:v>0.627617108711923</c:v>
                </c:pt>
                <c:pt idx="86">
                  <c:v>0.627617108711923</c:v>
                </c:pt>
                <c:pt idx="87">
                  <c:v>0.627617108711923</c:v>
                </c:pt>
                <c:pt idx="88">
                  <c:v>0.627617108711923</c:v>
                </c:pt>
                <c:pt idx="89">
                  <c:v>0.627617108711923</c:v>
                </c:pt>
                <c:pt idx="90">
                  <c:v>0.627617108711923</c:v>
                </c:pt>
                <c:pt idx="91">
                  <c:v>0.627617108711923</c:v>
                </c:pt>
                <c:pt idx="92">
                  <c:v>0.627617108711923</c:v>
                </c:pt>
                <c:pt idx="93">
                  <c:v>0.627617108711923</c:v>
                </c:pt>
                <c:pt idx="94">
                  <c:v>0.627617108711923</c:v>
                </c:pt>
                <c:pt idx="95">
                  <c:v>0.627617108711923</c:v>
                </c:pt>
                <c:pt idx="96">
                  <c:v>0.627617108711923</c:v>
                </c:pt>
                <c:pt idx="97">
                  <c:v>0.627617108711923</c:v>
                </c:pt>
                <c:pt idx="98">
                  <c:v>0.627617108711923</c:v>
                </c:pt>
                <c:pt idx="99">
                  <c:v>0.627617108711923</c:v>
                </c:pt>
                <c:pt idx="100">
                  <c:v>0.627617108711923</c:v>
                </c:pt>
                <c:pt idx="101">
                  <c:v>0.627617108711923</c:v>
                </c:pt>
                <c:pt idx="102">
                  <c:v>0.627617108711923</c:v>
                </c:pt>
                <c:pt idx="103">
                  <c:v>0.627617108711923</c:v>
                </c:pt>
                <c:pt idx="104">
                  <c:v>0.627617108711923</c:v>
                </c:pt>
                <c:pt idx="105">
                  <c:v>0.627617108711923</c:v>
                </c:pt>
                <c:pt idx="106">
                  <c:v>0.627617108711923</c:v>
                </c:pt>
                <c:pt idx="107">
                  <c:v>0.627617108711923</c:v>
                </c:pt>
                <c:pt idx="108">
                  <c:v>0.627617108711923</c:v>
                </c:pt>
                <c:pt idx="109">
                  <c:v>0.627617108711923</c:v>
                </c:pt>
                <c:pt idx="110">
                  <c:v>0.627617108711923</c:v>
                </c:pt>
                <c:pt idx="111">
                  <c:v>0.627617108711923</c:v>
                </c:pt>
                <c:pt idx="112">
                  <c:v>0.627617108711923</c:v>
                </c:pt>
                <c:pt idx="113">
                  <c:v>0.627617108711923</c:v>
                </c:pt>
                <c:pt idx="114">
                  <c:v>0.627617108711923</c:v>
                </c:pt>
                <c:pt idx="115">
                  <c:v>0.627617108711923</c:v>
                </c:pt>
                <c:pt idx="116">
                  <c:v>0.627617108711923</c:v>
                </c:pt>
                <c:pt idx="117">
                  <c:v>0.627617108711923</c:v>
                </c:pt>
                <c:pt idx="118">
                  <c:v>0.627617108711923</c:v>
                </c:pt>
                <c:pt idx="119">
                  <c:v>0.627617108711923</c:v>
                </c:pt>
                <c:pt idx="120">
                  <c:v>0.627617108711923</c:v>
                </c:pt>
                <c:pt idx="121">
                  <c:v>0.627617108711923</c:v>
                </c:pt>
                <c:pt idx="122">
                  <c:v>0.627617108711923</c:v>
                </c:pt>
                <c:pt idx="123">
                  <c:v>0.627617108711923</c:v>
                </c:pt>
                <c:pt idx="124">
                  <c:v>0.627617108711923</c:v>
                </c:pt>
                <c:pt idx="125">
                  <c:v>0.627617108711923</c:v>
                </c:pt>
                <c:pt idx="126">
                  <c:v>0.627617108711923</c:v>
                </c:pt>
                <c:pt idx="127">
                  <c:v>0.627617108711923</c:v>
                </c:pt>
                <c:pt idx="128">
                  <c:v>0.627617108711923</c:v>
                </c:pt>
                <c:pt idx="129">
                  <c:v>0.627617108711923</c:v>
                </c:pt>
                <c:pt idx="130">
                  <c:v>0.627617108711923</c:v>
                </c:pt>
                <c:pt idx="131">
                  <c:v>0.627617108711923</c:v>
                </c:pt>
                <c:pt idx="132">
                  <c:v>0.627617108711923</c:v>
                </c:pt>
                <c:pt idx="133">
                  <c:v>0.627617108711923</c:v>
                </c:pt>
                <c:pt idx="134">
                  <c:v>0.627617108711923</c:v>
                </c:pt>
                <c:pt idx="135">
                  <c:v>0.627617108711923</c:v>
                </c:pt>
                <c:pt idx="136">
                  <c:v>0.627617108711923</c:v>
                </c:pt>
                <c:pt idx="137">
                  <c:v>0.627617108711923</c:v>
                </c:pt>
                <c:pt idx="138">
                  <c:v>0.627617108711923</c:v>
                </c:pt>
                <c:pt idx="139">
                  <c:v>0.627617108711923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팩터정보!$U$3:$U$142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팩터정보!$AI$3:$AI$142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팩터정보!$P$3:$P$142</c:f>
              <c:numCache>
                <c:formatCode>General</c:formatCode>
                <c:ptCount val="140"/>
                <c:pt idx="0">
                  <c:v>2.16850599242936</c:v>
                </c:pt>
                <c:pt idx="1">
                  <c:v>1.65363836197765</c:v>
                </c:pt>
                <c:pt idx="2">
                  <c:v>1.05346715341364</c:v>
                </c:pt>
                <c:pt idx="3">
                  <c:v>0.581674949628401</c:v>
                </c:pt>
                <c:pt idx="4">
                  <c:v>0.276854912977192</c:v>
                </c:pt>
                <c:pt idx="5">
                  <c:v>0.141181863501596</c:v>
                </c:pt>
                <c:pt idx="6">
                  <c:v>0.150927365877656</c:v>
                </c:pt>
                <c:pt idx="7">
                  <c:v>0.308296957583402</c:v>
                </c:pt>
                <c:pt idx="8">
                  <c:v>0.201693882526134</c:v>
                </c:pt>
                <c:pt idx="9">
                  <c:v>-0.206215687404757</c:v>
                </c:pt>
                <c:pt idx="10">
                  <c:v>-0.778719169756023</c:v>
                </c:pt>
                <c:pt idx="11">
                  <c:v>-1.27678711748744</c:v>
                </c:pt>
                <c:pt idx="12">
                  <c:v>-1.47664180598748</c:v>
                </c:pt>
                <c:pt idx="13">
                  <c:v>-1.35773903897023</c:v>
                </c:pt>
                <c:pt idx="14">
                  <c:v>-1.37513645008015</c:v>
                </c:pt>
                <c:pt idx="15">
                  <c:v>-1.41370120679988</c:v>
                </c:pt>
                <c:pt idx="16">
                  <c:v>-1.43533669757154</c:v>
                </c:pt>
                <c:pt idx="17">
                  <c:v>-1.51115860926104</c:v>
                </c:pt>
                <c:pt idx="18">
                  <c:v>-1.54653782266387</c:v>
                </c:pt>
                <c:pt idx="19">
                  <c:v>-1.58357100259672</c:v>
                </c:pt>
                <c:pt idx="20">
                  <c:v>-1.80750346399071</c:v>
                </c:pt>
                <c:pt idx="21">
                  <c:v>-2.18417455711857</c:v>
                </c:pt>
                <c:pt idx="22">
                  <c:v>-2.50562184827064</c:v>
                </c:pt>
                <c:pt idx="23">
                  <c:v>-2.46047737053085</c:v>
                </c:pt>
                <c:pt idx="24">
                  <c:v>-1.94221525742201</c:v>
                </c:pt>
                <c:pt idx="25">
                  <c:v>-1.31377518486548</c:v>
                </c:pt>
                <c:pt idx="26">
                  <c:v>-1.0018787430959</c:v>
                </c:pt>
                <c:pt idx="27">
                  <c:v>-0.720894269507362</c:v>
                </c:pt>
                <c:pt idx="28">
                  <c:v>-0.596906377946693</c:v>
                </c:pt>
                <c:pt idx="29">
                  <c:v>-0.509478030462748</c:v>
                </c:pt>
                <c:pt idx="30">
                  <c:v>-0.235730610512601</c:v>
                </c:pt>
                <c:pt idx="31">
                  <c:v>-0.119130968304809</c:v>
                </c:pt>
                <c:pt idx="32">
                  <c:v>-0.378903472510205</c:v>
                </c:pt>
                <c:pt idx="33">
                  <c:v>-0.621348366631822</c:v>
                </c:pt>
                <c:pt idx="34">
                  <c:v>-0.825268568242553</c:v>
                </c:pt>
                <c:pt idx="35">
                  <c:v>-0.558128042056939</c:v>
                </c:pt>
                <c:pt idx="36">
                  <c:v>-0.0834119378778216</c:v>
                </c:pt>
                <c:pt idx="37">
                  <c:v>0.297339183101153</c:v>
                </c:pt>
                <c:pt idx="38">
                  <c:v>0.380698665026863</c:v>
                </c:pt>
                <c:pt idx="39">
                  <c:v>0.453801114636452</c:v>
                </c:pt>
                <c:pt idx="40">
                  <c:v>0.398434943610766</c:v>
                </c:pt>
                <c:pt idx="41">
                  <c:v>0.231527998668456</c:v>
                </c:pt>
                <c:pt idx="42">
                  <c:v>0.212156840756058</c:v>
                </c:pt>
                <c:pt idx="43">
                  <c:v>0.187511274263328</c:v>
                </c:pt>
                <c:pt idx="44">
                  <c:v>0.129843276395751</c:v>
                </c:pt>
                <c:pt idx="45">
                  <c:v>-0.0397547737838917</c:v>
                </c:pt>
                <c:pt idx="46">
                  <c:v>0.00054275437537743</c:v>
                </c:pt>
                <c:pt idx="47">
                  <c:v>0.619262862679177</c:v>
                </c:pt>
                <c:pt idx="48">
                  <c:v>1.51397620742359</c:v>
                </c:pt>
                <c:pt idx="49">
                  <c:v>2.09044366482177</c:v>
                </c:pt>
                <c:pt idx="50">
                  <c:v>1.90471653482789</c:v>
                </c:pt>
                <c:pt idx="51">
                  <c:v>1.2104968269695</c:v>
                </c:pt>
                <c:pt idx="52">
                  <c:v>0.267711508302659</c:v>
                </c:pt>
                <c:pt idx="53">
                  <c:v>-0.39025512817847</c:v>
                </c:pt>
                <c:pt idx="54">
                  <c:v>-0.522426729151272</c:v>
                </c:pt>
                <c:pt idx="55">
                  <c:v>-0.0537738118231104</c:v>
                </c:pt>
                <c:pt idx="56">
                  <c:v>0.262360875720048</c:v>
                </c:pt>
                <c:pt idx="57">
                  <c:v>0.271666587160891</c:v>
                </c:pt>
                <c:pt idx="58">
                  <c:v>0.532108070155491</c:v>
                </c:pt>
                <c:pt idx="59">
                  <c:v>1.21235962355929</c:v>
                </c:pt>
                <c:pt idx="60">
                  <c:v>2.13669661204298</c:v>
                </c:pt>
                <c:pt idx="61">
                  <c:v>2.08838713425096</c:v>
                </c:pt>
                <c:pt idx="62">
                  <c:v>1.40010412683867</c:v>
                </c:pt>
                <c:pt idx="63">
                  <c:v>0.557107341950119</c:v>
                </c:pt>
                <c:pt idx="64">
                  <c:v>0.2136268550348</c:v>
                </c:pt>
                <c:pt idx="65">
                  <c:v>-0.028391293242031</c:v>
                </c:pt>
                <c:pt idx="66">
                  <c:v>-0.016818704412836</c:v>
                </c:pt>
                <c:pt idx="67">
                  <c:v>0.201305763239118</c:v>
                </c:pt>
                <c:pt idx="68">
                  <c:v>0.103647144045302</c:v>
                </c:pt>
                <c:pt idx="69">
                  <c:v>0.116869638064623</c:v>
                </c:pt>
                <c:pt idx="70">
                  <c:v>0.436970339329611</c:v>
                </c:pt>
                <c:pt idx="71">
                  <c:v>1.31667028605302</c:v>
                </c:pt>
                <c:pt idx="72">
                  <c:v>2.77364071675892</c:v>
                </c:pt>
                <c:pt idx="73">
                  <c:v>3.89406484771018</c:v>
                </c:pt>
                <c:pt idx="74">
                  <c:v>4.33658622028548</c:v>
                </c:pt>
                <c:pt idx="75">
                  <c:v>4.2525819394504</c:v>
                </c:pt>
                <c:pt idx="76">
                  <c:v>3.52127639423859</c:v>
                </c:pt>
                <c:pt idx="77">
                  <c:v>2.08505375972985</c:v>
                </c:pt>
                <c:pt idx="78">
                  <c:v>0.702141735807005</c:v>
                </c:pt>
                <c:pt idx="79">
                  <c:v>-0.0453286327833862</c:v>
                </c:pt>
                <c:pt idx="80">
                  <c:v>-0.765705364428513</c:v>
                </c:pt>
                <c:pt idx="81">
                  <c:v>-1.3950774102278</c:v>
                </c:pt>
                <c:pt idx="82">
                  <c:v>-1.52909234066592</c:v>
                </c:pt>
                <c:pt idx="83">
                  <c:v>-1.40389110745614</c:v>
                </c:pt>
                <c:pt idx="84">
                  <c:v>-0.827481809061267</c:v>
                </c:pt>
                <c:pt idx="85">
                  <c:v>-0.15084871052208</c:v>
                </c:pt>
                <c:pt idx="86">
                  <c:v>-0.134691760462118</c:v>
                </c:pt>
                <c:pt idx="87">
                  <c:v>-0.525840414512729</c:v>
                </c:pt>
                <c:pt idx="88">
                  <c:v>-0.984073252444445</c:v>
                </c:pt>
                <c:pt idx="89">
                  <c:v>-1.30331716129716</c:v>
                </c:pt>
                <c:pt idx="90">
                  <c:v>-1.50853836380767</c:v>
                </c:pt>
                <c:pt idx="91">
                  <c:v>-1.42739029514993</c:v>
                </c:pt>
                <c:pt idx="92">
                  <c:v>-1.51931609253433</c:v>
                </c:pt>
                <c:pt idx="93">
                  <c:v>-1.85511164507126</c:v>
                </c:pt>
                <c:pt idx="94">
                  <c:v>-2.03170793201454</c:v>
                </c:pt>
                <c:pt idx="95">
                  <c:v>-1.60834529271705</c:v>
                </c:pt>
                <c:pt idx="96">
                  <c:v>-0.398405444828925</c:v>
                </c:pt>
                <c:pt idx="97">
                  <c:v>0.422855832786775</c:v>
                </c:pt>
                <c:pt idx="98">
                  <c:v>0.743416439356047</c:v>
                </c:pt>
                <c:pt idx="99">
                  <c:v>0.831559399935386</c:v>
                </c:pt>
                <c:pt idx="100">
                  <c:v>0.478677503714201</c:v>
                </c:pt>
                <c:pt idx="101">
                  <c:v>-0.422682914679908</c:v>
                </c:pt>
                <c:pt idx="102">
                  <c:v>-1.16486409926621</c:v>
                </c:pt>
                <c:pt idx="103">
                  <c:v>-1.53643355055319</c:v>
                </c:pt>
                <c:pt idx="104">
                  <c:v>-1.98306522072908</c:v>
                </c:pt>
                <c:pt idx="105">
                  <c:v>-2.33248086451168</c:v>
                </c:pt>
                <c:pt idx="106">
                  <c:v>-2.33878451915324</c:v>
                </c:pt>
                <c:pt idx="107">
                  <c:v>-1.40075802766334</c:v>
                </c:pt>
                <c:pt idx="108">
                  <c:v>-0.0050839061300875</c:v>
                </c:pt>
                <c:pt idx="109">
                  <c:v>1.25201459512803</c:v>
                </c:pt>
                <c:pt idx="110">
                  <c:v>1.78181347791273</c:v>
                </c:pt>
                <c:pt idx="111">
                  <c:v>1.73932179789094</c:v>
                </c:pt>
                <c:pt idx="112">
                  <c:v>0.988609599191785</c:v>
                </c:pt>
                <c:pt idx="113">
                  <c:v>0.192607494558062</c:v>
                </c:pt>
                <c:pt idx="114">
                  <c:v>-0.556781067050103</c:v>
                </c:pt>
                <c:pt idx="115">
                  <c:v>-1.08380448301685</c:v>
                </c:pt>
                <c:pt idx="116">
                  <c:v>-1.67446201337314</c:v>
                </c:pt>
                <c:pt idx="117">
                  <c:v>-2.33995344555808</c:v>
                </c:pt>
                <c:pt idx="118">
                  <c:v>-2.37270466102491</c:v>
                </c:pt>
                <c:pt idx="119">
                  <c:v>-1.60837184303179</c:v>
                </c:pt>
                <c:pt idx="120">
                  <c:v>-0.0471056054640622</c:v>
                </c:pt>
                <c:pt idx="121">
                  <c:v>1.52839462197564</c:v>
                </c:pt>
                <c:pt idx="122">
                  <c:v>1.67888065208944</c:v>
                </c:pt>
                <c:pt idx="123">
                  <c:v>1.09554662282232</c:v>
                </c:pt>
                <c:pt idx="124">
                  <c:v>0.844086983425621</c:v>
                </c:pt>
                <c:pt idx="125">
                  <c:v>0.799188742365819</c:v>
                </c:pt>
                <c:pt idx="126">
                  <c:v>1.04245947756237</c:v>
                </c:pt>
                <c:pt idx="127">
                  <c:v>1.47089455155798</c:v>
                </c:pt>
                <c:pt idx="128">
                  <c:v>1.62399984881747</c:v>
                </c:pt>
                <c:pt idx="129">
                  <c:v>1.15254299656996</c:v>
                </c:pt>
                <c:pt idx="130">
                  <c:v>0.749842393198034</c:v>
                </c:pt>
                <c:pt idx="131">
                  <c:v>0.561190516765932</c:v>
                </c:pt>
                <c:pt idx="132">
                  <c:v>0.795647709888457</c:v>
                </c:pt>
                <c:pt idx="133">
                  <c:v>1.05712895330792</c:v>
                </c:pt>
                <c:pt idx="134">
                  <c:v>0.668965800656146</c:v>
                </c:pt>
                <c:pt idx="135">
                  <c:v>0.208772495321057</c:v>
                </c:pt>
                <c:pt idx="136">
                  <c:v>0.0689559432858281</c:v>
                </c:pt>
                <c:pt idx="137">
                  <c:v>-0.258292695188106</c:v>
                </c:pt>
                <c:pt idx="138">
                  <c:v>-0.0474295334565343</c:v>
                </c:pt>
                <c:pt idx="139">
                  <c:v>0.837728041070862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팩터정보!$AD$3:$AD$142</c:f>
              <c:numCache>
                <c:formatCode>General</c:formatCode>
                <c:ptCount val="140"/>
                <c:pt idx="0">
                  <c:v>0.23103616391678</c:v>
                </c:pt>
                <c:pt idx="1">
                  <c:v>0.23103616391678</c:v>
                </c:pt>
                <c:pt idx="2">
                  <c:v>0.23103616391678</c:v>
                </c:pt>
                <c:pt idx="3">
                  <c:v>0.23103616391678</c:v>
                </c:pt>
                <c:pt idx="4">
                  <c:v>0.23103616391678</c:v>
                </c:pt>
                <c:pt idx="5">
                  <c:v>0.23103616391678</c:v>
                </c:pt>
                <c:pt idx="6">
                  <c:v>0.23103616391678</c:v>
                </c:pt>
                <c:pt idx="7">
                  <c:v>0.23103616391678</c:v>
                </c:pt>
                <c:pt idx="8">
                  <c:v>0.23103616391678</c:v>
                </c:pt>
                <c:pt idx="9">
                  <c:v>0.23103616391678</c:v>
                </c:pt>
                <c:pt idx="10">
                  <c:v>0.23103616391678</c:v>
                </c:pt>
                <c:pt idx="11">
                  <c:v>0.23103616391678</c:v>
                </c:pt>
                <c:pt idx="12">
                  <c:v>0.23103616391678</c:v>
                </c:pt>
                <c:pt idx="13">
                  <c:v>0.23103616391678</c:v>
                </c:pt>
                <c:pt idx="14">
                  <c:v>0.23103616391678</c:v>
                </c:pt>
                <c:pt idx="15">
                  <c:v>0.23103616391678</c:v>
                </c:pt>
                <c:pt idx="16">
                  <c:v>0.23103616391678</c:v>
                </c:pt>
                <c:pt idx="17">
                  <c:v>0.23103616391678</c:v>
                </c:pt>
                <c:pt idx="18">
                  <c:v>0.23103616391678</c:v>
                </c:pt>
                <c:pt idx="19">
                  <c:v>0.23103616391678</c:v>
                </c:pt>
                <c:pt idx="20">
                  <c:v>0.23103616391678</c:v>
                </c:pt>
                <c:pt idx="21">
                  <c:v>0.23103616391678</c:v>
                </c:pt>
                <c:pt idx="22">
                  <c:v>0.23103616391678</c:v>
                </c:pt>
                <c:pt idx="23">
                  <c:v>0.23103616391678</c:v>
                </c:pt>
                <c:pt idx="24">
                  <c:v>0.23103616391678</c:v>
                </c:pt>
                <c:pt idx="25">
                  <c:v>0.23103616391678</c:v>
                </c:pt>
                <c:pt idx="26">
                  <c:v>0.23103616391678</c:v>
                </c:pt>
                <c:pt idx="27">
                  <c:v>0.23103616391678</c:v>
                </c:pt>
                <c:pt idx="28">
                  <c:v>0.23103616391678</c:v>
                </c:pt>
                <c:pt idx="29">
                  <c:v>0.23103616391678</c:v>
                </c:pt>
                <c:pt idx="30">
                  <c:v>0.23103616391678</c:v>
                </c:pt>
                <c:pt idx="31">
                  <c:v>0.23103616391678</c:v>
                </c:pt>
                <c:pt idx="32">
                  <c:v>0.23103616391678</c:v>
                </c:pt>
                <c:pt idx="33">
                  <c:v>0.23103616391678</c:v>
                </c:pt>
                <c:pt idx="34">
                  <c:v>0.23103616391678</c:v>
                </c:pt>
                <c:pt idx="35">
                  <c:v>0.23103616391678</c:v>
                </c:pt>
                <c:pt idx="36">
                  <c:v>0.23103616391678</c:v>
                </c:pt>
                <c:pt idx="37">
                  <c:v>0.23103616391678</c:v>
                </c:pt>
                <c:pt idx="38">
                  <c:v>0.23103616391678</c:v>
                </c:pt>
                <c:pt idx="39">
                  <c:v>0.23103616391678</c:v>
                </c:pt>
                <c:pt idx="40">
                  <c:v>0.23103616391678</c:v>
                </c:pt>
                <c:pt idx="41">
                  <c:v>0.23103616391678</c:v>
                </c:pt>
                <c:pt idx="42">
                  <c:v>0.23103616391678</c:v>
                </c:pt>
                <c:pt idx="43">
                  <c:v>0.23103616391678</c:v>
                </c:pt>
                <c:pt idx="44">
                  <c:v>0.23103616391678</c:v>
                </c:pt>
                <c:pt idx="45">
                  <c:v>0.23103616391678</c:v>
                </c:pt>
                <c:pt idx="46">
                  <c:v>0.23103616391678</c:v>
                </c:pt>
                <c:pt idx="47">
                  <c:v>0.23103616391678</c:v>
                </c:pt>
                <c:pt idx="48">
                  <c:v>0.23103616391678</c:v>
                </c:pt>
                <c:pt idx="49">
                  <c:v>0.23103616391678</c:v>
                </c:pt>
                <c:pt idx="50">
                  <c:v>0.23103616391678</c:v>
                </c:pt>
                <c:pt idx="51">
                  <c:v>0.23103616391678</c:v>
                </c:pt>
                <c:pt idx="52">
                  <c:v>0.23103616391678</c:v>
                </c:pt>
                <c:pt idx="53">
                  <c:v>0.23103616391678</c:v>
                </c:pt>
                <c:pt idx="54">
                  <c:v>0.23103616391678</c:v>
                </c:pt>
                <c:pt idx="55">
                  <c:v>0.23103616391678</c:v>
                </c:pt>
                <c:pt idx="56">
                  <c:v>0.23103616391678</c:v>
                </c:pt>
                <c:pt idx="57">
                  <c:v>0.23103616391678</c:v>
                </c:pt>
                <c:pt idx="58">
                  <c:v>0.23103616391678</c:v>
                </c:pt>
                <c:pt idx="59">
                  <c:v>0.23103616391678</c:v>
                </c:pt>
                <c:pt idx="60">
                  <c:v>0.23103616391678</c:v>
                </c:pt>
                <c:pt idx="61">
                  <c:v>0.23103616391678</c:v>
                </c:pt>
                <c:pt idx="62">
                  <c:v>0.23103616391678</c:v>
                </c:pt>
                <c:pt idx="63">
                  <c:v>0.23103616391678</c:v>
                </c:pt>
                <c:pt idx="64">
                  <c:v>0.23103616391678</c:v>
                </c:pt>
                <c:pt idx="65">
                  <c:v>0.23103616391678</c:v>
                </c:pt>
                <c:pt idx="66">
                  <c:v>0.23103616391678</c:v>
                </c:pt>
                <c:pt idx="67">
                  <c:v>0.23103616391678</c:v>
                </c:pt>
                <c:pt idx="68">
                  <c:v>0.23103616391678</c:v>
                </c:pt>
                <c:pt idx="69">
                  <c:v>0.23103616391678</c:v>
                </c:pt>
                <c:pt idx="70">
                  <c:v>0.23103616391678</c:v>
                </c:pt>
                <c:pt idx="71">
                  <c:v>0.23103616391678</c:v>
                </c:pt>
                <c:pt idx="72">
                  <c:v>0.23103616391678</c:v>
                </c:pt>
                <c:pt idx="73">
                  <c:v>0.23103616391678</c:v>
                </c:pt>
                <c:pt idx="74">
                  <c:v>0.23103616391678</c:v>
                </c:pt>
                <c:pt idx="75">
                  <c:v>0.23103616391678</c:v>
                </c:pt>
                <c:pt idx="76">
                  <c:v>0.23103616391678</c:v>
                </c:pt>
                <c:pt idx="77">
                  <c:v>0.23103616391678</c:v>
                </c:pt>
                <c:pt idx="78">
                  <c:v>0.23103616391678</c:v>
                </c:pt>
                <c:pt idx="79">
                  <c:v>0.23103616391678</c:v>
                </c:pt>
                <c:pt idx="80">
                  <c:v>0.23103616391678</c:v>
                </c:pt>
                <c:pt idx="81">
                  <c:v>0.23103616391678</c:v>
                </c:pt>
                <c:pt idx="82">
                  <c:v>0.23103616391678</c:v>
                </c:pt>
                <c:pt idx="83">
                  <c:v>0.23103616391678</c:v>
                </c:pt>
                <c:pt idx="84">
                  <c:v>0.23103616391678</c:v>
                </c:pt>
                <c:pt idx="85">
                  <c:v>0.23103616391678</c:v>
                </c:pt>
                <c:pt idx="86">
                  <c:v>0.23103616391678</c:v>
                </c:pt>
                <c:pt idx="87">
                  <c:v>0.23103616391678</c:v>
                </c:pt>
                <c:pt idx="88">
                  <c:v>0.23103616391678</c:v>
                </c:pt>
                <c:pt idx="89">
                  <c:v>0.23103616391678</c:v>
                </c:pt>
                <c:pt idx="90">
                  <c:v>0.23103616391678</c:v>
                </c:pt>
                <c:pt idx="91">
                  <c:v>0.23103616391678</c:v>
                </c:pt>
                <c:pt idx="92">
                  <c:v>0.23103616391678</c:v>
                </c:pt>
                <c:pt idx="93">
                  <c:v>0.23103616391678</c:v>
                </c:pt>
                <c:pt idx="94">
                  <c:v>0.23103616391678</c:v>
                </c:pt>
                <c:pt idx="95">
                  <c:v>0.23103616391678</c:v>
                </c:pt>
                <c:pt idx="96">
                  <c:v>0.23103616391678</c:v>
                </c:pt>
                <c:pt idx="97">
                  <c:v>0.23103616391678</c:v>
                </c:pt>
                <c:pt idx="98">
                  <c:v>0.23103616391678</c:v>
                </c:pt>
                <c:pt idx="99">
                  <c:v>0.23103616391678</c:v>
                </c:pt>
                <c:pt idx="100">
                  <c:v>0.23103616391678</c:v>
                </c:pt>
                <c:pt idx="101">
                  <c:v>0.23103616391678</c:v>
                </c:pt>
                <c:pt idx="102">
                  <c:v>0.23103616391678</c:v>
                </c:pt>
                <c:pt idx="103">
                  <c:v>0.23103616391678</c:v>
                </c:pt>
                <c:pt idx="104">
                  <c:v>0.23103616391678</c:v>
                </c:pt>
                <c:pt idx="105">
                  <c:v>0.23103616391678</c:v>
                </c:pt>
                <c:pt idx="106">
                  <c:v>0.23103616391678</c:v>
                </c:pt>
                <c:pt idx="107">
                  <c:v>0.23103616391678</c:v>
                </c:pt>
                <c:pt idx="108">
                  <c:v>0.23103616391678</c:v>
                </c:pt>
                <c:pt idx="109">
                  <c:v>0.23103616391678</c:v>
                </c:pt>
                <c:pt idx="110">
                  <c:v>0.23103616391678</c:v>
                </c:pt>
                <c:pt idx="111">
                  <c:v>0.23103616391678</c:v>
                </c:pt>
                <c:pt idx="112">
                  <c:v>0.23103616391678</c:v>
                </c:pt>
                <c:pt idx="113">
                  <c:v>0.23103616391678</c:v>
                </c:pt>
                <c:pt idx="114">
                  <c:v>0.23103616391678</c:v>
                </c:pt>
                <c:pt idx="115">
                  <c:v>0.23103616391678</c:v>
                </c:pt>
                <c:pt idx="116">
                  <c:v>0.23103616391678</c:v>
                </c:pt>
                <c:pt idx="117">
                  <c:v>0.23103616391678</c:v>
                </c:pt>
                <c:pt idx="118">
                  <c:v>0.23103616391678</c:v>
                </c:pt>
                <c:pt idx="119">
                  <c:v>0.23103616391678</c:v>
                </c:pt>
                <c:pt idx="120">
                  <c:v>0.23103616391678</c:v>
                </c:pt>
                <c:pt idx="121">
                  <c:v>0.23103616391678</c:v>
                </c:pt>
                <c:pt idx="122">
                  <c:v>0.23103616391678</c:v>
                </c:pt>
                <c:pt idx="123">
                  <c:v>0.23103616391678</c:v>
                </c:pt>
                <c:pt idx="124">
                  <c:v>0.23103616391678</c:v>
                </c:pt>
                <c:pt idx="125">
                  <c:v>0.23103616391678</c:v>
                </c:pt>
                <c:pt idx="126">
                  <c:v>0.23103616391678</c:v>
                </c:pt>
                <c:pt idx="127">
                  <c:v>0.23103616391678</c:v>
                </c:pt>
                <c:pt idx="128">
                  <c:v>0.23103616391678</c:v>
                </c:pt>
                <c:pt idx="129">
                  <c:v>0.23103616391678</c:v>
                </c:pt>
                <c:pt idx="130">
                  <c:v>0.23103616391678</c:v>
                </c:pt>
                <c:pt idx="131">
                  <c:v>0.23103616391678</c:v>
                </c:pt>
                <c:pt idx="132">
                  <c:v>0.23103616391678</c:v>
                </c:pt>
                <c:pt idx="133">
                  <c:v>0.23103616391678</c:v>
                </c:pt>
                <c:pt idx="134">
                  <c:v>0.23103616391678</c:v>
                </c:pt>
                <c:pt idx="135">
                  <c:v>0.23103616391678</c:v>
                </c:pt>
                <c:pt idx="136">
                  <c:v>0.23103616391678</c:v>
                </c:pt>
                <c:pt idx="137">
                  <c:v>0.23103616391678</c:v>
                </c:pt>
                <c:pt idx="138">
                  <c:v>0.23103616391678</c:v>
                </c:pt>
                <c:pt idx="139">
                  <c:v>0.23103616391678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팩터정보!$U$3:$U$142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팩터정보!$AI$3:$AI$142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투입독립변수!$AC$3:$AC$145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투입독립변수!$AD$3:$AD$145</c:f>
              <c:numCache>
                <c:formatCode>General</c:formatCode>
                <c:ptCount val="143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  <c:pt idx="137">
                  <c:v>7397653</c:v>
                </c:pt>
                <c:pt idx="138">
                  <c:v>7625570</c:v>
                </c:pt>
                <c:pt idx="139">
                  <c:v>7158063</c:v>
                </c:pt>
                <c:pt idx="140">
                  <c:v>7584560</c:v>
                </c:pt>
                <c:pt idx="141">
                  <c:v>8384315</c:v>
                </c:pt>
                <c:pt idx="142">
                  <c:v>7855007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팩터정보!$Q$3:$Q$142</c:f>
              <c:numCache>
                <c:formatCode>General</c:formatCode>
                <c:ptCount val="140"/>
                <c:pt idx="0">
                  <c:v>4.77818564180243</c:v>
                </c:pt>
                <c:pt idx="1">
                  <c:v>3.22192913326296</c:v>
                </c:pt>
                <c:pt idx="2">
                  <c:v>1.94127576766095</c:v>
                </c:pt>
                <c:pt idx="3">
                  <c:v>1.06203231839852</c:v>
                </c:pt>
                <c:pt idx="4">
                  <c:v>0.46411226860631</c:v>
                </c:pt>
                <c:pt idx="5">
                  <c:v>0.0046845871974831</c:v>
                </c:pt>
                <c:pt idx="6">
                  <c:v>-0.29272090722419</c:v>
                </c:pt>
                <c:pt idx="7">
                  <c:v>-0.430528757504361</c:v>
                </c:pt>
                <c:pt idx="8">
                  <c:v>-0.571292208154466</c:v>
                </c:pt>
                <c:pt idx="9">
                  <c:v>-0.750758770721599</c:v>
                </c:pt>
                <c:pt idx="10">
                  <c:v>-0.773534754116377</c:v>
                </c:pt>
                <c:pt idx="11">
                  <c:v>-0.708538289289367</c:v>
                </c:pt>
                <c:pt idx="12">
                  <c:v>-0.318683725798675</c:v>
                </c:pt>
                <c:pt idx="13">
                  <c:v>0.0633747788762206</c:v>
                </c:pt>
                <c:pt idx="14">
                  <c:v>0.2498565267849</c:v>
                </c:pt>
                <c:pt idx="15">
                  <c:v>0.424981197077454</c:v>
                </c:pt>
                <c:pt idx="16">
                  <c:v>0.68518254000545</c:v>
                </c:pt>
                <c:pt idx="17">
                  <c:v>0.810393078631927</c:v>
                </c:pt>
                <c:pt idx="18">
                  <c:v>0.757265697003538</c:v>
                </c:pt>
                <c:pt idx="19">
                  <c:v>0.548238413161572</c:v>
                </c:pt>
                <c:pt idx="20">
                  <c:v>0.280080699438649</c:v>
                </c:pt>
                <c:pt idx="21">
                  <c:v>0.0143715728243126</c:v>
                </c:pt>
                <c:pt idx="22">
                  <c:v>-0.271261757228978</c:v>
                </c:pt>
                <c:pt idx="23">
                  <c:v>-0.408843372005119</c:v>
                </c:pt>
                <c:pt idx="24">
                  <c:v>-0.388197653323838</c:v>
                </c:pt>
                <c:pt idx="25">
                  <c:v>-0.339920857660315</c:v>
                </c:pt>
                <c:pt idx="26">
                  <c:v>-0.457178869528394</c:v>
                </c:pt>
                <c:pt idx="27">
                  <c:v>-0.425721804303561</c:v>
                </c:pt>
                <c:pt idx="28">
                  <c:v>-0.407543391121004</c:v>
                </c:pt>
                <c:pt idx="29">
                  <c:v>-0.367011303750852</c:v>
                </c:pt>
                <c:pt idx="30">
                  <c:v>-0.352136584339266</c:v>
                </c:pt>
                <c:pt idx="31">
                  <c:v>-0.431084023580139</c:v>
                </c:pt>
                <c:pt idx="32">
                  <c:v>-0.529340790643131</c:v>
                </c:pt>
                <c:pt idx="33">
                  <c:v>-0.594212241170857</c:v>
                </c:pt>
                <c:pt idx="34">
                  <c:v>-0.718895137472726</c:v>
                </c:pt>
                <c:pt idx="35">
                  <c:v>-0.562717183583921</c:v>
                </c:pt>
                <c:pt idx="36">
                  <c:v>-0.143089328145137</c:v>
                </c:pt>
                <c:pt idx="37">
                  <c:v>0.228320324451109</c:v>
                </c:pt>
                <c:pt idx="38">
                  <c:v>0.470267141319757</c:v>
                </c:pt>
                <c:pt idx="39">
                  <c:v>0.617336927140361</c:v>
                </c:pt>
                <c:pt idx="40">
                  <c:v>0.743981442399232</c:v>
                </c:pt>
                <c:pt idx="41">
                  <c:v>0.988906589377429</c:v>
                </c:pt>
                <c:pt idx="42">
                  <c:v>1.104281749585</c:v>
                </c:pt>
                <c:pt idx="43">
                  <c:v>1.09803613965479</c:v>
                </c:pt>
                <c:pt idx="44">
                  <c:v>1.11194892252739</c:v>
                </c:pt>
                <c:pt idx="45">
                  <c:v>0.947450426759088</c:v>
                </c:pt>
                <c:pt idx="46">
                  <c:v>0.73109064936209</c:v>
                </c:pt>
                <c:pt idx="47">
                  <c:v>0.704385857705806</c:v>
                </c:pt>
                <c:pt idx="48">
                  <c:v>0.826869791414037</c:v>
                </c:pt>
                <c:pt idx="49">
                  <c:v>0.930122777484957</c:v>
                </c:pt>
                <c:pt idx="50">
                  <c:v>0.883634153829902</c:v>
                </c:pt>
                <c:pt idx="51">
                  <c:v>0.781888864414357</c:v>
                </c:pt>
                <c:pt idx="52">
                  <c:v>0.450000651360516</c:v>
                </c:pt>
                <c:pt idx="53">
                  <c:v>-0.173709529758514</c:v>
                </c:pt>
                <c:pt idx="54">
                  <c:v>-0.829089707753886</c:v>
                </c:pt>
                <c:pt idx="55">
                  <c:v>-0.907711170813867</c:v>
                </c:pt>
                <c:pt idx="56">
                  <c:v>-0.503330494304099</c:v>
                </c:pt>
                <c:pt idx="57">
                  <c:v>0.00648326560534264</c:v>
                </c:pt>
                <c:pt idx="58">
                  <c:v>0.795332208973216</c:v>
                </c:pt>
                <c:pt idx="59">
                  <c:v>1.41482718821585</c:v>
                </c:pt>
                <c:pt idx="60">
                  <c:v>2.10276654059466</c:v>
                </c:pt>
                <c:pt idx="61">
                  <c:v>2.19941080624365</c:v>
                </c:pt>
                <c:pt idx="62">
                  <c:v>1.89719071832792</c:v>
                </c:pt>
                <c:pt idx="63">
                  <c:v>1.50699726334151</c:v>
                </c:pt>
                <c:pt idx="64">
                  <c:v>0.928927542286632</c:v>
                </c:pt>
                <c:pt idx="65">
                  <c:v>0.0909550340829015</c:v>
                </c:pt>
                <c:pt idx="66">
                  <c:v>-0.612281699487984</c:v>
                </c:pt>
                <c:pt idx="67">
                  <c:v>-1.0454179657754</c:v>
                </c:pt>
                <c:pt idx="68">
                  <c:v>-1.19311735901876</c:v>
                </c:pt>
                <c:pt idx="69">
                  <c:v>-1.13345605367716</c:v>
                </c:pt>
                <c:pt idx="70">
                  <c:v>-1.27495001756593</c:v>
                </c:pt>
                <c:pt idx="71">
                  <c:v>-1.17279019138791</c:v>
                </c:pt>
                <c:pt idx="72">
                  <c:v>-0.731082122883304</c:v>
                </c:pt>
                <c:pt idx="73">
                  <c:v>-0.459833464588058</c:v>
                </c:pt>
                <c:pt idx="74">
                  <c:v>-0.602003020072147</c:v>
                </c:pt>
                <c:pt idx="75">
                  <c:v>-1.31752570759907</c:v>
                </c:pt>
                <c:pt idx="76">
                  <c:v>-2.02868500237084</c:v>
                </c:pt>
                <c:pt idx="77">
                  <c:v>-2.82770784639125</c:v>
                </c:pt>
                <c:pt idx="78">
                  <c:v>-3.63297966107798</c:v>
                </c:pt>
                <c:pt idx="79">
                  <c:v>-3.92713673799687</c:v>
                </c:pt>
                <c:pt idx="80">
                  <c:v>-3.73508982776697</c:v>
                </c:pt>
                <c:pt idx="81">
                  <c:v>-3.13225284171623</c:v>
                </c:pt>
                <c:pt idx="82">
                  <c:v>-2.17784170534646</c:v>
                </c:pt>
                <c:pt idx="83">
                  <c:v>-1.32566758554232</c:v>
                </c:pt>
                <c:pt idx="84">
                  <c:v>-0.198187936467289</c:v>
                </c:pt>
                <c:pt idx="85">
                  <c:v>0.759610019874806</c:v>
                </c:pt>
                <c:pt idx="86">
                  <c:v>1.18606774185914</c:v>
                </c:pt>
                <c:pt idx="87">
                  <c:v>0.90827531120628</c:v>
                </c:pt>
                <c:pt idx="88">
                  <c:v>0.320230191674637</c:v>
                </c:pt>
                <c:pt idx="89">
                  <c:v>0.0648184422383615</c:v>
                </c:pt>
                <c:pt idx="90">
                  <c:v>-0.00764483738066184</c:v>
                </c:pt>
                <c:pt idx="91">
                  <c:v>0.215508571017623</c:v>
                </c:pt>
                <c:pt idx="92">
                  <c:v>0.823525274705648</c:v>
                </c:pt>
                <c:pt idx="93">
                  <c:v>1.35552018607828</c:v>
                </c:pt>
                <c:pt idx="94">
                  <c:v>1.62335142518679</c:v>
                </c:pt>
                <c:pt idx="95">
                  <c:v>1.62739577239478</c:v>
                </c:pt>
                <c:pt idx="96">
                  <c:v>1.63886248913121</c:v>
                </c:pt>
                <c:pt idx="97">
                  <c:v>0.849363385273142</c:v>
                </c:pt>
                <c:pt idx="98">
                  <c:v>-0.4749859741379</c:v>
                </c:pt>
                <c:pt idx="99">
                  <c:v>-1.50973980107489</c:v>
                </c:pt>
                <c:pt idx="100">
                  <c:v>-1.98413239899976</c:v>
                </c:pt>
                <c:pt idx="101">
                  <c:v>-1.89659221326884</c:v>
                </c:pt>
                <c:pt idx="102">
                  <c:v>-1.30762176829202</c:v>
                </c:pt>
                <c:pt idx="103">
                  <c:v>-0.575990574090947</c:v>
                </c:pt>
                <c:pt idx="104">
                  <c:v>0.145558008949664</c:v>
                </c:pt>
                <c:pt idx="105">
                  <c:v>0.802320611020332</c:v>
                </c:pt>
                <c:pt idx="106">
                  <c:v>1.16284657769828</c:v>
                </c:pt>
                <c:pt idx="107">
                  <c:v>1.48863520986833</c:v>
                </c:pt>
                <c:pt idx="108">
                  <c:v>1.72206272227401</c:v>
                </c:pt>
                <c:pt idx="109">
                  <c:v>1.7517885809658</c:v>
                </c:pt>
                <c:pt idx="110">
                  <c:v>1.36877515899193</c:v>
                </c:pt>
                <c:pt idx="111">
                  <c:v>0.796106972787128</c:v>
                </c:pt>
                <c:pt idx="112">
                  <c:v>0.226095612578898</c:v>
                </c:pt>
                <c:pt idx="113">
                  <c:v>-0.044128408833706</c:v>
                </c:pt>
                <c:pt idx="114">
                  <c:v>-0.0299400129228601</c:v>
                </c:pt>
                <c:pt idx="115">
                  <c:v>0.0838454000850458</c:v>
                </c:pt>
                <c:pt idx="116">
                  <c:v>0.26131289578589</c:v>
                </c:pt>
                <c:pt idx="117">
                  <c:v>0.573918336414369</c:v>
                </c:pt>
                <c:pt idx="118">
                  <c:v>0.883937737032767</c:v>
                </c:pt>
                <c:pt idx="119">
                  <c:v>1.02413601229088</c:v>
                </c:pt>
                <c:pt idx="120">
                  <c:v>0.874440205340038</c:v>
                </c:pt>
                <c:pt idx="121">
                  <c:v>0.304060363812745</c:v>
                </c:pt>
                <c:pt idx="122">
                  <c:v>-0.443099424792952</c:v>
                </c:pt>
                <c:pt idx="123">
                  <c:v>-1.19126740343272</c:v>
                </c:pt>
                <c:pt idx="124">
                  <c:v>-1.52240596157126</c:v>
                </c:pt>
                <c:pt idx="125">
                  <c:v>-1.66568467984122</c:v>
                </c:pt>
                <c:pt idx="126">
                  <c:v>-1.66634875030536</c:v>
                </c:pt>
                <c:pt idx="127">
                  <c:v>-1.18450877571711</c:v>
                </c:pt>
                <c:pt idx="128">
                  <c:v>-0.747977919159799</c:v>
                </c:pt>
                <c:pt idx="129">
                  <c:v>-0.356315055336143</c:v>
                </c:pt>
                <c:pt idx="130">
                  <c:v>0.00834790949791822</c:v>
                </c:pt>
                <c:pt idx="131">
                  <c:v>0.259396081035138</c:v>
                </c:pt>
                <c:pt idx="132">
                  <c:v>0.607840548894684</c:v>
                </c:pt>
                <c:pt idx="133">
                  <c:v>0.980194336668076</c:v>
                </c:pt>
                <c:pt idx="134">
                  <c:v>0.629727845219216</c:v>
                </c:pt>
                <c:pt idx="135">
                  <c:v>0.403061725270165</c:v>
                </c:pt>
                <c:pt idx="136">
                  <c:v>0.0435419469440077</c:v>
                </c:pt>
                <c:pt idx="137">
                  <c:v>-0.720863824840647</c:v>
                </c:pt>
                <c:pt idx="138">
                  <c:v>-1.62480197840399</c:v>
                </c:pt>
                <c:pt idx="139">
                  <c:v>-2.50274768482483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팩터정보!$AE$3:$AE$142</c:f>
              <c:numCache>
                <c:formatCode>General</c:formatCode>
                <c:ptCount val="140"/>
                <c:pt idx="0">
                  <c:v>0.74563378494006</c:v>
                </c:pt>
                <c:pt idx="1">
                  <c:v>0.74563378494006</c:v>
                </c:pt>
                <c:pt idx="2">
                  <c:v>0.74563378494006</c:v>
                </c:pt>
                <c:pt idx="3">
                  <c:v>0.74563378494006</c:v>
                </c:pt>
                <c:pt idx="4">
                  <c:v>0.74563378494006</c:v>
                </c:pt>
                <c:pt idx="5">
                  <c:v>0.74563378494006</c:v>
                </c:pt>
                <c:pt idx="6">
                  <c:v>0.74563378494006</c:v>
                </c:pt>
                <c:pt idx="7">
                  <c:v>0.74563378494006</c:v>
                </c:pt>
                <c:pt idx="8">
                  <c:v>0.74563378494006</c:v>
                </c:pt>
                <c:pt idx="9">
                  <c:v>0.74563378494006</c:v>
                </c:pt>
                <c:pt idx="10">
                  <c:v>0.74563378494006</c:v>
                </c:pt>
                <c:pt idx="11">
                  <c:v>0.74563378494006</c:v>
                </c:pt>
                <c:pt idx="12">
                  <c:v>0.74563378494006</c:v>
                </c:pt>
                <c:pt idx="13">
                  <c:v>0.74563378494006</c:v>
                </c:pt>
                <c:pt idx="14">
                  <c:v>0.74563378494006</c:v>
                </c:pt>
                <c:pt idx="15">
                  <c:v>0.74563378494006</c:v>
                </c:pt>
                <c:pt idx="16">
                  <c:v>0.74563378494006</c:v>
                </c:pt>
                <c:pt idx="17">
                  <c:v>0.74563378494006</c:v>
                </c:pt>
                <c:pt idx="18">
                  <c:v>0.74563378494006</c:v>
                </c:pt>
                <c:pt idx="19">
                  <c:v>0.74563378494006</c:v>
                </c:pt>
                <c:pt idx="20">
                  <c:v>0.74563378494006</c:v>
                </c:pt>
                <c:pt idx="21">
                  <c:v>0.74563378494006</c:v>
                </c:pt>
                <c:pt idx="22">
                  <c:v>0.74563378494006</c:v>
                </c:pt>
                <c:pt idx="23">
                  <c:v>0.74563378494006</c:v>
                </c:pt>
                <c:pt idx="24">
                  <c:v>0.74563378494006</c:v>
                </c:pt>
                <c:pt idx="25">
                  <c:v>0.74563378494006</c:v>
                </c:pt>
                <c:pt idx="26">
                  <c:v>0.74563378494006</c:v>
                </c:pt>
                <c:pt idx="27">
                  <c:v>0.74563378494006</c:v>
                </c:pt>
                <c:pt idx="28">
                  <c:v>0.74563378494006</c:v>
                </c:pt>
                <c:pt idx="29">
                  <c:v>0.74563378494006</c:v>
                </c:pt>
                <c:pt idx="30">
                  <c:v>0.74563378494006</c:v>
                </c:pt>
                <c:pt idx="31">
                  <c:v>0.74563378494006</c:v>
                </c:pt>
                <c:pt idx="32">
                  <c:v>0.74563378494006</c:v>
                </c:pt>
                <c:pt idx="33">
                  <c:v>0.74563378494006</c:v>
                </c:pt>
                <c:pt idx="34">
                  <c:v>0.74563378494006</c:v>
                </c:pt>
                <c:pt idx="35">
                  <c:v>0.74563378494006</c:v>
                </c:pt>
                <c:pt idx="36">
                  <c:v>0.74563378494006</c:v>
                </c:pt>
                <c:pt idx="37">
                  <c:v>0.74563378494006</c:v>
                </c:pt>
                <c:pt idx="38">
                  <c:v>0.74563378494006</c:v>
                </c:pt>
                <c:pt idx="39">
                  <c:v>0.74563378494006</c:v>
                </c:pt>
                <c:pt idx="40">
                  <c:v>0.74563378494006</c:v>
                </c:pt>
                <c:pt idx="41">
                  <c:v>0.74563378494006</c:v>
                </c:pt>
                <c:pt idx="42">
                  <c:v>0.74563378494006</c:v>
                </c:pt>
                <c:pt idx="43">
                  <c:v>0.74563378494006</c:v>
                </c:pt>
                <c:pt idx="44">
                  <c:v>0.74563378494006</c:v>
                </c:pt>
                <c:pt idx="45">
                  <c:v>0.74563378494006</c:v>
                </c:pt>
                <c:pt idx="46">
                  <c:v>0.74563378494006</c:v>
                </c:pt>
                <c:pt idx="47">
                  <c:v>0.74563378494006</c:v>
                </c:pt>
                <c:pt idx="48">
                  <c:v>0.74563378494006</c:v>
                </c:pt>
                <c:pt idx="49">
                  <c:v>0.74563378494006</c:v>
                </c:pt>
                <c:pt idx="50">
                  <c:v>0.74563378494006</c:v>
                </c:pt>
                <c:pt idx="51">
                  <c:v>0.74563378494006</c:v>
                </c:pt>
                <c:pt idx="52">
                  <c:v>0.74563378494006</c:v>
                </c:pt>
                <c:pt idx="53">
                  <c:v>0.74563378494006</c:v>
                </c:pt>
                <c:pt idx="54">
                  <c:v>0.74563378494006</c:v>
                </c:pt>
                <c:pt idx="55">
                  <c:v>0.74563378494006</c:v>
                </c:pt>
                <c:pt idx="56">
                  <c:v>0.74563378494006</c:v>
                </c:pt>
                <c:pt idx="57">
                  <c:v>0.74563378494006</c:v>
                </c:pt>
                <c:pt idx="58">
                  <c:v>0.74563378494006</c:v>
                </c:pt>
                <c:pt idx="59">
                  <c:v>0.74563378494006</c:v>
                </c:pt>
                <c:pt idx="60">
                  <c:v>0.74563378494006</c:v>
                </c:pt>
                <c:pt idx="61">
                  <c:v>0.74563378494006</c:v>
                </c:pt>
                <c:pt idx="62">
                  <c:v>0.74563378494006</c:v>
                </c:pt>
                <c:pt idx="63">
                  <c:v>0.74563378494006</c:v>
                </c:pt>
                <c:pt idx="64">
                  <c:v>0.74563378494006</c:v>
                </c:pt>
                <c:pt idx="65">
                  <c:v>0.74563378494006</c:v>
                </c:pt>
                <c:pt idx="66">
                  <c:v>0.74563378494006</c:v>
                </c:pt>
                <c:pt idx="67">
                  <c:v>0.74563378494006</c:v>
                </c:pt>
                <c:pt idx="68">
                  <c:v>0.74563378494006</c:v>
                </c:pt>
                <c:pt idx="69">
                  <c:v>0.74563378494006</c:v>
                </c:pt>
                <c:pt idx="70">
                  <c:v>0.74563378494006</c:v>
                </c:pt>
                <c:pt idx="71">
                  <c:v>0.74563378494006</c:v>
                </c:pt>
                <c:pt idx="72">
                  <c:v>0.74563378494006</c:v>
                </c:pt>
                <c:pt idx="73">
                  <c:v>0.74563378494006</c:v>
                </c:pt>
                <c:pt idx="74">
                  <c:v>0.74563378494006</c:v>
                </c:pt>
                <c:pt idx="75">
                  <c:v>0.74563378494006</c:v>
                </c:pt>
                <c:pt idx="76">
                  <c:v>0.74563378494006</c:v>
                </c:pt>
                <c:pt idx="77">
                  <c:v>0.74563378494006</c:v>
                </c:pt>
                <c:pt idx="78">
                  <c:v>0.74563378494006</c:v>
                </c:pt>
                <c:pt idx="79">
                  <c:v>0.74563378494006</c:v>
                </c:pt>
                <c:pt idx="80">
                  <c:v>0.74563378494006</c:v>
                </c:pt>
                <c:pt idx="81">
                  <c:v>0.74563378494006</c:v>
                </c:pt>
                <c:pt idx="82">
                  <c:v>0.74563378494006</c:v>
                </c:pt>
                <c:pt idx="83">
                  <c:v>0.74563378494006</c:v>
                </c:pt>
                <c:pt idx="84">
                  <c:v>0.74563378494006</c:v>
                </c:pt>
                <c:pt idx="85">
                  <c:v>0.74563378494006</c:v>
                </c:pt>
                <c:pt idx="86">
                  <c:v>0.74563378494006</c:v>
                </c:pt>
                <c:pt idx="87">
                  <c:v>0.74563378494006</c:v>
                </c:pt>
                <c:pt idx="88">
                  <c:v>0.74563378494006</c:v>
                </c:pt>
                <c:pt idx="89">
                  <c:v>0.74563378494006</c:v>
                </c:pt>
                <c:pt idx="90">
                  <c:v>0.74563378494006</c:v>
                </c:pt>
                <c:pt idx="91">
                  <c:v>0.74563378494006</c:v>
                </c:pt>
                <c:pt idx="92">
                  <c:v>0.74563378494006</c:v>
                </c:pt>
                <c:pt idx="93">
                  <c:v>0.74563378494006</c:v>
                </c:pt>
                <c:pt idx="94">
                  <c:v>0.74563378494006</c:v>
                </c:pt>
                <c:pt idx="95">
                  <c:v>0.74563378494006</c:v>
                </c:pt>
                <c:pt idx="96">
                  <c:v>0.74563378494006</c:v>
                </c:pt>
                <c:pt idx="97">
                  <c:v>0.74563378494006</c:v>
                </c:pt>
                <c:pt idx="98">
                  <c:v>0.74563378494006</c:v>
                </c:pt>
                <c:pt idx="99">
                  <c:v>0.74563378494006</c:v>
                </c:pt>
                <c:pt idx="100">
                  <c:v>0.74563378494006</c:v>
                </c:pt>
                <c:pt idx="101">
                  <c:v>0.74563378494006</c:v>
                </c:pt>
                <c:pt idx="102">
                  <c:v>0.74563378494006</c:v>
                </c:pt>
                <c:pt idx="103">
                  <c:v>0.74563378494006</c:v>
                </c:pt>
                <c:pt idx="104">
                  <c:v>0.74563378494006</c:v>
                </c:pt>
                <c:pt idx="105">
                  <c:v>0.74563378494006</c:v>
                </c:pt>
                <c:pt idx="106">
                  <c:v>0.74563378494006</c:v>
                </c:pt>
                <c:pt idx="107">
                  <c:v>0.74563378494006</c:v>
                </c:pt>
                <c:pt idx="108">
                  <c:v>0.74563378494006</c:v>
                </c:pt>
                <c:pt idx="109">
                  <c:v>0.74563378494006</c:v>
                </c:pt>
                <c:pt idx="110">
                  <c:v>0.74563378494006</c:v>
                </c:pt>
                <c:pt idx="111">
                  <c:v>0.74563378494006</c:v>
                </c:pt>
                <c:pt idx="112">
                  <c:v>0.74563378494006</c:v>
                </c:pt>
                <c:pt idx="113">
                  <c:v>0.74563378494006</c:v>
                </c:pt>
                <c:pt idx="114">
                  <c:v>0.74563378494006</c:v>
                </c:pt>
                <c:pt idx="115">
                  <c:v>0.74563378494006</c:v>
                </c:pt>
                <c:pt idx="116">
                  <c:v>0.74563378494006</c:v>
                </c:pt>
                <c:pt idx="117">
                  <c:v>0.74563378494006</c:v>
                </c:pt>
                <c:pt idx="118">
                  <c:v>0.74563378494006</c:v>
                </c:pt>
                <c:pt idx="119">
                  <c:v>0.74563378494006</c:v>
                </c:pt>
                <c:pt idx="120">
                  <c:v>0.74563378494006</c:v>
                </c:pt>
                <c:pt idx="121">
                  <c:v>0.74563378494006</c:v>
                </c:pt>
                <c:pt idx="122">
                  <c:v>0.74563378494006</c:v>
                </c:pt>
                <c:pt idx="123">
                  <c:v>0.74563378494006</c:v>
                </c:pt>
                <c:pt idx="124">
                  <c:v>0.74563378494006</c:v>
                </c:pt>
                <c:pt idx="125">
                  <c:v>0.74563378494006</c:v>
                </c:pt>
                <c:pt idx="126">
                  <c:v>0.74563378494006</c:v>
                </c:pt>
                <c:pt idx="127">
                  <c:v>0.74563378494006</c:v>
                </c:pt>
                <c:pt idx="128">
                  <c:v>0.74563378494006</c:v>
                </c:pt>
                <c:pt idx="129">
                  <c:v>0.74563378494006</c:v>
                </c:pt>
                <c:pt idx="130">
                  <c:v>0.74563378494006</c:v>
                </c:pt>
                <c:pt idx="131">
                  <c:v>0.74563378494006</c:v>
                </c:pt>
                <c:pt idx="132">
                  <c:v>0.74563378494006</c:v>
                </c:pt>
                <c:pt idx="133">
                  <c:v>0.74563378494006</c:v>
                </c:pt>
                <c:pt idx="134">
                  <c:v>0.74563378494006</c:v>
                </c:pt>
                <c:pt idx="135">
                  <c:v>0.74563378494006</c:v>
                </c:pt>
                <c:pt idx="136">
                  <c:v>0.74563378494006</c:v>
                </c:pt>
                <c:pt idx="137">
                  <c:v>0.74563378494006</c:v>
                </c:pt>
                <c:pt idx="138">
                  <c:v>0.74563378494006</c:v>
                </c:pt>
                <c:pt idx="139">
                  <c:v>0.74563378494006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팩터정보!$U$3:$U$142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팩터정보!$AI$3:$AI$142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NTS:0.67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팩터정보!$R$3:$R$142</c:f>
              <c:numCache>
                <c:formatCode>General</c:formatCode>
                <c:ptCount val="140"/>
                <c:pt idx="0">
                  <c:v>-0.634730540621158</c:v>
                </c:pt>
                <c:pt idx="1">
                  <c:v>-0.27131393896541</c:v>
                </c:pt>
                <c:pt idx="2">
                  <c:v>-0.0119724291810505</c:v>
                </c:pt>
                <c:pt idx="3">
                  <c:v>0.0244305914484642</c:v>
                </c:pt>
                <c:pt idx="4">
                  <c:v>-0.0861371093131064</c:v>
                </c:pt>
                <c:pt idx="5">
                  <c:v>-0.0904465505566962</c:v>
                </c:pt>
                <c:pt idx="6">
                  <c:v>0.159467012527196</c:v>
                </c:pt>
                <c:pt idx="7">
                  <c:v>0.520619344097854</c:v>
                </c:pt>
                <c:pt idx="8">
                  <c:v>1.03724015687359</c:v>
                </c:pt>
                <c:pt idx="9">
                  <c:v>1.77078971373381</c:v>
                </c:pt>
                <c:pt idx="10">
                  <c:v>2.45188955779073</c:v>
                </c:pt>
                <c:pt idx="11">
                  <c:v>2.86828219634823</c:v>
                </c:pt>
                <c:pt idx="12">
                  <c:v>2.70156231499347</c:v>
                </c:pt>
                <c:pt idx="13">
                  <c:v>2.02208823527134</c:v>
                </c:pt>
                <c:pt idx="14">
                  <c:v>1.13520268030834</c:v>
                </c:pt>
                <c:pt idx="15">
                  <c:v>0.139401904290149</c:v>
                </c:pt>
                <c:pt idx="16">
                  <c:v>-0.897028925332046</c:v>
                </c:pt>
                <c:pt idx="17">
                  <c:v>-1.73550657786321</c:v>
                </c:pt>
                <c:pt idx="18">
                  <c:v>-2.37618773849659</c:v>
                </c:pt>
                <c:pt idx="19">
                  <c:v>-2.69227497626637</c:v>
                </c:pt>
                <c:pt idx="20">
                  <c:v>-2.66493063770668</c:v>
                </c:pt>
                <c:pt idx="21">
                  <c:v>-2.29535861211327</c:v>
                </c:pt>
                <c:pt idx="22">
                  <c:v>-1.84173272980203</c:v>
                </c:pt>
                <c:pt idx="23">
                  <c:v>-1.54386867432408</c:v>
                </c:pt>
                <c:pt idx="24">
                  <c:v>-1.60923902311729</c:v>
                </c:pt>
                <c:pt idx="25">
                  <c:v>-1.75018950238472</c:v>
                </c:pt>
                <c:pt idx="26">
                  <c:v>-1.63777856954131</c:v>
                </c:pt>
                <c:pt idx="27">
                  <c:v>-1.50475226193408</c:v>
                </c:pt>
                <c:pt idx="28">
                  <c:v>-1.44996983565091</c:v>
                </c:pt>
                <c:pt idx="29">
                  <c:v>-1.4367046763748</c:v>
                </c:pt>
                <c:pt idx="30">
                  <c:v>-1.49076764548135</c:v>
                </c:pt>
                <c:pt idx="31">
                  <c:v>-1.37538979267741</c:v>
                </c:pt>
                <c:pt idx="32">
                  <c:v>-1.09938590274688</c:v>
                </c:pt>
                <c:pt idx="33">
                  <c:v>-0.827754913128377</c:v>
                </c:pt>
                <c:pt idx="34">
                  <c:v>-0.51678284040615</c:v>
                </c:pt>
                <c:pt idx="35">
                  <c:v>-0.28661743733847</c:v>
                </c:pt>
                <c:pt idx="36">
                  <c:v>-0.144498339963008</c:v>
                </c:pt>
                <c:pt idx="37">
                  <c:v>0.0467914923896695</c:v>
                </c:pt>
                <c:pt idx="38">
                  <c:v>0.412114361231385</c:v>
                </c:pt>
                <c:pt idx="39">
                  <c:v>0.839565502091608</c:v>
                </c:pt>
                <c:pt idx="40">
                  <c:v>1.13379785741159</c:v>
                </c:pt>
                <c:pt idx="41">
                  <c:v>1.11441644617857</c:v>
                </c:pt>
                <c:pt idx="42">
                  <c:v>0.784299018854408</c:v>
                </c:pt>
                <c:pt idx="43">
                  <c:v>0.494419772872814</c:v>
                </c:pt>
                <c:pt idx="44">
                  <c:v>0.260839041261074</c:v>
                </c:pt>
                <c:pt idx="45">
                  <c:v>0.430140957727463</c:v>
                </c:pt>
                <c:pt idx="46">
                  <c:v>0.703958662135737</c:v>
                </c:pt>
                <c:pt idx="47">
                  <c:v>0.644656364021418</c:v>
                </c:pt>
                <c:pt idx="48">
                  <c:v>0.0725993407091689</c:v>
                </c:pt>
                <c:pt idx="49">
                  <c:v>-0.712536623183228</c:v>
                </c:pt>
                <c:pt idx="50">
                  <c:v>-1.17236432657857</c:v>
                </c:pt>
                <c:pt idx="51">
                  <c:v>-1.22127587027445</c:v>
                </c:pt>
                <c:pt idx="52">
                  <c:v>-0.882587844743295</c:v>
                </c:pt>
                <c:pt idx="53">
                  <c:v>-0.380949692571571</c:v>
                </c:pt>
                <c:pt idx="54">
                  <c:v>0.0853913406531051</c:v>
                </c:pt>
                <c:pt idx="55">
                  <c:v>0.447056913367325</c:v>
                </c:pt>
                <c:pt idx="56">
                  <c:v>0.853207374978903</c:v>
                </c:pt>
                <c:pt idx="57">
                  <c:v>1.29715426036745</c:v>
                </c:pt>
                <c:pt idx="58">
                  <c:v>1.37624348775156</c:v>
                </c:pt>
                <c:pt idx="59">
                  <c:v>0.986709161107255</c:v>
                </c:pt>
                <c:pt idx="60">
                  <c:v>0.272029339852385</c:v>
                </c:pt>
                <c:pt idx="61">
                  <c:v>-0.128172175351306</c:v>
                </c:pt>
                <c:pt idx="62">
                  <c:v>-0.230965137794964</c:v>
                </c:pt>
                <c:pt idx="63">
                  <c:v>-0.345582255146404</c:v>
                </c:pt>
                <c:pt idx="64">
                  <c:v>-0.777745103032276</c:v>
                </c:pt>
                <c:pt idx="65">
                  <c:v>-1.14625475645808</c:v>
                </c:pt>
                <c:pt idx="66">
                  <c:v>-1.25568181007834</c:v>
                </c:pt>
                <c:pt idx="67">
                  <c:v>-1.06546926223607</c:v>
                </c:pt>
                <c:pt idx="68">
                  <c:v>-0.549393598597633</c:v>
                </c:pt>
                <c:pt idx="69">
                  <c:v>-0.0812513757228954</c:v>
                </c:pt>
                <c:pt idx="70">
                  <c:v>0.165752214889152</c:v>
                </c:pt>
                <c:pt idx="71">
                  <c:v>0.229773702371209</c:v>
                </c:pt>
                <c:pt idx="72">
                  <c:v>0.0463679591013368</c:v>
                </c:pt>
                <c:pt idx="73">
                  <c:v>0.0406127111828615</c:v>
                </c:pt>
                <c:pt idx="74">
                  <c:v>0.296270327355359</c:v>
                </c:pt>
                <c:pt idx="75">
                  <c:v>0.512588735366231</c:v>
                </c:pt>
                <c:pt idx="76">
                  <c:v>0.73012575489351</c:v>
                </c:pt>
                <c:pt idx="77">
                  <c:v>0.943345208650401</c:v>
                </c:pt>
                <c:pt idx="78">
                  <c:v>0.997312135799391</c:v>
                </c:pt>
                <c:pt idx="79">
                  <c:v>1.00305308693453</c:v>
                </c:pt>
                <c:pt idx="80">
                  <c:v>1.08066078795858</c:v>
                </c:pt>
                <c:pt idx="81">
                  <c:v>1.35537354988604</c:v>
                </c:pt>
                <c:pt idx="82">
                  <c:v>1.73225534340674</c:v>
                </c:pt>
                <c:pt idx="83">
                  <c:v>1.83540211313844</c:v>
                </c:pt>
                <c:pt idx="84">
                  <c:v>1.31410969726139</c:v>
                </c:pt>
                <c:pt idx="85">
                  <c:v>0.421868910887452</c:v>
                </c:pt>
                <c:pt idx="86">
                  <c:v>-0.258732441740528</c:v>
                </c:pt>
                <c:pt idx="87">
                  <c:v>-0.925661163792428</c:v>
                </c:pt>
                <c:pt idx="88">
                  <c:v>-1.4682440915942</c:v>
                </c:pt>
                <c:pt idx="89">
                  <c:v>-1.84062811829692</c:v>
                </c:pt>
                <c:pt idx="90">
                  <c:v>-1.89263659010379</c:v>
                </c:pt>
                <c:pt idx="91">
                  <c:v>-1.66514974496423</c:v>
                </c:pt>
                <c:pt idx="92">
                  <c:v>-1.23226177199988</c:v>
                </c:pt>
                <c:pt idx="93">
                  <c:v>-0.656298780791595</c:v>
                </c:pt>
                <c:pt idx="94">
                  <c:v>-0.0426614103300493</c:v>
                </c:pt>
                <c:pt idx="95">
                  <c:v>0.423471984100649</c:v>
                </c:pt>
                <c:pt idx="96">
                  <c:v>0.438739384292876</c:v>
                </c:pt>
                <c:pt idx="97">
                  <c:v>0.435867424136052</c:v>
                </c:pt>
                <c:pt idx="98">
                  <c:v>0.37010275223069</c:v>
                </c:pt>
                <c:pt idx="99">
                  <c:v>0.220216793881283</c:v>
                </c:pt>
                <c:pt idx="100">
                  <c:v>0.202374741017157</c:v>
                </c:pt>
                <c:pt idx="101">
                  <c:v>0.372789450285054</c:v>
                </c:pt>
                <c:pt idx="102">
                  <c:v>0.632179509248496</c:v>
                </c:pt>
                <c:pt idx="103">
                  <c:v>0.869009864138577</c:v>
                </c:pt>
                <c:pt idx="104">
                  <c:v>1.15873824685531</c:v>
                </c:pt>
                <c:pt idx="105">
                  <c:v>1.55695754698984</c:v>
                </c:pt>
                <c:pt idx="106">
                  <c:v>1.91872346884232</c:v>
                </c:pt>
                <c:pt idx="107">
                  <c:v>1.91704802058364</c:v>
                </c:pt>
                <c:pt idx="108">
                  <c:v>1.58349046023163</c:v>
                </c:pt>
                <c:pt idx="109">
                  <c:v>1.09458361683028</c:v>
                </c:pt>
                <c:pt idx="110">
                  <c:v>0.733714303844778</c:v>
                </c:pt>
                <c:pt idx="111">
                  <c:v>0.545593960256577</c:v>
                </c:pt>
                <c:pt idx="112">
                  <c:v>0.479687076438539</c:v>
                </c:pt>
                <c:pt idx="113">
                  <c:v>0.455067177915753</c:v>
                </c:pt>
                <c:pt idx="114">
                  <c:v>0.607411519067665</c:v>
                </c:pt>
                <c:pt idx="115">
                  <c:v>0.765253817294954</c:v>
                </c:pt>
                <c:pt idx="116">
                  <c:v>1.11969452199367</c:v>
                </c:pt>
                <c:pt idx="117">
                  <c:v>1.70704874547249</c:v>
                </c:pt>
                <c:pt idx="118">
                  <c:v>2.06183449737144</c:v>
                </c:pt>
                <c:pt idx="119">
                  <c:v>1.98024337560186</c:v>
                </c:pt>
                <c:pt idx="120">
                  <c:v>1.24162016420325</c:v>
                </c:pt>
                <c:pt idx="121">
                  <c:v>0.210237500227775</c:v>
                </c:pt>
                <c:pt idx="122">
                  <c:v>-0.361107856980374</c:v>
                </c:pt>
                <c:pt idx="123">
                  <c:v>-0.78494095037396</c:v>
                </c:pt>
                <c:pt idx="124">
                  <c:v>-1.31765501318838</c:v>
                </c:pt>
                <c:pt idx="125">
                  <c:v>-1.72027169749869</c:v>
                </c:pt>
                <c:pt idx="126">
                  <c:v>-1.8631289556836</c:v>
                </c:pt>
                <c:pt idx="127">
                  <c:v>-1.765770984545</c:v>
                </c:pt>
                <c:pt idx="128">
                  <c:v>-1.2909059024029</c:v>
                </c:pt>
                <c:pt idx="129">
                  <c:v>-0.499263447517936</c:v>
                </c:pt>
                <c:pt idx="130">
                  <c:v>0.0702079775410432</c:v>
                </c:pt>
                <c:pt idx="131">
                  <c:v>0.43394549768113</c:v>
                </c:pt>
                <c:pt idx="132">
                  <c:v>0.346162290622829</c:v>
                </c:pt>
                <c:pt idx="133">
                  <c:v>0.0179200420309823</c:v>
                </c:pt>
                <c:pt idx="134">
                  <c:v>-0.168996134476442</c:v>
                </c:pt>
                <c:pt idx="135">
                  <c:v>-0.342403869080883</c:v>
                </c:pt>
                <c:pt idx="136">
                  <c:v>-0.650345942357627</c:v>
                </c:pt>
                <c:pt idx="137">
                  <c:v>-0.814112550857902</c:v>
                </c:pt>
                <c:pt idx="138">
                  <c:v>-0.884964433616146</c:v>
                </c:pt>
                <c:pt idx="139">
                  <c:v>-1.09348050770831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팩터정보!$AF$3:$AF$142</c:f>
              <c:numCache>
                <c:formatCode>General</c:formatCode>
                <c:ptCount val="140"/>
                <c:pt idx="0">
                  <c:v>0.0668209608726942</c:v>
                </c:pt>
                <c:pt idx="1">
                  <c:v>0.0668209608726942</c:v>
                </c:pt>
                <c:pt idx="2">
                  <c:v>0.0668209608726942</c:v>
                </c:pt>
                <c:pt idx="3">
                  <c:v>0.0668209608726942</c:v>
                </c:pt>
                <c:pt idx="4">
                  <c:v>0.0668209608726942</c:v>
                </c:pt>
                <c:pt idx="5">
                  <c:v>0.0668209608726942</c:v>
                </c:pt>
                <c:pt idx="6">
                  <c:v>0.0668209608726942</c:v>
                </c:pt>
                <c:pt idx="7">
                  <c:v>0.0668209608726942</c:v>
                </c:pt>
                <c:pt idx="8">
                  <c:v>0.0668209608726942</c:v>
                </c:pt>
                <c:pt idx="9">
                  <c:v>0.0668209608726942</c:v>
                </c:pt>
                <c:pt idx="10">
                  <c:v>0.0668209608726942</c:v>
                </c:pt>
                <c:pt idx="11">
                  <c:v>0.0668209608726942</c:v>
                </c:pt>
                <c:pt idx="12">
                  <c:v>0.0668209608726942</c:v>
                </c:pt>
                <c:pt idx="13">
                  <c:v>0.0668209608726942</c:v>
                </c:pt>
                <c:pt idx="14">
                  <c:v>0.0668209608726942</c:v>
                </c:pt>
                <c:pt idx="15">
                  <c:v>0.0668209608726942</c:v>
                </c:pt>
                <c:pt idx="16">
                  <c:v>0.0668209608726942</c:v>
                </c:pt>
                <c:pt idx="17">
                  <c:v>0.0668209608726942</c:v>
                </c:pt>
                <c:pt idx="18">
                  <c:v>0.0668209608726942</c:v>
                </c:pt>
                <c:pt idx="19">
                  <c:v>0.0668209608726942</c:v>
                </c:pt>
                <c:pt idx="20">
                  <c:v>0.0668209608726942</c:v>
                </c:pt>
                <c:pt idx="21">
                  <c:v>0.0668209608726942</c:v>
                </c:pt>
                <c:pt idx="22">
                  <c:v>0.0668209608726942</c:v>
                </c:pt>
                <c:pt idx="23">
                  <c:v>0.0668209608726942</c:v>
                </c:pt>
                <c:pt idx="24">
                  <c:v>0.0668209608726942</c:v>
                </c:pt>
                <c:pt idx="25">
                  <c:v>0.0668209608726942</c:v>
                </c:pt>
                <c:pt idx="26">
                  <c:v>0.0668209608726942</c:v>
                </c:pt>
                <c:pt idx="27">
                  <c:v>0.0668209608726942</c:v>
                </c:pt>
                <c:pt idx="28">
                  <c:v>0.0668209608726942</c:v>
                </c:pt>
                <c:pt idx="29">
                  <c:v>0.0668209608726942</c:v>
                </c:pt>
                <c:pt idx="30">
                  <c:v>0.0668209608726942</c:v>
                </c:pt>
                <c:pt idx="31">
                  <c:v>0.0668209608726942</c:v>
                </c:pt>
                <c:pt idx="32">
                  <c:v>0.0668209608726942</c:v>
                </c:pt>
                <c:pt idx="33">
                  <c:v>0.0668209608726942</c:v>
                </c:pt>
                <c:pt idx="34">
                  <c:v>0.0668209608726942</c:v>
                </c:pt>
                <c:pt idx="35">
                  <c:v>0.0668209608726942</c:v>
                </c:pt>
                <c:pt idx="36">
                  <c:v>0.0668209608726942</c:v>
                </c:pt>
                <c:pt idx="37">
                  <c:v>0.0668209608726942</c:v>
                </c:pt>
                <c:pt idx="38">
                  <c:v>0.0668209608726942</c:v>
                </c:pt>
                <c:pt idx="39">
                  <c:v>0.0668209608726942</c:v>
                </c:pt>
                <c:pt idx="40">
                  <c:v>0.0668209608726942</c:v>
                </c:pt>
                <c:pt idx="41">
                  <c:v>0.0668209608726942</c:v>
                </c:pt>
                <c:pt idx="42">
                  <c:v>0.0668209608726942</c:v>
                </c:pt>
                <c:pt idx="43">
                  <c:v>0.0668209608726942</c:v>
                </c:pt>
                <c:pt idx="44">
                  <c:v>0.0668209608726942</c:v>
                </c:pt>
                <c:pt idx="45">
                  <c:v>0.0668209608726942</c:v>
                </c:pt>
                <c:pt idx="46">
                  <c:v>0.0668209608726942</c:v>
                </c:pt>
                <c:pt idx="47">
                  <c:v>0.0668209608726942</c:v>
                </c:pt>
                <c:pt idx="48">
                  <c:v>0.0668209608726942</c:v>
                </c:pt>
                <c:pt idx="49">
                  <c:v>0.0668209608726942</c:v>
                </c:pt>
                <c:pt idx="50">
                  <c:v>0.0668209608726942</c:v>
                </c:pt>
                <c:pt idx="51">
                  <c:v>0.0668209608726942</c:v>
                </c:pt>
                <c:pt idx="52">
                  <c:v>0.0668209608726942</c:v>
                </c:pt>
                <c:pt idx="53">
                  <c:v>0.0668209608726942</c:v>
                </c:pt>
                <c:pt idx="54">
                  <c:v>0.0668209608726942</c:v>
                </c:pt>
                <c:pt idx="55">
                  <c:v>0.0668209608726942</c:v>
                </c:pt>
                <c:pt idx="56">
                  <c:v>0.0668209608726942</c:v>
                </c:pt>
                <c:pt idx="57">
                  <c:v>0.0668209608726942</c:v>
                </c:pt>
                <c:pt idx="58">
                  <c:v>0.0668209608726942</c:v>
                </c:pt>
                <c:pt idx="59">
                  <c:v>0.0668209608726942</c:v>
                </c:pt>
                <c:pt idx="60">
                  <c:v>0.0668209608726942</c:v>
                </c:pt>
                <c:pt idx="61">
                  <c:v>0.0668209608726942</c:v>
                </c:pt>
                <c:pt idx="62">
                  <c:v>0.0668209608726942</c:v>
                </c:pt>
                <c:pt idx="63">
                  <c:v>0.0668209608726942</c:v>
                </c:pt>
                <c:pt idx="64">
                  <c:v>0.0668209608726942</c:v>
                </c:pt>
                <c:pt idx="65">
                  <c:v>0.0668209608726942</c:v>
                </c:pt>
                <c:pt idx="66">
                  <c:v>0.0668209608726942</c:v>
                </c:pt>
                <c:pt idx="67">
                  <c:v>0.0668209608726942</c:v>
                </c:pt>
                <c:pt idx="68">
                  <c:v>0.0668209608726942</c:v>
                </c:pt>
                <c:pt idx="69">
                  <c:v>0.0668209608726942</c:v>
                </c:pt>
                <c:pt idx="70">
                  <c:v>0.0668209608726942</c:v>
                </c:pt>
                <c:pt idx="71">
                  <c:v>0.0668209608726942</c:v>
                </c:pt>
                <c:pt idx="72">
                  <c:v>0.0668209608726942</c:v>
                </c:pt>
                <c:pt idx="73">
                  <c:v>0.0668209608726942</c:v>
                </c:pt>
                <c:pt idx="74">
                  <c:v>0.0668209608726942</c:v>
                </c:pt>
                <c:pt idx="75">
                  <c:v>0.0668209608726942</c:v>
                </c:pt>
                <c:pt idx="76">
                  <c:v>0.0668209608726942</c:v>
                </c:pt>
                <c:pt idx="77">
                  <c:v>0.0668209608726942</c:v>
                </c:pt>
                <c:pt idx="78">
                  <c:v>0.0668209608726942</c:v>
                </c:pt>
                <c:pt idx="79">
                  <c:v>0.0668209608726942</c:v>
                </c:pt>
                <c:pt idx="80">
                  <c:v>0.0668209608726942</c:v>
                </c:pt>
                <c:pt idx="81">
                  <c:v>0.0668209608726942</c:v>
                </c:pt>
                <c:pt idx="82">
                  <c:v>0.0668209608726942</c:v>
                </c:pt>
                <c:pt idx="83">
                  <c:v>0.0668209608726942</c:v>
                </c:pt>
                <c:pt idx="84">
                  <c:v>0.0668209608726942</c:v>
                </c:pt>
                <c:pt idx="85">
                  <c:v>0.0668209608726942</c:v>
                </c:pt>
                <c:pt idx="86">
                  <c:v>0.0668209608726942</c:v>
                </c:pt>
                <c:pt idx="87">
                  <c:v>0.0668209608726942</c:v>
                </c:pt>
                <c:pt idx="88">
                  <c:v>0.0668209608726942</c:v>
                </c:pt>
                <c:pt idx="89">
                  <c:v>0.0668209608726942</c:v>
                </c:pt>
                <c:pt idx="90">
                  <c:v>0.0668209608726942</c:v>
                </c:pt>
                <c:pt idx="91">
                  <c:v>0.0668209608726942</c:v>
                </c:pt>
                <c:pt idx="92">
                  <c:v>0.0668209608726942</c:v>
                </c:pt>
                <c:pt idx="93">
                  <c:v>0.0668209608726942</c:v>
                </c:pt>
                <c:pt idx="94">
                  <c:v>0.0668209608726942</c:v>
                </c:pt>
                <c:pt idx="95">
                  <c:v>0.0668209608726942</c:v>
                </c:pt>
                <c:pt idx="96">
                  <c:v>0.0668209608726942</c:v>
                </c:pt>
                <c:pt idx="97">
                  <c:v>0.0668209608726942</c:v>
                </c:pt>
                <c:pt idx="98">
                  <c:v>0.0668209608726942</c:v>
                </c:pt>
                <c:pt idx="99">
                  <c:v>0.0668209608726942</c:v>
                </c:pt>
                <c:pt idx="100">
                  <c:v>0.0668209608726942</c:v>
                </c:pt>
                <c:pt idx="101">
                  <c:v>0.0668209608726942</c:v>
                </c:pt>
                <c:pt idx="102">
                  <c:v>0.0668209608726942</c:v>
                </c:pt>
                <c:pt idx="103">
                  <c:v>0.0668209608726942</c:v>
                </c:pt>
                <c:pt idx="104">
                  <c:v>0.0668209608726942</c:v>
                </c:pt>
                <c:pt idx="105">
                  <c:v>0.0668209608726942</c:v>
                </c:pt>
                <c:pt idx="106">
                  <c:v>0.0668209608726942</c:v>
                </c:pt>
                <c:pt idx="107">
                  <c:v>0.0668209608726942</c:v>
                </c:pt>
                <c:pt idx="108">
                  <c:v>0.0668209608726942</c:v>
                </c:pt>
                <c:pt idx="109">
                  <c:v>0.0668209608726942</c:v>
                </c:pt>
                <c:pt idx="110">
                  <c:v>0.0668209608726942</c:v>
                </c:pt>
                <c:pt idx="111">
                  <c:v>0.0668209608726942</c:v>
                </c:pt>
                <c:pt idx="112">
                  <c:v>0.0668209608726942</c:v>
                </c:pt>
                <c:pt idx="113">
                  <c:v>0.0668209608726942</c:v>
                </c:pt>
                <c:pt idx="114">
                  <c:v>0.0668209608726942</c:v>
                </c:pt>
                <c:pt idx="115">
                  <c:v>0.0668209608726942</c:v>
                </c:pt>
                <c:pt idx="116">
                  <c:v>0.0668209608726942</c:v>
                </c:pt>
                <c:pt idx="117">
                  <c:v>0.0668209608726942</c:v>
                </c:pt>
                <c:pt idx="118">
                  <c:v>0.0668209608726942</c:v>
                </c:pt>
                <c:pt idx="119">
                  <c:v>0.0668209608726942</c:v>
                </c:pt>
                <c:pt idx="120">
                  <c:v>0.0668209608726942</c:v>
                </c:pt>
                <c:pt idx="121">
                  <c:v>0.0668209608726942</c:v>
                </c:pt>
                <c:pt idx="122">
                  <c:v>0.0668209608726942</c:v>
                </c:pt>
                <c:pt idx="123">
                  <c:v>0.0668209608726942</c:v>
                </c:pt>
                <c:pt idx="124">
                  <c:v>0.0668209608726942</c:v>
                </c:pt>
                <c:pt idx="125">
                  <c:v>0.0668209608726942</c:v>
                </c:pt>
                <c:pt idx="126">
                  <c:v>0.0668209608726942</c:v>
                </c:pt>
                <c:pt idx="127">
                  <c:v>0.0668209608726942</c:v>
                </c:pt>
                <c:pt idx="128">
                  <c:v>0.0668209608726942</c:v>
                </c:pt>
                <c:pt idx="129">
                  <c:v>0.0668209608726942</c:v>
                </c:pt>
                <c:pt idx="130">
                  <c:v>0.0668209608726942</c:v>
                </c:pt>
                <c:pt idx="131">
                  <c:v>0.0668209608726942</c:v>
                </c:pt>
                <c:pt idx="132">
                  <c:v>0.0668209608726942</c:v>
                </c:pt>
                <c:pt idx="133">
                  <c:v>0.0668209608726942</c:v>
                </c:pt>
                <c:pt idx="134">
                  <c:v>0.0668209608726942</c:v>
                </c:pt>
                <c:pt idx="135">
                  <c:v>0.0668209608726942</c:v>
                </c:pt>
                <c:pt idx="136">
                  <c:v>0.0668209608726942</c:v>
                </c:pt>
                <c:pt idx="137">
                  <c:v>0.0668209608726942</c:v>
                </c:pt>
                <c:pt idx="138">
                  <c:v>0.0668209608726942</c:v>
                </c:pt>
                <c:pt idx="139">
                  <c:v>0.0668209608726942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팩터정보!$U$3:$U$142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팩터정보!$AI$3:$AI$142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팩터정보!$S$3:$S$142</c:f>
              <c:numCache>
                <c:formatCode>General</c:formatCode>
                <c:ptCount val="140"/>
                <c:pt idx="0">
                  <c:v>-4.30295245496102</c:v>
                </c:pt>
                <c:pt idx="1">
                  <c:v>-2.35480337507949</c:v>
                </c:pt>
                <c:pt idx="2">
                  <c:v>-0.832561203622745</c:v>
                </c:pt>
                <c:pt idx="3">
                  <c:v>0.283762684297221</c:v>
                </c:pt>
                <c:pt idx="4">
                  <c:v>0.95699584537392</c:v>
                </c:pt>
                <c:pt idx="5">
                  <c:v>1.05635129349356</c:v>
                </c:pt>
                <c:pt idx="6">
                  <c:v>0.862815958138614</c:v>
                </c:pt>
                <c:pt idx="7">
                  <c:v>0.335130841997091</c:v>
                </c:pt>
                <c:pt idx="8">
                  <c:v>-0.246025713804602</c:v>
                </c:pt>
                <c:pt idx="9">
                  <c:v>-0.607558690149286</c:v>
                </c:pt>
                <c:pt idx="10">
                  <c:v>-0.781586304125406</c:v>
                </c:pt>
                <c:pt idx="11">
                  <c:v>-0.532395765805782</c:v>
                </c:pt>
                <c:pt idx="12">
                  <c:v>-0.371738148718565</c:v>
                </c:pt>
                <c:pt idx="13">
                  <c:v>0.0257666635066913</c:v>
                </c:pt>
                <c:pt idx="14">
                  <c:v>0.423719033153826</c:v>
                </c:pt>
                <c:pt idx="15">
                  <c:v>0.795278585690953</c:v>
                </c:pt>
                <c:pt idx="16">
                  <c:v>0.942070071194396</c:v>
                </c:pt>
                <c:pt idx="17">
                  <c:v>0.955324455360217</c:v>
                </c:pt>
                <c:pt idx="18">
                  <c:v>0.719994068771014</c:v>
                </c:pt>
                <c:pt idx="19">
                  <c:v>0.415428915571848</c:v>
                </c:pt>
                <c:pt idx="20">
                  <c:v>0.163938177199834</c:v>
                </c:pt>
                <c:pt idx="21">
                  <c:v>-0.0182522871721042</c:v>
                </c:pt>
                <c:pt idx="22">
                  <c:v>-0.152933004166123</c:v>
                </c:pt>
                <c:pt idx="23">
                  <c:v>-0.135808712902952</c:v>
                </c:pt>
                <c:pt idx="24">
                  <c:v>-0.0947893581600947</c:v>
                </c:pt>
                <c:pt idx="25">
                  <c:v>-0.0224958549908725</c:v>
                </c:pt>
                <c:pt idx="26">
                  <c:v>-0.0205457204436695</c:v>
                </c:pt>
                <c:pt idx="27">
                  <c:v>0.0137170226017251</c:v>
                </c:pt>
                <c:pt idx="28">
                  <c:v>-0.040364847994821</c:v>
                </c:pt>
                <c:pt idx="29">
                  <c:v>-0.172131914894263</c:v>
                </c:pt>
                <c:pt idx="30">
                  <c:v>-0.531863260752924</c:v>
                </c:pt>
                <c:pt idx="31">
                  <c:v>-0.947275739748428</c:v>
                </c:pt>
                <c:pt idx="32">
                  <c:v>-1.18585975381559</c:v>
                </c:pt>
                <c:pt idx="33">
                  <c:v>-1.25445967613464</c:v>
                </c:pt>
                <c:pt idx="34">
                  <c:v>-1.12709077078258</c:v>
                </c:pt>
                <c:pt idx="35">
                  <c:v>-0.913989448462118</c:v>
                </c:pt>
                <c:pt idx="36">
                  <c:v>-0.757137604936051</c:v>
                </c:pt>
                <c:pt idx="37">
                  <c:v>-0.457896859603793</c:v>
                </c:pt>
                <c:pt idx="38">
                  <c:v>-0.369599489411597</c:v>
                </c:pt>
                <c:pt idx="39">
                  <c:v>-0.216642211405161</c:v>
                </c:pt>
                <c:pt idx="40">
                  <c:v>0.0150090682279588</c:v>
                </c:pt>
                <c:pt idx="41">
                  <c:v>0.129759785143756</c:v>
                </c:pt>
                <c:pt idx="42">
                  <c:v>-0.000719870283219252</c:v>
                </c:pt>
                <c:pt idx="43">
                  <c:v>0.108596355528355</c:v>
                </c:pt>
                <c:pt idx="44">
                  <c:v>0.296725039870939</c:v>
                </c:pt>
                <c:pt idx="45">
                  <c:v>0.5946775099553</c:v>
                </c:pt>
                <c:pt idx="46">
                  <c:v>0.886747751212274</c:v>
                </c:pt>
                <c:pt idx="47">
                  <c:v>1.14685785650918</c:v>
                </c:pt>
                <c:pt idx="48">
                  <c:v>0.91879282487187</c:v>
                </c:pt>
                <c:pt idx="49">
                  <c:v>0.407121948215516</c:v>
                </c:pt>
                <c:pt idx="50">
                  <c:v>-0.126882407221139</c:v>
                </c:pt>
                <c:pt idx="51">
                  <c:v>-0.479298558992108</c:v>
                </c:pt>
                <c:pt idx="52">
                  <c:v>-0.620929500628103</c:v>
                </c:pt>
                <c:pt idx="53">
                  <c:v>-0.707285489401844</c:v>
                </c:pt>
                <c:pt idx="54">
                  <c:v>-0.86393034448753</c:v>
                </c:pt>
                <c:pt idx="55">
                  <c:v>-0.656545923901944</c:v>
                </c:pt>
                <c:pt idx="56">
                  <c:v>-0.337519777723241</c:v>
                </c:pt>
                <c:pt idx="57">
                  <c:v>-0.037925394809406</c:v>
                </c:pt>
                <c:pt idx="58">
                  <c:v>0.23874976367156</c:v>
                </c:pt>
                <c:pt idx="59">
                  <c:v>0.428237095881589</c:v>
                </c:pt>
                <c:pt idx="60">
                  <c:v>0.00581549632653079</c:v>
                </c:pt>
                <c:pt idx="61">
                  <c:v>-0.268517791307639</c:v>
                </c:pt>
                <c:pt idx="62">
                  <c:v>-0.224575491835733</c:v>
                </c:pt>
                <c:pt idx="63">
                  <c:v>-0.144869491542613</c:v>
                </c:pt>
                <c:pt idx="64">
                  <c:v>-0.0447328448078335</c:v>
                </c:pt>
                <c:pt idx="65">
                  <c:v>-0.0526497653529363</c:v>
                </c:pt>
                <c:pt idx="66">
                  <c:v>-0.0492542504700071</c:v>
                </c:pt>
                <c:pt idx="67">
                  <c:v>0.0426916433386983</c:v>
                </c:pt>
                <c:pt idx="68">
                  <c:v>0.0806475669319593</c:v>
                </c:pt>
                <c:pt idx="69">
                  <c:v>0.185988431513125</c:v>
                </c:pt>
                <c:pt idx="70">
                  <c:v>0.429827600205348</c:v>
                </c:pt>
                <c:pt idx="71">
                  <c:v>0.546274584953237</c:v>
                </c:pt>
                <c:pt idx="72">
                  <c:v>0.173471245361587</c:v>
                </c:pt>
                <c:pt idx="73">
                  <c:v>-0.0660992412549423</c:v>
                </c:pt>
                <c:pt idx="74">
                  <c:v>-0.425077641701238</c:v>
                </c:pt>
                <c:pt idx="75">
                  <c:v>-0.518043375219821</c:v>
                </c:pt>
                <c:pt idx="76">
                  <c:v>-0.48927721810522</c:v>
                </c:pt>
                <c:pt idx="77">
                  <c:v>-0.587508166779476</c:v>
                </c:pt>
                <c:pt idx="78">
                  <c:v>-0.855368548968447</c:v>
                </c:pt>
                <c:pt idx="79">
                  <c:v>-0.542486147316062</c:v>
                </c:pt>
                <c:pt idx="80">
                  <c:v>-0.0638512863107974</c:v>
                </c:pt>
                <c:pt idx="81">
                  <c:v>0.753868487375181</c:v>
                </c:pt>
                <c:pt idx="82">
                  <c:v>1.77294143572215</c:v>
                </c:pt>
                <c:pt idx="83">
                  <c:v>2.58379673513103</c:v>
                </c:pt>
                <c:pt idx="84">
                  <c:v>2.60973072674291</c:v>
                </c:pt>
                <c:pt idx="85">
                  <c:v>2.33894076312739</c:v>
                </c:pt>
                <c:pt idx="86">
                  <c:v>1.60630492492623</c:v>
                </c:pt>
                <c:pt idx="87">
                  <c:v>0.631384824723504</c:v>
                </c:pt>
                <c:pt idx="88">
                  <c:v>0.000781578440105098</c:v>
                </c:pt>
                <c:pt idx="89">
                  <c:v>-0.371229769419667</c:v>
                </c:pt>
                <c:pt idx="90">
                  <c:v>-0.567818758980245</c:v>
                </c:pt>
                <c:pt idx="91">
                  <c:v>-0.517975466404382</c:v>
                </c:pt>
                <c:pt idx="92">
                  <c:v>-0.431571012013834</c:v>
                </c:pt>
                <c:pt idx="93">
                  <c:v>-0.102725769008056</c:v>
                </c:pt>
                <c:pt idx="94">
                  <c:v>0.390972548942594</c:v>
                </c:pt>
                <c:pt idx="95">
                  <c:v>0.853115718969435</c:v>
                </c:pt>
                <c:pt idx="96">
                  <c:v>0.749944899242242</c:v>
                </c:pt>
                <c:pt idx="97">
                  <c:v>0.729465141455558</c:v>
                </c:pt>
                <c:pt idx="98">
                  <c:v>0.344847389519921</c:v>
                </c:pt>
                <c:pt idx="99">
                  <c:v>-0.307023505591526</c:v>
                </c:pt>
                <c:pt idx="100">
                  <c:v>-1.12361983501369</c:v>
                </c:pt>
                <c:pt idx="101">
                  <c:v>-1.73417780057406</c:v>
                </c:pt>
                <c:pt idx="102">
                  <c:v>-1.87414181133909</c:v>
                </c:pt>
                <c:pt idx="103">
                  <c:v>-1.81423566153317</c:v>
                </c:pt>
                <c:pt idx="104">
                  <c:v>-1.75327789685788</c:v>
                </c:pt>
                <c:pt idx="105">
                  <c:v>-1.41632370990138</c:v>
                </c:pt>
                <c:pt idx="106">
                  <c:v>-0.858570481897613</c:v>
                </c:pt>
                <c:pt idx="107">
                  <c:v>-0.21853122846044</c:v>
                </c:pt>
                <c:pt idx="108">
                  <c:v>0.0581815760039148</c:v>
                </c:pt>
                <c:pt idx="109">
                  <c:v>0.151153308142766</c:v>
                </c:pt>
                <c:pt idx="110">
                  <c:v>-0.221751155169489</c:v>
                </c:pt>
                <c:pt idx="111">
                  <c:v>-0.569099387479823</c:v>
                </c:pt>
                <c:pt idx="112">
                  <c:v>-0.8771516283499</c:v>
                </c:pt>
                <c:pt idx="113">
                  <c:v>-1.27517238052267</c:v>
                </c:pt>
                <c:pt idx="114">
                  <c:v>-1.52672880659635</c:v>
                </c:pt>
                <c:pt idx="115">
                  <c:v>-1.65299649284265</c:v>
                </c:pt>
                <c:pt idx="116">
                  <c:v>-1.77758360049827</c:v>
                </c:pt>
                <c:pt idx="117">
                  <c:v>-1.31805008559551</c:v>
                </c:pt>
                <c:pt idx="118">
                  <c:v>-0.588749816707763</c:v>
                </c:pt>
                <c:pt idx="119">
                  <c:v>0.194737693269906</c:v>
                </c:pt>
                <c:pt idx="120">
                  <c:v>0.518622736259096</c:v>
                </c:pt>
                <c:pt idx="121">
                  <c:v>0.691682488114619</c:v>
                </c:pt>
                <c:pt idx="122">
                  <c:v>0.40882872387564</c:v>
                </c:pt>
                <c:pt idx="123">
                  <c:v>0.0491639625541603</c:v>
                </c:pt>
                <c:pt idx="124">
                  <c:v>-0.415123783347384</c:v>
                </c:pt>
                <c:pt idx="125">
                  <c:v>-0.98649962298683</c:v>
                </c:pt>
                <c:pt idx="126">
                  <c:v>-1.33425521521823</c:v>
                </c:pt>
                <c:pt idx="127">
                  <c:v>-1.23469945908747</c:v>
                </c:pt>
                <c:pt idx="128">
                  <c:v>-0.706932680585533</c:v>
                </c:pt>
                <c:pt idx="129">
                  <c:v>0.0801003391635147</c:v>
                </c:pt>
                <c:pt idx="130">
                  <c:v>0.830743112377601</c:v>
                </c:pt>
                <c:pt idx="131">
                  <c:v>1.78917067042892</c:v>
                </c:pt>
                <c:pt idx="132">
                  <c:v>2.41164627487228</c:v>
                </c:pt>
                <c:pt idx="133">
                  <c:v>2.92061466684152</c:v>
                </c:pt>
                <c:pt idx="134">
                  <c:v>3.23855884019834</c:v>
                </c:pt>
                <c:pt idx="135">
                  <c:v>3.20742794334967</c:v>
                </c:pt>
                <c:pt idx="136">
                  <c:v>2.85450380014</c:v>
                </c:pt>
                <c:pt idx="137">
                  <c:v>2.25207109999845</c:v>
                </c:pt>
                <c:pt idx="138">
                  <c:v>1.60687776389597</c:v>
                </c:pt>
                <c:pt idx="139">
                  <c:v>0.971658164574548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팩터정보!$AG$3:$AG$142</c:f>
              <c:numCache>
                <c:formatCode>General</c:formatCode>
                <c:ptCount val="140"/>
                <c:pt idx="0">
                  <c:v>-0.621312966120912</c:v>
                </c:pt>
                <c:pt idx="1">
                  <c:v>-0.621312966120912</c:v>
                </c:pt>
                <c:pt idx="2">
                  <c:v>-0.621312966120912</c:v>
                </c:pt>
                <c:pt idx="3">
                  <c:v>-0.621312966120912</c:v>
                </c:pt>
                <c:pt idx="4">
                  <c:v>-0.621312966120912</c:v>
                </c:pt>
                <c:pt idx="5">
                  <c:v>-0.621312966120912</c:v>
                </c:pt>
                <c:pt idx="6">
                  <c:v>-0.621312966120912</c:v>
                </c:pt>
                <c:pt idx="7">
                  <c:v>-0.621312966120912</c:v>
                </c:pt>
                <c:pt idx="8">
                  <c:v>-0.621312966120912</c:v>
                </c:pt>
                <c:pt idx="9">
                  <c:v>-0.621312966120912</c:v>
                </c:pt>
                <c:pt idx="10">
                  <c:v>-0.621312966120912</c:v>
                </c:pt>
                <c:pt idx="11">
                  <c:v>-0.621312966120912</c:v>
                </c:pt>
                <c:pt idx="12">
                  <c:v>-0.621312966120912</c:v>
                </c:pt>
                <c:pt idx="13">
                  <c:v>-0.621312966120912</c:v>
                </c:pt>
                <c:pt idx="14">
                  <c:v>-0.621312966120912</c:v>
                </c:pt>
                <c:pt idx="15">
                  <c:v>-0.621312966120912</c:v>
                </c:pt>
                <c:pt idx="16">
                  <c:v>-0.621312966120912</c:v>
                </c:pt>
                <c:pt idx="17">
                  <c:v>-0.621312966120912</c:v>
                </c:pt>
                <c:pt idx="18">
                  <c:v>-0.621312966120912</c:v>
                </c:pt>
                <c:pt idx="19">
                  <c:v>-0.621312966120912</c:v>
                </c:pt>
                <c:pt idx="20">
                  <c:v>-0.621312966120912</c:v>
                </c:pt>
                <c:pt idx="21">
                  <c:v>-0.621312966120912</c:v>
                </c:pt>
                <c:pt idx="22">
                  <c:v>-0.621312966120912</c:v>
                </c:pt>
                <c:pt idx="23">
                  <c:v>-0.621312966120912</c:v>
                </c:pt>
                <c:pt idx="24">
                  <c:v>-0.621312966120912</c:v>
                </c:pt>
                <c:pt idx="25">
                  <c:v>-0.621312966120912</c:v>
                </c:pt>
                <c:pt idx="26">
                  <c:v>-0.621312966120912</c:v>
                </c:pt>
                <c:pt idx="27">
                  <c:v>-0.621312966120912</c:v>
                </c:pt>
                <c:pt idx="28">
                  <c:v>-0.621312966120912</c:v>
                </c:pt>
                <c:pt idx="29">
                  <c:v>-0.621312966120912</c:v>
                </c:pt>
                <c:pt idx="30">
                  <c:v>-0.621312966120912</c:v>
                </c:pt>
                <c:pt idx="31">
                  <c:v>-0.621312966120912</c:v>
                </c:pt>
                <c:pt idx="32">
                  <c:v>-0.621312966120912</c:v>
                </c:pt>
                <c:pt idx="33">
                  <c:v>-0.621312966120912</c:v>
                </c:pt>
                <c:pt idx="34">
                  <c:v>-0.621312966120912</c:v>
                </c:pt>
                <c:pt idx="35">
                  <c:v>-0.621312966120912</c:v>
                </c:pt>
                <c:pt idx="36">
                  <c:v>-0.621312966120912</c:v>
                </c:pt>
                <c:pt idx="37">
                  <c:v>-0.621312966120912</c:v>
                </c:pt>
                <c:pt idx="38">
                  <c:v>-0.621312966120912</c:v>
                </c:pt>
                <c:pt idx="39">
                  <c:v>-0.621312966120912</c:v>
                </c:pt>
                <c:pt idx="40">
                  <c:v>-0.621312966120912</c:v>
                </c:pt>
                <c:pt idx="41">
                  <c:v>-0.621312966120912</c:v>
                </c:pt>
                <c:pt idx="42">
                  <c:v>-0.621312966120912</c:v>
                </c:pt>
                <c:pt idx="43">
                  <c:v>-0.621312966120912</c:v>
                </c:pt>
                <c:pt idx="44">
                  <c:v>-0.621312966120912</c:v>
                </c:pt>
                <c:pt idx="45">
                  <c:v>-0.621312966120912</c:v>
                </c:pt>
                <c:pt idx="46">
                  <c:v>-0.621312966120912</c:v>
                </c:pt>
                <c:pt idx="47">
                  <c:v>-0.621312966120912</c:v>
                </c:pt>
                <c:pt idx="48">
                  <c:v>-0.621312966120912</c:v>
                </c:pt>
                <c:pt idx="49">
                  <c:v>-0.621312966120912</c:v>
                </c:pt>
                <c:pt idx="50">
                  <c:v>-0.621312966120912</c:v>
                </c:pt>
                <c:pt idx="51">
                  <c:v>-0.621312966120912</c:v>
                </c:pt>
                <c:pt idx="52">
                  <c:v>-0.621312966120912</c:v>
                </c:pt>
                <c:pt idx="53">
                  <c:v>-0.621312966120912</c:v>
                </c:pt>
                <c:pt idx="54">
                  <c:v>-0.621312966120912</c:v>
                </c:pt>
                <c:pt idx="55">
                  <c:v>-0.621312966120912</c:v>
                </c:pt>
                <c:pt idx="56">
                  <c:v>-0.621312966120912</c:v>
                </c:pt>
                <c:pt idx="57">
                  <c:v>-0.621312966120912</c:v>
                </c:pt>
                <c:pt idx="58">
                  <c:v>-0.621312966120912</c:v>
                </c:pt>
                <c:pt idx="59">
                  <c:v>-0.621312966120912</c:v>
                </c:pt>
                <c:pt idx="60">
                  <c:v>-0.621312966120912</c:v>
                </c:pt>
                <c:pt idx="61">
                  <c:v>-0.621312966120912</c:v>
                </c:pt>
                <c:pt idx="62">
                  <c:v>-0.621312966120912</c:v>
                </c:pt>
                <c:pt idx="63">
                  <c:v>-0.621312966120912</c:v>
                </c:pt>
                <c:pt idx="64">
                  <c:v>-0.621312966120912</c:v>
                </c:pt>
                <c:pt idx="65">
                  <c:v>-0.621312966120912</c:v>
                </c:pt>
                <c:pt idx="66">
                  <c:v>-0.621312966120912</c:v>
                </c:pt>
                <c:pt idx="67">
                  <c:v>-0.621312966120912</c:v>
                </c:pt>
                <c:pt idx="68">
                  <c:v>-0.621312966120912</c:v>
                </c:pt>
                <c:pt idx="69">
                  <c:v>-0.621312966120912</c:v>
                </c:pt>
                <c:pt idx="70">
                  <c:v>-0.621312966120912</c:v>
                </c:pt>
                <c:pt idx="71">
                  <c:v>-0.621312966120912</c:v>
                </c:pt>
                <c:pt idx="72">
                  <c:v>-0.621312966120912</c:v>
                </c:pt>
                <c:pt idx="73">
                  <c:v>-0.621312966120912</c:v>
                </c:pt>
                <c:pt idx="74">
                  <c:v>-0.621312966120912</c:v>
                </c:pt>
                <c:pt idx="75">
                  <c:v>-0.621312966120912</c:v>
                </c:pt>
                <c:pt idx="76">
                  <c:v>-0.621312966120912</c:v>
                </c:pt>
                <c:pt idx="77">
                  <c:v>-0.621312966120912</c:v>
                </c:pt>
                <c:pt idx="78">
                  <c:v>-0.621312966120912</c:v>
                </c:pt>
                <c:pt idx="79">
                  <c:v>-0.621312966120912</c:v>
                </c:pt>
                <c:pt idx="80">
                  <c:v>-0.621312966120912</c:v>
                </c:pt>
                <c:pt idx="81">
                  <c:v>-0.621312966120912</c:v>
                </c:pt>
                <c:pt idx="82">
                  <c:v>-0.621312966120912</c:v>
                </c:pt>
                <c:pt idx="83">
                  <c:v>-0.621312966120912</c:v>
                </c:pt>
                <c:pt idx="84">
                  <c:v>-0.621312966120912</c:v>
                </c:pt>
                <c:pt idx="85">
                  <c:v>-0.621312966120912</c:v>
                </c:pt>
                <c:pt idx="86">
                  <c:v>-0.621312966120912</c:v>
                </c:pt>
                <c:pt idx="87">
                  <c:v>-0.621312966120912</c:v>
                </c:pt>
                <c:pt idx="88">
                  <c:v>-0.621312966120912</c:v>
                </c:pt>
                <c:pt idx="89">
                  <c:v>-0.621312966120912</c:v>
                </c:pt>
                <c:pt idx="90">
                  <c:v>-0.621312966120912</c:v>
                </c:pt>
                <c:pt idx="91">
                  <c:v>-0.621312966120912</c:v>
                </c:pt>
                <c:pt idx="92">
                  <c:v>-0.621312966120912</c:v>
                </c:pt>
                <c:pt idx="93">
                  <c:v>-0.621312966120912</c:v>
                </c:pt>
                <c:pt idx="94">
                  <c:v>-0.621312966120912</c:v>
                </c:pt>
                <c:pt idx="95">
                  <c:v>-0.621312966120912</c:v>
                </c:pt>
                <c:pt idx="96">
                  <c:v>-0.621312966120912</c:v>
                </c:pt>
                <c:pt idx="97">
                  <c:v>-0.621312966120912</c:v>
                </c:pt>
                <c:pt idx="98">
                  <c:v>-0.621312966120912</c:v>
                </c:pt>
                <c:pt idx="99">
                  <c:v>-0.621312966120912</c:v>
                </c:pt>
                <c:pt idx="100">
                  <c:v>-0.621312966120912</c:v>
                </c:pt>
                <c:pt idx="101">
                  <c:v>-0.621312966120912</c:v>
                </c:pt>
                <c:pt idx="102">
                  <c:v>-0.621312966120912</c:v>
                </c:pt>
                <c:pt idx="103">
                  <c:v>-0.621312966120912</c:v>
                </c:pt>
                <c:pt idx="104">
                  <c:v>-0.621312966120912</c:v>
                </c:pt>
                <c:pt idx="105">
                  <c:v>-0.621312966120912</c:v>
                </c:pt>
                <c:pt idx="106">
                  <c:v>-0.621312966120912</c:v>
                </c:pt>
                <c:pt idx="107">
                  <c:v>-0.621312966120912</c:v>
                </c:pt>
                <c:pt idx="108">
                  <c:v>-0.621312966120912</c:v>
                </c:pt>
                <c:pt idx="109">
                  <c:v>-0.621312966120912</c:v>
                </c:pt>
                <c:pt idx="110">
                  <c:v>-0.621312966120912</c:v>
                </c:pt>
                <c:pt idx="111">
                  <c:v>-0.621312966120912</c:v>
                </c:pt>
                <c:pt idx="112">
                  <c:v>-0.621312966120912</c:v>
                </c:pt>
                <c:pt idx="113">
                  <c:v>-0.621312966120912</c:v>
                </c:pt>
                <c:pt idx="114">
                  <c:v>-0.621312966120912</c:v>
                </c:pt>
                <c:pt idx="115">
                  <c:v>-0.621312966120912</c:v>
                </c:pt>
                <c:pt idx="116">
                  <c:v>-0.621312966120912</c:v>
                </c:pt>
                <c:pt idx="117">
                  <c:v>-0.621312966120912</c:v>
                </c:pt>
                <c:pt idx="118">
                  <c:v>-0.621312966120912</c:v>
                </c:pt>
                <c:pt idx="119">
                  <c:v>-0.621312966120912</c:v>
                </c:pt>
                <c:pt idx="120">
                  <c:v>-0.621312966120912</c:v>
                </c:pt>
                <c:pt idx="121">
                  <c:v>-0.621312966120912</c:v>
                </c:pt>
                <c:pt idx="122">
                  <c:v>-0.621312966120912</c:v>
                </c:pt>
                <c:pt idx="123">
                  <c:v>-0.621312966120912</c:v>
                </c:pt>
                <c:pt idx="124">
                  <c:v>-0.621312966120912</c:v>
                </c:pt>
                <c:pt idx="125">
                  <c:v>-0.621312966120912</c:v>
                </c:pt>
                <c:pt idx="126">
                  <c:v>-0.621312966120912</c:v>
                </c:pt>
                <c:pt idx="127">
                  <c:v>-0.621312966120912</c:v>
                </c:pt>
                <c:pt idx="128">
                  <c:v>-0.621312966120912</c:v>
                </c:pt>
                <c:pt idx="129">
                  <c:v>-0.621312966120912</c:v>
                </c:pt>
                <c:pt idx="130">
                  <c:v>-0.621312966120912</c:v>
                </c:pt>
                <c:pt idx="131">
                  <c:v>-0.621312966120912</c:v>
                </c:pt>
                <c:pt idx="132">
                  <c:v>-0.621312966120912</c:v>
                </c:pt>
                <c:pt idx="133">
                  <c:v>-0.621312966120912</c:v>
                </c:pt>
                <c:pt idx="134">
                  <c:v>-0.621312966120912</c:v>
                </c:pt>
                <c:pt idx="135">
                  <c:v>-0.621312966120912</c:v>
                </c:pt>
                <c:pt idx="136">
                  <c:v>-0.621312966120912</c:v>
                </c:pt>
                <c:pt idx="137">
                  <c:v>-0.621312966120912</c:v>
                </c:pt>
                <c:pt idx="138">
                  <c:v>-0.621312966120912</c:v>
                </c:pt>
                <c:pt idx="139">
                  <c:v>-0.621312966120912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팩터정보!$U$3:$U$142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팩터정보!$AI$3:$AI$142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팩터정보!$T$3:$T$142</c:f>
              <c:numCache>
                <c:formatCode>General</c:formatCode>
                <c:ptCount val="140"/>
                <c:pt idx="0">
                  <c:v>-1.83069767144401</c:v>
                </c:pt>
                <c:pt idx="1">
                  <c:v>-0.511941567090541</c:v>
                </c:pt>
                <c:pt idx="2">
                  <c:v>0.299914829738487</c:v>
                </c:pt>
                <c:pt idx="3">
                  <c:v>0.657505090657511</c:v>
                </c:pt>
                <c:pt idx="4">
                  <c:v>0.608226463984762</c:v>
                </c:pt>
                <c:pt idx="5">
                  <c:v>0.398908173250256</c:v>
                </c:pt>
                <c:pt idx="6">
                  <c:v>0.266847249174008</c:v>
                </c:pt>
                <c:pt idx="7">
                  <c:v>0.314029774709552</c:v>
                </c:pt>
                <c:pt idx="8">
                  <c:v>0.365641533316067</c:v>
                </c:pt>
                <c:pt idx="9">
                  <c:v>0.378514998495722</c:v>
                </c:pt>
                <c:pt idx="10">
                  <c:v>0.392524694314028</c:v>
                </c:pt>
                <c:pt idx="11">
                  <c:v>0.603319787490634</c:v>
                </c:pt>
                <c:pt idx="12">
                  <c:v>0.714064362698807</c:v>
                </c:pt>
                <c:pt idx="13">
                  <c:v>0.978375387714679</c:v>
                </c:pt>
                <c:pt idx="14">
                  <c:v>1.04323320222381</c:v>
                </c:pt>
                <c:pt idx="15">
                  <c:v>1.05020441621292</c:v>
                </c:pt>
                <c:pt idx="16">
                  <c:v>0.867008985947818</c:v>
                </c:pt>
                <c:pt idx="17">
                  <c:v>0.615730084873389</c:v>
                </c:pt>
                <c:pt idx="18">
                  <c:v>0.360811270556045</c:v>
                </c:pt>
                <c:pt idx="19">
                  <c:v>0.196038831371772</c:v>
                </c:pt>
                <c:pt idx="20">
                  <c:v>0.0652360791138681</c:v>
                </c:pt>
                <c:pt idx="21">
                  <c:v>-0.0617281418490186</c:v>
                </c:pt>
                <c:pt idx="22">
                  <c:v>-0.0541455905035637</c:v>
                </c:pt>
                <c:pt idx="23">
                  <c:v>0.276934468029082</c:v>
                </c:pt>
                <c:pt idx="24">
                  <c:v>0.810421269309501</c:v>
                </c:pt>
                <c:pt idx="25">
                  <c:v>1.23630463883894</c:v>
                </c:pt>
                <c:pt idx="26">
                  <c:v>1.24379590057354</c:v>
                </c:pt>
                <c:pt idx="27">
                  <c:v>1.12808142909298</c:v>
                </c:pt>
                <c:pt idx="28">
                  <c:v>0.850272269629968</c:v>
                </c:pt>
                <c:pt idx="29">
                  <c:v>0.531429995124192</c:v>
                </c:pt>
                <c:pt idx="30">
                  <c:v>0.395541647748348</c:v>
                </c:pt>
                <c:pt idx="31">
                  <c:v>0.325616110745391</c:v>
                </c:pt>
                <c:pt idx="32">
                  <c:v>0.0860934067759471</c:v>
                </c:pt>
                <c:pt idx="33">
                  <c:v>-0.110245920023406</c:v>
                </c:pt>
                <c:pt idx="34">
                  <c:v>-0.442081315212773</c:v>
                </c:pt>
                <c:pt idx="35">
                  <c:v>-0.564511565897229</c:v>
                </c:pt>
                <c:pt idx="36">
                  <c:v>-0.532747234886306</c:v>
                </c:pt>
                <c:pt idx="37">
                  <c:v>-0.287384976702747</c:v>
                </c:pt>
                <c:pt idx="38">
                  <c:v>-0.261936327377057</c:v>
                </c:pt>
                <c:pt idx="39">
                  <c:v>-0.286970907959604</c:v>
                </c:pt>
                <c:pt idx="40">
                  <c:v>-0.45594097033328</c:v>
                </c:pt>
                <c:pt idx="41">
                  <c:v>-0.972297339428715</c:v>
                </c:pt>
                <c:pt idx="42">
                  <c:v>-1.58565892501411</c:v>
                </c:pt>
                <c:pt idx="43">
                  <c:v>-1.88260425004033</c:v>
                </c:pt>
                <c:pt idx="44">
                  <c:v>-2.04630594597667</c:v>
                </c:pt>
                <c:pt idx="45">
                  <c:v>-2.00285488080467</c:v>
                </c:pt>
                <c:pt idx="46">
                  <c:v>-1.66879443776255</c:v>
                </c:pt>
                <c:pt idx="47">
                  <c:v>-0.776255980428113</c:v>
                </c:pt>
                <c:pt idx="48">
                  <c:v>0.399966191416213</c:v>
                </c:pt>
                <c:pt idx="49">
                  <c:v>1.65069073438926</c:v>
                </c:pt>
                <c:pt idx="50">
                  <c:v>2.44615785765436</c:v>
                </c:pt>
                <c:pt idx="51">
                  <c:v>2.6624090889623</c:v>
                </c:pt>
                <c:pt idx="52">
                  <c:v>2.46380186013942</c:v>
                </c:pt>
                <c:pt idx="53">
                  <c:v>1.86379364778204</c:v>
                </c:pt>
                <c:pt idx="54">
                  <c:v>0.941031968591577</c:v>
                </c:pt>
                <c:pt idx="55">
                  <c:v>0.192521077001511</c:v>
                </c:pt>
                <c:pt idx="56">
                  <c:v>-0.825776802480058</c:v>
                </c:pt>
                <c:pt idx="57">
                  <c:v>-1.78090549576321</c:v>
                </c:pt>
                <c:pt idx="58">
                  <c:v>-1.52172345540379</c:v>
                </c:pt>
                <c:pt idx="59">
                  <c:v>-0.527810474237361</c:v>
                </c:pt>
                <c:pt idx="60">
                  <c:v>0.839380645540904</c:v>
                </c:pt>
                <c:pt idx="61">
                  <c:v>1.59084801277702</c:v>
                </c:pt>
                <c:pt idx="62">
                  <c:v>1.45615691690761</c:v>
                </c:pt>
                <c:pt idx="63">
                  <c:v>0.877587416994328</c:v>
                </c:pt>
                <c:pt idx="64">
                  <c:v>0.0510949145374246</c:v>
                </c:pt>
                <c:pt idx="65">
                  <c:v>-1.10209170589809</c:v>
                </c:pt>
                <c:pt idx="66">
                  <c:v>-1.84094387669257</c:v>
                </c:pt>
                <c:pt idx="67">
                  <c:v>-1.78741978803547</c:v>
                </c:pt>
                <c:pt idx="68">
                  <c:v>-1.6068634243821</c:v>
                </c:pt>
                <c:pt idx="69">
                  <c:v>-1.29762714149171</c:v>
                </c:pt>
                <c:pt idx="70">
                  <c:v>-1.05758981014121</c:v>
                </c:pt>
                <c:pt idx="71">
                  <c:v>-0.636095091342638</c:v>
                </c:pt>
                <c:pt idx="72">
                  <c:v>0.0960437674997716</c:v>
                </c:pt>
                <c:pt idx="73">
                  <c:v>0.980802540843202</c:v>
                </c:pt>
                <c:pt idx="74">
                  <c:v>1.29119771009396</c:v>
                </c:pt>
                <c:pt idx="75">
                  <c:v>1.00494672992473</c:v>
                </c:pt>
                <c:pt idx="76">
                  <c:v>0.629832501558796</c:v>
                </c:pt>
                <c:pt idx="77">
                  <c:v>0.0181829258985112</c:v>
                </c:pt>
                <c:pt idx="78">
                  <c:v>-0.499493193700304</c:v>
                </c:pt>
                <c:pt idx="79">
                  <c:v>-0.278209518977515</c:v>
                </c:pt>
                <c:pt idx="80">
                  <c:v>-0.0390149865325332</c:v>
                </c:pt>
                <c:pt idx="81">
                  <c:v>0.0687095276802883</c:v>
                </c:pt>
                <c:pt idx="82">
                  <c:v>0.352274467458824</c:v>
                </c:pt>
                <c:pt idx="83">
                  <c:v>0.545079881253423</c:v>
                </c:pt>
                <c:pt idx="84">
                  <c:v>0.644088383327078</c:v>
                </c:pt>
                <c:pt idx="85">
                  <c:v>0.826401595098727</c:v>
                </c:pt>
                <c:pt idx="86">
                  <c:v>0.433620572768635</c:v>
                </c:pt>
                <c:pt idx="87">
                  <c:v>-0.248704077507695</c:v>
                </c:pt>
                <c:pt idx="88">
                  <c:v>-0.560925340083752</c:v>
                </c:pt>
                <c:pt idx="89">
                  <c:v>-0.759810778690356</c:v>
                </c:pt>
                <c:pt idx="90">
                  <c:v>-0.853596528245119</c:v>
                </c:pt>
                <c:pt idx="91">
                  <c:v>-0.419489787248191</c:v>
                </c:pt>
                <c:pt idx="92">
                  <c:v>-0.0137942522820061</c:v>
                </c:pt>
                <c:pt idx="93">
                  <c:v>0.168733176014975</c:v>
                </c:pt>
                <c:pt idx="94">
                  <c:v>0.283713726477199</c:v>
                </c:pt>
                <c:pt idx="95">
                  <c:v>0.534821158471456</c:v>
                </c:pt>
                <c:pt idx="96">
                  <c:v>1.0345675950238</c:v>
                </c:pt>
                <c:pt idx="97">
                  <c:v>1.29948802655266</c:v>
                </c:pt>
                <c:pt idx="98">
                  <c:v>0.947781500071291</c:v>
                </c:pt>
                <c:pt idx="99">
                  <c:v>0.562078067608176</c:v>
                </c:pt>
                <c:pt idx="100">
                  <c:v>0.276316595901437</c:v>
                </c:pt>
                <c:pt idx="101">
                  <c:v>0.115852973611588</c:v>
                </c:pt>
                <c:pt idx="102">
                  <c:v>0.278235759248719</c:v>
                </c:pt>
                <c:pt idx="103">
                  <c:v>0.649308176803444</c:v>
                </c:pt>
                <c:pt idx="104">
                  <c:v>0.656587119771489</c:v>
                </c:pt>
                <c:pt idx="105">
                  <c:v>0.412639567115815</c:v>
                </c:pt>
                <c:pt idx="106">
                  <c:v>0.0703410599825752</c:v>
                </c:pt>
                <c:pt idx="107">
                  <c:v>0.148384722306423</c:v>
                </c:pt>
                <c:pt idx="108">
                  <c:v>0.315601101143803</c:v>
                </c:pt>
                <c:pt idx="109">
                  <c:v>0.749816641096563</c:v>
                </c:pt>
                <c:pt idx="110">
                  <c:v>0.738067160367432</c:v>
                </c:pt>
                <c:pt idx="111">
                  <c:v>0.353680179403378</c:v>
                </c:pt>
                <c:pt idx="112">
                  <c:v>-0.351305317761512</c:v>
                </c:pt>
                <c:pt idx="113">
                  <c:v>-0.648698599384812</c:v>
                </c:pt>
                <c:pt idx="114">
                  <c:v>-0.686152016918554</c:v>
                </c:pt>
                <c:pt idx="115">
                  <c:v>-0.652581227261807</c:v>
                </c:pt>
                <c:pt idx="116">
                  <c:v>-0.423587587364461</c:v>
                </c:pt>
                <c:pt idx="117">
                  <c:v>-0.247094574418466</c:v>
                </c:pt>
                <c:pt idx="118">
                  <c:v>-0.215244998563396</c:v>
                </c:pt>
                <c:pt idx="119">
                  <c:v>-0.0681552723798807</c:v>
                </c:pt>
                <c:pt idx="120">
                  <c:v>0.0773014808414158</c:v>
                </c:pt>
                <c:pt idx="121">
                  <c:v>0.0152278583767451</c:v>
                </c:pt>
                <c:pt idx="122">
                  <c:v>-0.311056610304379</c:v>
                </c:pt>
                <c:pt idx="123">
                  <c:v>-0.956169399340512</c:v>
                </c:pt>
                <c:pt idx="124">
                  <c:v>-1.63672894615149</c:v>
                </c:pt>
                <c:pt idx="125">
                  <c:v>-1.86467637572231</c:v>
                </c:pt>
                <c:pt idx="126">
                  <c:v>-1.66152039539687</c:v>
                </c:pt>
                <c:pt idx="127">
                  <c:v>-1.20232705047011</c:v>
                </c:pt>
                <c:pt idx="128">
                  <c:v>-0.918764567381736</c:v>
                </c:pt>
                <c:pt idx="129">
                  <c:v>-0.991575214133995</c:v>
                </c:pt>
                <c:pt idx="130">
                  <c:v>-1.20873841849171</c:v>
                </c:pt>
                <c:pt idx="131">
                  <c:v>-1.27940291461058</c:v>
                </c:pt>
                <c:pt idx="132">
                  <c:v>-1.20336707164164</c:v>
                </c:pt>
                <c:pt idx="133">
                  <c:v>-1.08736961937866</c:v>
                </c:pt>
                <c:pt idx="134">
                  <c:v>-1.39364494588626</c:v>
                </c:pt>
                <c:pt idx="135">
                  <c:v>-1.61114701926948</c:v>
                </c:pt>
                <c:pt idx="136">
                  <c:v>-1.20273088317668</c:v>
                </c:pt>
                <c:pt idx="137">
                  <c:v>-0.512329023840598</c:v>
                </c:pt>
                <c:pt idx="138">
                  <c:v>1.24126953870796</c:v>
                </c:pt>
                <c:pt idx="139">
                  <c:v>4.01029705440999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팩터정보!$AH$3:$AH$142</c:f>
              <c:numCache>
                <c:formatCode>General</c:formatCode>
                <c:ptCount val="140"/>
                <c:pt idx="0">
                  <c:v>0.761937566739151</c:v>
                </c:pt>
                <c:pt idx="1">
                  <c:v>0.761937566739151</c:v>
                </c:pt>
                <c:pt idx="2">
                  <c:v>0.761937566739151</c:v>
                </c:pt>
                <c:pt idx="3">
                  <c:v>0.761937566739151</c:v>
                </c:pt>
                <c:pt idx="4">
                  <c:v>0.761937566739151</c:v>
                </c:pt>
                <c:pt idx="5">
                  <c:v>0.761937566739151</c:v>
                </c:pt>
                <c:pt idx="6">
                  <c:v>0.761937566739151</c:v>
                </c:pt>
                <c:pt idx="7">
                  <c:v>0.761937566739151</c:v>
                </c:pt>
                <c:pt idx="8">
                  <c:v>0.761937566739151</c:v>
                </c:pt>
                <c:pt idx="9">
                  <c:v>0.761937566739151</c:v>
                </c:pt>
                <c:pt idx="10">
                  <c:v>0.761937566739151</c:v>
                </c:pt>
                <c:pt idx="11">
                  <c:v>0.761937566739151</c:v>
                </c:pt>
                <c:pt idx="12">
                  <c:v>0.761937566739151</c:v>
                </c:pt>
                <c:pt idx="13">
                  <c:v>0.761937566739151</c:v>
                </c:pt>
                <c:pt idx="14">
                  <c:v>0.761937566739151</c:v>
                </c:pt>
                <c:pt idx="15">
                  <c:v>0.761937566739151</c:v>
                </c:pt>
                <c:pt idx="16">
                  <c:v>0.761937566739151</c:v>
                </c:pt>
                <c:pt idx="17">
                  <c:v>0.761937566739151</c:v>
                </c:pt>
                <c:pt idx="18">
                  <c:v>0.761937566739151</c:v>
                </c:pt>
                <c:pt idx="19">
                  <c:v>0.761937566739151</c:v>
                </c:pt>
                <c:pt idx="20">
                  <c:v>0.761937566739151</c:v>
                </c:pt>
                <c:pt idx="21">
                  <c:v>0.761937566739151</c:v>
                </c:pt>
                <c:pt idx="22">
                  <c:v>0.761937566739151</c:v>
                </c:pt>
                <c:pt idx="23">
                  <c:v>0.761937566739151</c:v>
                </c:pt>
                <c:pt idx="24">
                  <c:v>0.761937566739151</c:v>
                </c:pt>
                <c:pt idx="25">
                  <c:v>0.761937566739151</c:v>
                </c:pt>
                <c:pt idx="26">
                  <c:v>0.761937566739151</c:v>
                </c:pt>
                <c:pt idx="27">
                  <c:v>0.761937566739151</c:v>
                </c:pt>
                <c:pt idx="28">
                  <c:v>0.761937566739151</c:v>
                </c:pt>
                <c:pt idx="29">
                  <c:v>0.761937566739151</c:v>
                </c:pt>
                <c:pt idx="30">
                  <c:v>0.761937566739151</c:v>
                </c:pt>
                <c:pt idx="31">
                  <c:v>0.761937566739151</c:v>
                </c:pt>
                <c:pt idx="32">
                  <c:v>0.761937566739151</c:v>
                </c:pt>
                <c:pt idx="33">
                  <c:v>0.761937566739151</c:v>
                </c:pt>
                <c:pt idx="34">
                  <c:v>0.761937566739151</c:v>
                </c:pt>
                <c:pt idx="35">
                  <c:v>0.761937566739151</c:v>
                </c:pt>
                <c:pt idx="36">
                  <c:v>0.761937566739151</c:v>
                </c:pt>
                <c:pt idx="37">
                  <c:v>0.761937566739151</c:v>
                </c:pt>
                <c:pt idx="38">
                  <c:v>0.761937566739151</c:v>
                </c:pt>
                <c:pt idx="39">
                  <c:v>0.761937566739151</c:v>
                </c:pt>
                <c:pt idx="40">
                  <c:v>0.761937566739151</c:v>
                </c:pt>
                <c:pt idx="41">
                  <c:v>0.761937566739151</c:v>
                </c:pt>
                <c:pt idx="42">
                  <c:v>0.761937566739151</c:v>
                </c:pt>
                <c:pt idx="43">
                  <c:v>0.761937566739151</c:v>
                </c:pt>
                <c:pt idx="44">
                  <c:v>0.761937566739151</c:v>
                </c:pt>
                <c:pt idx="45">
                  <c:v>0.761937566739151</c:v>
                </c:pt>
                <c:pt idx="46">
                  <c:v>0.761937566739151</c:v>
                </c:pt>
                <c:pt idx="47">
                  <c:v>0.761937566739151</c:v>
                </c:pt>
                <c:pt idx="48">
                  <c:v>0.761937566739151</c:v>
                </c:pt>
                <c:pt idx="49">
                  <c:v>0.761937566739151</c:v>
                </c:pt>
                <c:pt idx="50">
                  <c:v>0.761937566739151</c:v>
                </c:pt>
                <c:pt idx="51">
                  <c:v>0.761937566739151</c:v>
                </c:pt>
                <c:pt idx="52">
                  <c:v>0.761937566739151</c:v>
                </c:pt>
                <c:pt idx="53">
                  <c:v>0.761937566739151</c:v>
                </c:pt>
                <c:pt idx="54">
                  <c:v>0.761937566739151</c:v>
                </c:pt>
                <c:pt idx="55">
                  <c:v>0.761937566739151</c:v>
                </c:pt>
                <c:pt idx="56">
                  <c:v>0.761937566739151</c:v>
                </c:pt>
                <c:pt idx="57">
                  <c:v>0.761937566739151</c:v>
                </c:pt>
                <c:pt idx="58">
                  <c:v>0.761937566739151</c:v>
                </c:pt>
                <c:pt idx="59">
                  <c:v>0.761937566739151</c:v>
                </c:pt>
                <c:pt idx="60">
                  <c:v>0.761937566739151</c:v>
                </c:pt>
                <c:pt idx="61">
                  <c:v>0.761937566739151</c:v>
                </c:pt>
                <c:pt idx="62">
                  <c:v>0.761937566739151</c:v>
                </c:pt>
                <c:pt idx="63">
                  <c:v>0.761937566739151</c:v>
                </c:pt>
                <c:pt idx="64">
                  <c:v>0.761937566739151</c:v>
                </c:pt>
                <c:pt idx="65">
                  <c:v>0.761937566739151</c:v>
                </c:pt>
                <c:pt idx="66">
                  <c:v>0.761937566739151</c:v>
                </c:pt>
                <c:pt idx="67">
                  <c:v>0.761937566739151</c:v>
                </c:pt>
                <c:pt idx="68">
                  <c:v>0.761937566739151</c:v>
                </c:pt>
                <c:pt idx="69">
                  <c:v>0.761937566739151</c:v>
                </c:pt>
                <c:pt idx="70">
                  <c:v>0.761937566739151</c:v>
                </c:pt>
                <c:pt idx="71">
                  <c:v>0.761937566739151</c:v>
                </c:pt>
                <c:pt idx="72">
                  <c:v>0.761937566739151</c:v>
                </c:pt>
                <c:pt idx="73">
                  <c:v>0.761937566739151</c:v>
                </c:pt>
                <c:pt idx="74">
                  <c:v>0.761937566739151</c:v>
                </c:pt>
                <c:pt idx="75">
                  <c:v>0.761937566739151</c:v>
                </c:pt>
                <c:pt idx="76">
                  <c:v>0.761937566739151</c:v>
                </c:pt>
                <c:pt idx="77">
                  <c:v>0.761937566739151</c:v>
                </c:pt>
                <c:pt idx="78">
                  <c:v>0.761937566739151</c:v>
                </c:pt>
                <c:pt idx="79">
                  <c:v>0.761937566739151</c:v>
                </c:pt>
                <c:pt idx="80">
                  <c:v>0.761937566739151</c:v>
                </c:pt>
                <c:pt idx="81">
                  <c:v>0.761937566739151</c:v>
                </c:pt>
                <c:pt idx="82">
                  <c:v>0.761937566739151</c:v>
                </c:pt>
                <c:pt idx="83">
                  <c:v>0.761937566739151</c:v>
                </c:pt>
                <c:pt idx="84">
                  <c:v>0.761937566739151</c:v>
                </c:pt>
                <c:pt idx="85">
                  <c:v>0.761937566739151</c:v>
                </c:pt>
                <c:pt idx="86">
                  <c:v>0.761937566739151</c:v>
                </c:pt>
                <c:pt idx="87">
                  <c:v>0.761937566739151</c:v>
                </c:pt>
                <c:pt idx="88">
                  <c:v>0.761937566739151</c:v>
                </c:pt>
                <c:pt idx="89">
                  <c:v>0.761937566739151</c:v>
                </c:pt>
                <c:pt idx="90">
                  <c:v>0.761937566739151</c:v>
                </c:pt>
                <c:pt idx="91">
                  <c:v>0.761937566739151</c:v>
                </c:pt>
                <c:pt idx="92">
                  <c:v>0.761937566739151</c:v>
                </c:pt>
                <c:pt idx="93">
                  <c:v>0.761937566739151</c:v>
                </c:pt>
                <c:pt idx="94">
                  <c:v>0.761937566739151</c:v>
                </c:pt>
                <c:pt idx="95">
                  <c:v>0.761937566739151</c:v>
                </c:pt>
                <c:pt idx="96">
                  <c:v>0.761937566739151</c:v>
                </c:pt>
                <c:pt idx="97">
                  <c:v>0.761937566739151</c:v>
                </c:pt>
                <c:pt idx="98">
                  <c:v>0.761937566739151</c:v>
                </c:pt>
                <c:pt idx="99">
                  <c:v>0.761937566739151</c:v>
                </c:pt>
                <c:pt idx="100">
                  <c:v>0.761937566739151</c:v>
                </c:pt>
                <c:pt idx="101">
                  <c:v>0.761937566739151</c:v>
                </c:pt>
                <c:pt idx="102">
                  <c:v>0.761937566739151</c:v>
                </c:pt>
                <c:pt idx="103">
                  <c:v>0.761937566739151</c:v>
                </c:pt>
                <c:pt idx="104">
                  <c:v>0.761937566739151</c:v>
                </c:pt>
                <c:pt idx="105">
                  <c:v>0.761937566739151</c:v>
                </c:pt>
                <c:pt idx="106">
                  <c:v>0.761937566739151</c:v>
                </c:pt>
                <c:pt idx="107">
                  <c:v>0.761937566739151</c:v>
                </c:pt>
                <c:pt idx="108">
                  <c:v>0.761937566739151</c:v>
                </c:pt>
                <c:pt idx="109">
                  <c:v>0.761937566739151</c:v>
                </c:pt>
                <c:pt idx="110">
                  <c:v>0.761937566739151</c:v>
                </c:pt>
                <c:pt idx="111">
                  <c:v>0.761937566739151</c:v>
                </c:pt>
                <c:pt idx="112">
                  <c:v>0.761937566739151</c:v>
                </c:pt>
                <c:pt idx="113">
                  <c:v>0.761937566739151</c:v>
                </c:pt>
                <c:pt idx="114">
                  <c:v>0.761937566739151</c:v>
                </c:pt>
                <c:pt idx="115">
                  <c:v>0.761937566739151</c:v>
                </c:pt>
                <c:pt idx="116">
                  <c:v>0.761937566739151</c:v>
                </c:pt>
                <c:pt idx="117">
                  <c:v>0.761937566739151</c:v>
                </c:pt>
                <c:pt idx="118">
                  <c:v>0.761937566739151</c:v>
                </c:pt>
                <c:pt idx="119">
                  <c:v>0.761937566739151</c:v>
                </c:pt>
                <c:pt idx="120">
                  <c:v>0.761937566739151</c:v>
                </c:pt>
                <c:pt idx="121">
                  <c:v>0.761937566739151</c:v>
                </c:pt>
                <c:pt idx="122">
                  <c:v>0.761937566739151</c:v>
                </c:pt>
                <c:pt idx="123">
                  <c:v>0.761937566739151</c:v>
                </c:pt>
                <c:pt idx="124">
                  <c:v>0.761937566739151</c:v>
                </c:pt>
                <c:pt idx="125">
                  <c:v>0.761937566739151</c:v>
                </c:pt>
                <c:pt idx="126">
                  <c:v>0.761937566739151</c:v>
                </c:pt>
                <c:pt idx="127">
                  <c:v>0.761937566739151</c:v>
                </c:pt>
                <c:pt idx="128">
                  <c:v>0.761937566739151</c:v>
                </c:pt>
                <c:pt idx="129">
                  <c:v>0.761937566739151</c:v>
                </c:pt>
                <c:pt idx="130">
                  <c:v>0.761937566739151</c:v>
                </c:pt>
                <c:pt idx="131">
                  <c:v>0.761937566739151</c:v>
                </c:pt>
                <c:pt idx="132">
                  <c:v>0.761937566739151</c:v>
                </c:pt>
                <c:pt idx="133">
                  <c:v>0.761937566739151</c:v>
                </c:pt>
                <c:pt idx="134">
                  <c:v>0.761937566739151</c:v>
                </c:pt>
                <c:pt idx="135">
                  <c:v>0.761937566739151</c:v>
                </c:pt>
                <c:pt idx="136">
                  <c:v>0.761937566739151</c:v>
                </c:pt>
                <c:pt idx="137">
                  <c:v>0.761937566739151</c:v>
                </c:pt>
                <c:pt idx="138">
                  <c:v>0.761937566739151</c:v>
                </c:pt>
                <c:pt idx="139">
                  <c:v>0.761937566739151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팩터정보!$U$3:$U$142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팩터정보!$AI$3:$AI$142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투입독립변수!$AE$3:$AE$145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투입독립변수!$AF$3:$AF$145</c:f>
              <c:numCache>
                <c:formatCode>General</c:formatCode>
                <c:ptCount val="143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  <c:pt idx="137">
                  <c:v>3824601</c:v>
                </c:pt>
                <c:pt idx="138">
                  <c:v>4103143</c:v>
                </c:pt>
                <c:pt idx="139">
                  <c:v>3827665</c:v>
                </c:pt>
                <c:pt idx="140">
                  <c:v>3277085</c:v>
                </c:pt>
                <c:pt idx="141">
                  <c:v>3997695</c:v>
                </c:pt>
                <c:pt idx="142">
                  <c:v>3356405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투입독립변수!$AG$3:$AG$144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투입독립변수!$AH$3:$AH$144</c:f>
              <c:numCache>
                <c:formatCode>General</c:formatCode>
                <c:ptCount val="142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  <c:pt idx="137">
                  <c:v>99.11495</c:v>
                </c:pt>
                <c:pt idx="138">
                  <c:v>68.91571</c:v>
                </c:pt>
                <c:pt idx="139">
                  <c:v>41.89588</c:v>
                </c:pt>
                <c:pt idx="140">
                  <c:v>88.91835</c:v>
                </c:pt>
                <c:pt idx="141">
                  <c:v>66.54578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투입독립변수!$AI$3:$AI$146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투입독립변수!$AJ$3:$AJ$146</c:f>
              <c:numCache>
                <c:formatCode>General</c:formatCode>
                <c:ptCount val="144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투입독립변수!$AK$3:$AK$146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투입독립변수!$AL$3:$AL$146</c:f>
              <c:numCache>
                <c:formatCode>General</c:formatCode>
                <c:ptCount val="144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투입독립변수!$AM$3:$AM$146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투입독립변수!$AN$3:$AN$146</c:f>
              <c:numCache>
                <c:formatCode>General</c:formatCode>
                <c:ptCount val="144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투입독립변수!$AO$3:$AO$145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투입독립변수!$AP$3:$AP$145</c:f>
              <c:numCache>
                <c:formatCode>General</c:formatCode>
                <c:ptCount val="143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sample'!$D$2:$D$142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'위기지수 Out of sample'!$F$2:$F$142</c:f>
              <c:numCache>
                <c:formatCode>General</c:formatCode>
                <c:ptCount val="141"/>
                <c:pt idx="0">
                  <c:v>0.208688684157101</c:v>
                </c:pt>
                <c:pt idx="1">
                  <c:v>0.208688684157101</c:v>
                </c:pt>
                <c:pt idx="2">
                  <c:v>0.208688684157101</c:v>
                </c:pt>
                <c:pt idx="3">
                  <c:v>0.149335718094615</c:v>
                </c:pt>
                <c:pt idx="4">
                  <c:v>0.0960107876478506</c:v>
                </c:pt>
                <c:pt idx="5">
                  <c:v>0.0483903846442282</c:v>
                </c:pt>
                <c:pt idx="6">
                  <c:v>0.101133588577028</c:v>
                </c:pt>
                <c:pt idx="7">
                  <c:v>0.14875399158065</c:v>
                </c:pt>
                <c:pt idx="8">
                  <c:v>0.101133588577028</c:v>
                </c:pt>
                <c:pt idx="9">
                  <c:v>0.101133588577028</c:v>
                </c:pt>
                <c:pt idx="10">
                  <c:v>0.160486554639514</c:v>
                </c:pt>
                <c:pt idx="11">
                  <c:v>0.101133588577028</c:v>
                </c:pt>
                <c:pt idx="12">
                  <c:v>0.101133588577028</c:v>
                </c:pt>
                <c:pt idx="13">
                  <c:v>0.191472294275076</c:v>
                </c:pt>
                <c:pt idx="14">
                  <c:v>0.191472294275076</c:v>
                </c:pt>
                <c:pt idx="15">
                  <c:v>0.191472294275076</c:v>
                </c:pt>
                <c:pt idx="16">
                  <c:v>0.138729090342276</c:v>
                </c:pt>
                <c:pt idx="17">
                  <c:v>0.101715315090993</c:v>
                </c:pt>
                <c:pt idx="18">
                  <c:v>0.101715315090993</c:v>
                </c:pt>
                <c:pt idx="19">
                  <c:v>0.0483903846442282</c:v>
                </c:pt>
                <c:pt idx="20">
                  <c:v>0.0483903846442282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0.0903387056980483</c:v>
                </c:pt>
                <c:pt idx="25">
                  <c:v>0.0903387056980483</c:v>
                </c:pt>
                <c:pt idx="26">
                  <c:v>0.0903387056980483</c:v>
                </c:pt>
                <c:pt idx="27">
                  <c:v>0.0903387056980483</c:v>
                </c:pt>
                <c:pt idx="28">
                  <c:v>0.0903387056980483</c:v>
                </c:pt>
                <c:pt idx="29">
                  <c:v>0</c:v>
                </c:pt>
                <c:pt idx="30">
                  <c:v>0</c:v>
                </c:pt>
                <c:pt idx="31">
                  <c:v>0.0593529660624858</c:v>
                </c:pt>
                <c:pt idx="32">
                  <c:v>0.0593529660624858</c:v>
                </c:pt>
                <c:pt idx="33">
                  <c:v>0.0593529660624858</c:v>
                </c:pt>
                <c:pt idx="34">
                  <c:v>0.0593529660624858</c:v>
                </c:pt>
                <c:pt idx="35">
                  <c:v>0.0593529660624858</c:v>
                </c:pt>
                <c:pt idx="36">
                  <c:v>0.0593529660624858</c:v>
                </c:pt>
                <c:pt idx="37">
                  <c:v>0.0476204030036224</c:v>
                </c:pt>
                <c:pt idx="38">
                  <c:v>0.17455481451453</c:v>
                </c:pt>
                <c:pt idx="39">
                  <c:v>0.222945199158758</c:v>
                </c:pt>
                <c:pt idx="40">
                  <c:v>0.222945199158758</c:v>
                </c:pt>
                <c:pt idx="41">
                  <c:v>0.276270129605522</c:v>
                </c:pt>
                <c:pt idx="42">
                  <c:v>0.2286497266019</c:v>
                </c:pt>
                <c:pt idx="43">
                  <c:v>0.2286497266019</c:v>
                </c:pt>
                <c:pt idx="44">
                  <c:v>0.309479094858049</c:v>
                </c:pt>
                <c:pt idx="45">
                  <c:v>0.309479094858049</c:v>
                </c:pt>
                <c:pt idx="46">
                  <c:v>0.181962956833177</c:v>
                </c:pt>
                <c:pt idx="47">
                  <c:v>0.229583359836799</c:v>
                </c:pt>
                <c:pt idx="48">
                  <c:v>0.234517905639335</c:v>
                </c:pt>
                <c:pt idx="49">
                  <c:v>0.346304614982691</c:v>
                </c:pt>
                <c:pt idx="50">
                  <c:v>0.394694999626919</c:v>
                </c:pt>
                <c:pt idx="51">
                  <c:v>0.394694999626919</c:v>
                </c:pt>
                <c:pt idx="52">
                  <c:v>0.551578490651459</c:v>
                </c:pt>
                <c:pt idx="53">
                  <c:v>0.563311053710322</c:v>
                </c:pt>
                <c:pt idx="54">
                  <c:v>0.616054257643122</c:v>
                </c:pt>
                <c:pt idx="55">
                  <c:v>0.525715551945074</c:v>
                </c:pt>
                <c:pt idx="56">
                  <c:v>0.433153620630062</c:v>
                </c:pt>
                <c:pt idx="57">
                  <c:v>0.433153620630062</c:v>
                </c:pt>
                <c:pt idx="58">
                  <c:v>0.486478551076826</c:v>
                </c:pt>
                <c:pt idx="59">
                  <c:v>0.688649591727169</c:v>
                </c:pt>
                <c:pt idx="60">
                  <c:v>0.778988297425217</c:v>
                </c:pt>
                <c:pt idx="61">
                  <c:v>0.726245093492417</c:v>
                </c:pt>
                <c:pt idx="62">
                  <c:v>0.441845464443006</c:v>
                </c:pt>
                <c:pt idx="63">
                  <c:v>0.441845464443006</c:v>
                </c:pt>
                <c:pt idx="64">
                  <c:v>0.229695148163228</c:v>
                </c:pt>
                <c:pt idx="65">
                  <c:v>0.257199585972612</c:v>
                </c:pt>
                <c:pt idx="66">
                  <c:v>0.257199585972612</c:v>
                </c:pt>
                <c:pt idx="67">
                  <c:v>0.257199585972612</c:v>
                </c:pt>
                <c:pt idx="68">
                  <c:v>0.257199585972612</c:v>
                </c:pt>
                <c:pt idx="69">
                  <c:v>0.208809201328384</c:v>
                </c:pt>
                <c:pt idx="70">
                  <c:v>0.228343440008657</c:v>
                </c:pt>
                <c:pt idx="71">
                  <c:v>0.100363606936422</c:v>
                </c:pt>
                <c:pt idx="72">
                  <c:v>0.0476204030036224</c:v>
                </c:pt>
                <c:pt idx="73">
                  <c:v>0.137959108701671</c:v>
                </c:pt>
                <c:pt idx="74">
                  <c:v>0.319922065534847</c:v>
                </c:pt>
                <c:pt idx="75">
                  <c:v>0.239092697278699</c:v>
                </c:pt>
                <c:pt idx="76">
                  <c:v>0.14875399158065</c:v>
                </c:pt>
                <c:pt idx="77">
                  <c:v>0.14875399158065</c:v>
                </c:pt>
                <c:pt idx="78">
                  <c:v>0.208106957643136</c:v>
                </c:pt>
                <c:pt idx="79">
                  <c:v>0.101133588577028</c:v>
                </c:pt>
                <c:pt idx="80">
                  <c:v>0.181962956833177</c:v>
                </c:pt>
                <c:pt idx="81">
                  <c:v>0.181962956833177</c:v>
                </c:pt>
                <c:pt idx="82">
                  <c:v>0.181962956833177</c:v>
                </c:pt>
                <c:pt idx="83">
                  <c:v>0.309942789905412</c:v>
                </c:pt>
                <c:pt idx="84">
                  <c:v>0.309942789905412</c:v>
                </c:pt>
                <c:pt idx="85">
                  <c:v>0.453606426050225</c:v>
                </c:pt>
                <c:pt idx="86">
                  <c:v>0.26337405160329</c:v>
                </c:pt>
                <c:pt idx="87">
                  <c:v>0.182544683347141</c:v>
                </c:pt>
                <c:pt idx="88">
                  <c:v>0.203410960478484</c:v>
                </c:pt>
                <c:pt idx="89">
                  <c:v>0.487810589527895</c:v>
                </c:pt>
                <c:pt idx="90">
                  <c:v>0.487810589527895</c:v>
                </c:pt>
                <c:pt idx="91">
                  <c:v>0.487810589527895</c:v>
                </c:pt>
                <c:pt idx="92">
                  <c:v>0.547773680652701</c:v>
                </c:pt>
                <c:pt idx="93">
                  <c:v>0.547773680652701</c:v>
                </c:pt>
                <c:pt idx="94">
                  <c:v>0.547773680652701</c:v>
                </c:pt>
                <c:pt idx="95">
                  <c:v>0.680106333013508</c:v>
                </c:pt>
                <c:pt idx="96">
                  <c:v>0.689615670455408</c:v>
                </c:pt>
                <c:pt idx="97">
                  <c:v>0.73723607345903</c:v>
                </c:pt>
                <c:pt idx="98">
                  <c:v>0.806492735234601</c:v>
                </c:pt>
                <c:pt idx="99">
                  <c:v>0.716154029536553</c:v>
                </c:pt>
                <c:pt idx="100">
                  <c:v>0.775506995599039</c:v>
                </c:pt>
                <c:pt idx="101">
                  <c:v>0.727886592595416</c:v>
                </c:pt>
                <c:pt idx="102">
                  <c:v>0.647057224339268</c:v>
                </c:pt>
                <c:pt idx="103">
                  <c:v>0.647057224339268</c:v>
                </c:pt>
                <c:pt idx="104">
                  <c:v>0.240076003067521</c:v>
                </c:pt>
                <c:pt idx="105">
                  <c:v>0.293400933514285</c:v>
                </c:pt>
                <c:pt idx="106">
                  <c:v>0.293400933514285</c:v>
                </c:pt>
                <c:pt idx="107">
                  <c:v>0.2340479674518</c:v>
                </c:pt>
                <c:pt idx="108">
                  <c:v>0.186897502635713</c:v>
                </c:pt>
                <c:pt idx="109">
                  <c:v>0.234517905639335</c:v>
                </c:pt>
                <c:pt idx="110">
                  <c:v>0.308709113217443</c:v>
                </c:pt>
                <c:pt idx="111">
                  <c:v>0.357099497861671</c:v>
                </c:pt>
                <c:pt idx="112">
                  <c:v>0.363127533477392</c:v>
                </c:pt>
                <c:pt idx="113">
                  <c:v>0.31550713047377</c:v>
                </c:pt>
                <c:pt idx="114">
                  <c:v>0.234677762217621</c:v>
                </c:pt>
                <c:pt idx="115">
                  <c:v>0.234677762217621</c:v>
                </c:pt>
                <c:pt idx="116">
                  <c:v>0.234677762217621</c:v>
                </c:pt>
                <c:pt idx="117">
                  <c:v>0.112096169995286</c:v>
                </c:pt>
                <c:pt idx="118">
                  <c:v>0.106068134379565</c:v>
                </c:pt>
                <c:pt idx="119">
                  <c:v>0.106068134379565</c:v>
                </c:pt>
                <c:pt idx="120">
                  <c:v>0.106068134379565</c:v>
                </c:pt>
                <c:pt idx="121">
                  <c:v>0.100363606936422</c:v>
                </c:pt>
                <c:pt idx="122">
                  <c:v>0.0476204030036224</c:v>
                </c:pt>
                <c:pt idx="123">
                  <c:v>0.0476204030036224</c:v>
                </c:pt>
                <c:pt idx="124">
                  <c:v>0.0476204030036224</c:v>
                </c:pt>
                <c:pt idx="125">
                  <c:v>0.155363753710336</c:v>
                </c:pt>
                <c:pt idx="126">
                  <c:v>0.439763382759748</c:v>
                </c:pt>
                <c:pt idx="127">
                  <c:v>0.520592751015896</c:v>
                </c:pt>
                <c:pt idx="128">
                  <c:v>0.472202366371668</c:v>
                </c:pt>
                <c:pt idx="129">
                  <c:v>0.412849400309182</c:v>
                </c:pt>
                <c:pt idx="130">
                  <c:v>0.465592604241982</c:v>
                </c:pt>
                <c:pt idx="131">
                  <c:v>0.465592604241982</c:v>
                </c:pt>
                <c:pt idx="132">
                  <c:v>0.384763235985834</c:v>
                </c:pt>
                <c:pt idx="133">
                  <c:v>0.149335718094615</c:v>
                </c:pt>
                <c:pt idx="134">
                  <c:v>0.0960107876478506</c:v>
                </c:pt>
                <c:pt idx="135">
                  <c:v>0.0483903846442282</c:v>
                </c:pt>
                <c:pt idx="136">
                  <c:v>0.0483903846442282</c:v>
                </c:pt>
                <c:pt idx="137">
                  <c:v>0.406981221271747</c:v>
                </c:pt>
                <c:pt idx="138">
                  <c:v>0.497319926969795</c:v>
                </c:pt>
                <c:pt idx="139">
                  <c:v>0.544940329973418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sample'!$D$2:$D$142</c:f>
              <c:strCache>
                <c:ptCount val="141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'위기지수 Out of sample'!$E$2:$E$142</c:f>
              <c:numCache>
                <c:formatCode>General</c:formatCode>
                <c:ptCount val="141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  <c:pt idx="138">
                  <c:v>2.75341884943572</c:v>
                </c:pt>
                <c:pt idx="139">
                  <c:v>3.87102485214197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투입독립변수!$AR$3:$AR$146</c:f>
              <c:numCache>
                <c:formatCode>General</c:formatCode>
                <c:ptCount val="144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투입독립변수!$AT$3:$AT$146</c:f>
              <c:numCache>
                <c:formatCode>General</c:formatCode>
                <c:ptCount val="144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투입독립변수!$AV$3:$AV$146</c:f>
              <c:numCache>
                <c:formatCode>General</c:formatCode>
                <c:ptCount val="144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투입독립변수!$AX$3:$AX$146</c:f>
              <c:numCache>
                <c:formatCode>General</c:formatCode>
                <c:ptCount val="144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투입독립변수!$AZ$3:$AZ$146</c:f>
              <c:numCache>
                <c:formatCode>General</c:formatCode>
                <c:ptCount val="144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투입독립변수!$BB$3:$BB$146</c:f>
              <c:numCache>
                <c:formatCode>General</c:formatCode>
                <c:ptCount val="144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투입독립변수!$BD$3:$BD$146</c:f>
              <c:numCache>
                <c:formatCode>General</c:formatCode>
                <c:ptCount val="144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투입독립변수!$BF$3:$BF$146</c:f>
              <c:numCache>
                <c:formatCode>General</c:formatCode>
                <c:ptCount val="144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투입독립변수!$BH$3:$BH$146</c:f>
              <c:numCache>
                <c:formatCode>General</c:formatCode>
                <c:ptCount val="144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투입독립변수!$BJ$3:$BJ$146</c:f>
              <c:numCache>
                <c:formatCode>General</c:formatCode>
                <c:ptCount val="144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투입독립변수!$J$3:$J$144</c:f>
              <c:numCache>
                <c:formatCode>General</c:formatCode>
                <c:ptCount val="142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  <c:pt idx="137">
                  <c:v>11927.5</c:v>
                </c:pt>
                <c:pt idx="138">
                  <c:v>9460.1</c:v>
                </c:pt>
                <c:pt idx="139">
                  <c:v>8303.5</c:v>
                </c:pt>
                <c:pt idx="140">
                  <c:v>10540.3</c:v>
                </c:pt>
                <c:pt idx="141">
                  <c:v>8961.6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투입독립변수!$BL$3:$BL$146</c:f>
              <c:numCache>
                <c:formatCode>General</c:formatCode>
                <c:ptCount val="144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투입독립변수!$BN$3:$BN$146</c:f>
              <c:numCache>
                <c:formatCode>General</c:formatCode>
                <c:ptCount val="144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투입독립변수!$BP$3:$BP$146</c:f>
              <c:numCache>
                <c:formatCode>General</c:formatCode>
                <c:ptCount val="144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투입독립변수!$BR$3:$BR$146</c:f>
              <c:numCache>
                <c:formatCode>General</c:formatCode>
                <c:ptCount val="144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투입독립변수!$BT$3:$BT$146</c:f>
              <c:numCache>
                <c:formatCode>General</c:formatCode>
                <c:ptCount val="144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투입독립변수!$BV$3:$BV$146</c:f>
              <c:numCache>
                <c:formatCode>General</c:formatCode>
                <c:ptCount val="144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투입독립변수!$BX$3:$BX$146</c:f>
              <c:numCache>
                <c:formatCode>General</c:formatCode>
                <c:ptCount val="144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투입독립변수!$BZ$3:$BZ$146</c:f>
              <c:numCache>
                <c:formatCode>General</c:formatCode>
                <c:ptCount val="144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투입독립변수!$CB$3:$CB$146</c:f>
              <c:numCache>
                <c:formatCode>General</c:formatCode>
                <c:ptCount val="144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투입독립변수!$CD$3:$CD$146</c:f>
              <c:numCache>
                <c:formatCode>General</c:formatCode>
                <c:ptCount val="144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투입독립변수!$L$3:$L$144</c:f>
              <c:numCache>
                <c:formatCode>General</c:formatCode>
                <c:ptCount val="142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  <c:pt idx="137">
                  <c:v>13144.3</c:v>
                </c:pt>
                <c:pt idx="138">
                  <c:v>10045.9</c:v>
                </c:pt>
                <c:pt idx="139">
                  <c:v>8886.6</c:v>
                </c:pt>
                <c:pt idx="140">
                  <c:v>12035.1</c:v>
                </c:pt>
                <c:pt idx="141">
                  <c:v>10739.2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투입독립변수!$CF$3:$CF$146</c:f>
              <c:numCache>
                <c:formatCode>General</c:formatCode>
                <c:ptCount val="144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87.97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투입독립변수!$CH$3:$CH$146</c:f>
              <c:numCache>
                <c:formatCode>General</c:formatCode>
                <c:ptCount val="144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  <c:pt idx="137">
                  <c:v>74.96</c:v>
                </c:pt>
                <c:pt idx="138">
                  <c:v>86.1</c:v>
                </c:pt>
                <c:pt idx="139">
                  <c:v>74.12</c:v>
                </c:pt>
                <c:pt idx="140">
                  <c:v>86.12</c:v>
                </c:pt>
                <c:pt idx="141">
                  <c:v>75.52</c:v>
                </c:pt>
                <c:pt idx="142">
                  <c:v>82.1</c:v>
                </c:pt>
                <c:pt idx="143">
                  <c:v>96.27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투입독립변수!$CJ$3:$CJ$146</c:f>
              <c:numCache>
                <c:formatCode>General</c:formatCode>
                <c:ptCount val="144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투입독립변수!$CL$3:$CL$146</c:f>
              <c:numCache>
                <c:formatCode>General</c:formatCode>
                <c:ptCount val="144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투입독립변수!$CN$3:$CN$146</c:f>
              <c:numCache>
                <c:formatCode>General</c:formatCode>
                <c:ptCount val="144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투입독립변수!$CP$3:$CP$146</c:f>
              <c:numCache>
                <c:formatCode>General</c:formatCode>
                <c:ptCount val="144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투입독립변수!$CR$3:$CR$146</c:f>
              <c:numCache>
                <c:formatCode>General</c:formatCode>
                <c:ptCount val="144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투입독립변수!$CT$3:$CT$146</c:f>
              <c:numCache>
                <c:formatCode>General</c:formatCode>
                <c:ptCount val="144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투입독립변수!$CV$3:$CV$146</c:f>
              <c:numCache>
                <c:formatCode>General</c:formatCode>
                <c:ptCount val="144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3400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투입독립변수!$CX$3:$CX$146</c:f>
              <c:numCache>
                <c:formatCode>General</c:formatCode>
                <c:ptCount val="144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4126000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투입독립변수!$N$3:$N$146</c:f>
              <c:numCache>
                <c:formatCode>General</c:formatCode>
                <c:ptCount val="144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투입독립변수!$CZ$3:$CZ$145</c:f>
              <c:numCache>
                <c:formatCode>General</c:formatCode>
                <c:ptCount val="143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  <c:pt idx="137">
                  <c:v>15.23</c:v>
                </c:pt>
                <c:pt idx="138">
                  <c:v>19.67</c:v>
                </c:pt>
                <c:pt idx="139">
                  <c:v>16.4</c:v>
                </c:pt>
                <c:pt idx="140">
                  <c:v>16.57</c:v>
                </c:pt>
                <c:pt idx="141">
                  <c:v>12.92</c:v>
                </c:pt>
                <c:pt idx="142">
                  <c:v>14.77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투입독립변수!$DB$3:$DB$146</c:f>
              <c:numCache>
                <c:formatCode>General</c:formatCode>
                <c:ptCount val="144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  <c:pt idx="137">
                  <c:v>58.8</c:v>
                </c:pt>
                <c:pt idx="138">
                  <c:v>59.1</c:v>
                </c:pt>
                <c:pt idx="139">
                  <c:v>58.6</c:v>
                </c:pt>
                <c:pt idx="140">
                  <c:v>54.7</c:v>
                </c:pt>
                <c:pt idx="141">
                  <c:v>52.3</c:v>
                </c:pt>
                <c:pt idx="142">
                  <c:v>52.6</c:v>
                </c:pt>
                <c:pt idx="143">
                  <c:v>52.3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투입독립변수!$DC$3:$DC$143</c:f>
              <c:strCache>
                <c:ptCount val="141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투입독립변수!$DD$3:$DD$143</c:f>
              <c:numCache>
                <c:formatCode>General</c:formatCode>
                <c:ptCount val="141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  <c:pt idx="135">
                  <c:v>11.11</c:v>
                </c:pt>
                <c:pt idx="136">
                  <c:v>12.03</c:v>
                </c:pt>
                <c:pt idx="137">
                  <c:v>11.53</c:v>
                </c:pt>
                <c:pt idx="138">
                  <c:v>11.62</c:v>
                </c:pt>
                <c:pt idx="139">
                  <c:v>11.87</c:v>
                </c:pt>
                <c:pt idx="140">
                  <c:v>11.81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투입독립변수!$DE$3:$DE$144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투입독립변수!$DF$3:$DF$144</c:f>
              <c:numCache>
                <c:formatCode>General</c:formatCode>
                <c:ptCount val="142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3.93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투입독립변수!$DG$3:$DG$146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투입독립변수!$DH$3:$DH$146</c:f>
              <c:numCache>
                <c:formatCode>General</c:formatCode>
                <c:ptCount val="144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투입독립변수!$DI$3:$DI$146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투입독립변수!$DJ$3:$DJ$146</c:f>
              <c:numCache>
                <c:formatCode>General</c:formatCode>
                <c:ptCount val="144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투입독립변수!$DK$3:$DK$146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투입독립변수!$DL$3:$DL$146</c:f>
              <c:numCache>
                <c:formatCode>General</c:formatCode>
                <c:ptCount val="144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투입독립변수!$DM$3:$DM$146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투입독립변수!$DN$3:$DN$146</c:f>
              <c:numCache>
                <c:formatCode>General</c:formatCode>
                <c:ptCount val="144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투입독립변수!$DO$3:$DO$146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투입독립변수!$DP$3:$DP$146</c:f>
              <c:numCache>
                <c:formatCode>General</c:formatCode>
                <c:ptCount val="144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투입독립변수!$DQ$3:$DQ$146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투입독립변수!$DR$3:$DR$146</c:f>
              <c:numCache>
                <c:formatCode>General</c:formatCode>
                <c:ptCount val="144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투입독립변수!$P$3:$P$145</c:f>
              <c:numCache>
                <c:formatCode>General</c:formatCode>
                <c:ptCount val="143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  <c:pt idx="137">
                  <c:v>85.59</c:v>
                </c:pt>
                <c:pt idx="138">
                  <c:v>85.89</c:v>
                </c:pt>
                <c:pt idx="139">
                  <c:v>85.74</c:v>
                </c:pt>
                <c:pt idx="140">
                  <c:v>85.29</c:v>
                </c:pt>
                <c:pt idx="141">
                  <c:v>84.16</c:v>
                </c:pt>
                <c:pt idx="142">
                  <c:v>83.78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투입독립변수!$DS$3:$DS$146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투입독립변수!$DT$3:$DT$146</c:f>
              <c:numCache>
                <c:formatCode>General</c:formatCode>
                <c:ptCount val="144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투입독립변수!$DU$3:$DU$146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투입독립변수!$DV$3:$DV$146</c:f>
              <c:numCache>
                <c:formatCode>General</c:formatCode>
                <c:ptCount val="144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투입독립변수!$DW$3:$DW$146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투입독립변수!$DX$3:$DX$146</c:f>
              <c:numCache>
                <c:formatCode>General</c:formatCode>
                <c:ptCount val="144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'독립변수_가공후'!$J$3:$J$142</c:f>
              <c:numCache>
                <c:formatCode>General</c:formatCode>
                <c:ptCount val="140"/>
                <c:pt idx="0">
                  <c:v>-1.67737255208755</c:v>
                </c:pt>
                <c:pt idx="1">
                  <c:v>-0.768802060141597</c:v>
                </c:pt>
                <c:pt idx="2">
                  <c:v>-0.0951274739563091</c:v>
                </c:pt>
                <c:pt idx="3">
                  <c:v>0.309802730544149</c:v>
                </c:pt>
                <c:pt idx="4">
                  <c:v>0.143550279137851</c:v>
                </c:pt>
                <c:pt idx="5">
                  <c:v>0.0394273657543904</c:v>
                </c:pt>
                <c:pt idx="6">
                  <c:v>-0.0591968689118076</c:v>
                </c:pt>
                <c:pt idx="7">
                  <c:v>-0.0690075089518618</c:v>
                </c:pt>
                <c:pt idx="8">
                  <c:v>-0.302346118257614</c:v>
                </c:pt>
                <c:pt idx="9">
                  <c:v>-0.633262554548427</c:v>
                </c:pt>
                <c:pt idx="10">
                  <c:v>-0.968743167767801</c:v>
                </c:pt>
                <c:pt idx="11">
                  <c:v>-1.13984935613893</c:v>
                </c:pt>
                <c:pt idx="12">
                  <c:v>-1.18893945243339</c:v>
                </c:pt>
                <c:pt idx="13">
                  <c:v>-0.926895383318259</c:v>
                </c:pt>
                <c:pt idx="14">
                  <c:v>-0.421885618609624</c:v>
                </c:pt>
                <c:pt idx="15">
                  <c:v>0.177595848212149</c:v>
                </c:pt>
                <c:pt idx="16">
                  <c:v>0.336463724008878</c:v>
                </c:pt>
                <c:pt idx="17">
                  <c:v>0.221712261307846</c:v>
                </c:pt>
                <c:pt idx="18">
                  <c:v>0.0795077833938295</c:v>
                </c:pt>
                <c:pt idx="19">
                  <c:v>-0.0200881463020159</c:v>
                </c:pt>
                <c:pt idx="20">
                  <c:v>-0.334762931065872</c:v>
                </c:pt>
                <c:pt idx="21">
                  <c:v>-0.88671247492395</c:v>
                </c:pt>
                <c:pt idx="22">
                  <c:v>-1.31231747922207</c:v>
                </c:pt>
                <c:pt idx="23">
                  <c:v>-1.39013117304602</c:v>
                </c:pt>
                <c:pt idx="24">
                  <c:v>-1.09620204601857</c:v>
                </c:pt>
                <c:pt idx="25">
                  <c:v>-0.498019826745889</c:v>
                </c:pt>
                <c:pt idx="26">
                  <c:v>0.168888465296408</c:v>
                </c:pt>
                <c:pt idx="27">
                  <c:v>0.816846132219187</c:v>
                </c:pt>
                <c:pt idx="28">
                  <c:v>1.03561978577792</c:v>
                </c:pt>
                <c:pt idx="29">
                  <c:v>1.01602449272387</c:v>
                </c:pt>
                <c:pt idx="30">
                  <c:v>1.04246880147998</c:v>
                </c:pt>
                <c:pt idx="31">
                  <c:v>0.980686555429333</c:v>
                </c:pt>
                <c:pt idx="32">
                  <c:v>0.329277326582236</c:v>
                </c:pt>
                <c:pt idx="33">
                  <c:v>-0.420272584139683</c:v>
                </c:pt>
                <c:pt idx="34">
                  <c:v>-1.13790909182113</c:v>
                </c:pt>
                <c:pt idx="35">
                  <c:v>-1.29161827414418</c:v>
                </c:pt>
                <c:pt idx="36">
                  <c:v>-1.12110795157482</c:v>
                </c:pt>
                <c:pt idx="37">
                  <c:v>-0.629168120282866</c:v>
                </c:pt>
                <c:pt idx="38">
                  <c:v>0.213216481117975</c:v>
                </c:pt>
                <c:pt idx="39">
                  <c:v>1.16009957239084</c:v>
                </c:pt>
                <c:pt idx="40">
                  <c:v>1.48300032873151</c:v>
                </c:pt>
                <c:pt idx="41">
                  <c:v>1.14797389697855</c:v>
                </c:pt>
                <c:pt idx="42">
                  <c:v>0.452231770363261</c:v>
                </c:pt>
                <c:pt idx="43">
                  <c:v>-0.307964325783886</c:v>
                </c:pt>
                <c:pt idx="44">
                  <c:v>-1.15016544036441</c:v>
                </c:pt>
                <c:pt idx="45">
                  <c:v>-1.72617205442904</c:v>
                </c:pt>
                <c:pt idx="46">
                  <c:v>-2.01261859078604</c:v>
                </c:pt>
                <c:pt idx="47">
                  <c:v>-1.75516684457391</c:v>
                </c:pt>
                <c:pt idx="48">
                  <c:v>-1.27029722845658</c:v>
                </c:pt>
                <c:pt idx="49">
                  <c:v>-0.719558831561754</c:v>
                </c:pt>
                <c:pt idx="50">
                  <c:v>-0.499715873483772</c:v>
                </c:pt>
                <c:pt idx="51">
                  <c:v>-0.247002338277828</c:v>
                </c:pt>
                <c:pt idx="52">
                  <c:v>-0.258455431158224</c:v>
                </c:pt>
                <c:pt idx="53">
                  <c:v>-0.2069034468296</c:v>
                </c:pt>
                <c:pt idx="54">
                  <c:v>0.189043804849106</c:v>
                </c:pt>
                <c:pt idx="55">
                  <c:v>0.94132014137249</c:v>
                </c:pt>
                <c:pt idx="56">
                  <c:v>1.08398124549604</c:v>
                </c:pt>
                <c:pt idx="57">
                  <c:v>0.484378029303231</c:v>
                </c:pt>
                <c:pt idx="58">
                  <c:v>0.329071342174627</c:v>
                </c:pt>
                <c:pt idx="59">
                  <c:v>0.759353391787447</c:v>
                </c:pt>
                <c:pt idx="60">
                  <c:v>1.48128206265973</c:v>
                </c:pt>
                <c:pt idx="61">
                  <c:v>1.5931152809142</c:v>
                </c:pt>
                <c:pt idx="62">
                  <c:v>1.24867493525182</c:v>
                </c:pt>
                <c:pt idx="63">
                  <c:v>0.757147920809305</c:v>
                </c:pt>
                <c:pt idx="64">
                  <c:v>0.217986336820089</c:v>
                </c:pt>
                <c:pt idx="65">
                  <c:v>-0.459118417128935</c:v>
                </c:pt>
                <c:pt idx="66">
                  <c:v>-0.917303691725617</c:v>
                </c:pt>
                <c:pt idx="67">
                  <c:v>-1.00141160142331</c:v>
                </c:pt>
                <c:pt idx="68">
                  <c:v>-1.24539629435481</c:v>
                </c:pt>
                <c:pt idx="69">
                  <c:v>-1.55307336339551</c:v>
                </c:pt>
                <c:pt idx="70">
                  <c:v>-1.73373363448758</c:v>
                </c:pt>
                <c:pt idx="71">
                  <c:v>-1.18837914974735</c:v>
                </c:pt>
                <c:pt idx="72">
                  <c:v>-0.120663328731465</c:v>
                </c:pt>
                <c:pt idx="73">
                  <c:v>1.00608132191971</c:v>
                </c:pt>
                <c:pt idx="74">
                  <c:v>1.73994708059645</c:v>
                </c:pt>
                <c:pt idx="75">
                  <c:v>2.00492601504142</c:v>
                </c:pt>
                <c:pt idx="76">
                  <c:v>1.39952972743645</c:v>
                </c:pt>
                <c:pt idx="77">
                  <c:v>0.475011818370961</c:v>
                </c:pt>
                <c:pt idx="78">
                  <c:v>-0.32634225074263</c:v>
                </c:pt>
                <c:pt idx="79">
                  <c:v>-0.71008099792564</c:v>
                </c:pt>
                <c:pt idx="80">
                  <c:v>-1.2289569777592</c:v>
                </c:pt>
                <c:pt idx="81">
                  <c:v>-1.82144919016999</c:v>
                </c:pt>
                <c:pt idx="82">
                  <c:v>-1.81294772143431</c:v>
                </c:pt>
                <c:pt idx="83">
                  <c:v>-1.32505899336663</c:v>
                </c:pt>
                <c:pt idx="84">
                  <c:v>-0.609965386934468</c:v>
                </c:pt>
                <c:pt idx="85">
                  <c:v>-0.0248072810550629</c:v>
                </c:pt>
                <c:pt idx="86">
                  <c:v>0.389839785950111</c:v>
                </c:pt>
                <c:pt idx="87">
                  <c:v>0.637825199151372</c:v>
                </c:pt>
                <c:pt idx="88">
                  <c:v>0.654945234243817</c:v>
                </c:pt>
                <c:pt idx="89">
                  <c:v>0.550673967997335</c:v>
                </c:pt>
                <c:pt idx="90">
                  <c:v>0.311744580789459</c:v>
                </c:pt>
                <c:pt idx="91">
                  <c:v>0.339988812077198</c:v>
                </c:pt>
                <c:pt idx="92">
                  <c:v>0.0231687395456419</c:v>
                </c:pt>
                <c:pt idx="93">
                  <c:v>-0.593846864806562</c:v>
                </c:pt>
                <c:pt idx="94">
                  <c:v>-1.12067332686045</c:v>
                </c:pt>
                <c:pt idx="95">
                  <c:v>-1.00209398716184</c:v>
                </c:pt>
                <c:pt idx="96">
                  <c:v>-0.0737055770717227</c:v>
                </c:pt>
                <c:pt idx="97">
                  <c:v>0.863569103952838</c:v>
                </c:pt>
                <c:pt idx="98">
                  <c:v>1.42603946494433</c:v>
                </c:pt>
                <c:pt idx="99">
                  <c:v>1.80052252859715</c:v>
                </c:pt>
                <c:pt idx="100">
                  <c:v>1.67240784138142</c:v>
                </c:pt>
                <c:pt idx="101">
                  <c:v>1.04445797889142</c:v>
                </c:pt>
                <c:pt idx="102">
                  <c:v>0.378712394619891</c:v>
                </c:pt>
                <c:pt idx="103">
                  <c:v>0.0916764791748934</c:v>
                </c:pt>
                <c:pt idx="104">
                  <c:v>-0.465137685813309</c:v>
                </c:pt>
                <c:pt idx="105">
                  <c:v>-1.01583898261259</c:v>
                </c:pt>
                <c:pt idx="106">
                  <c:v>-1.28920508860113</c:v>
                </c:pt>
                <c:pt idx="107">
                  <c:v>-0.614275737864754</c:v>
                </c:pt>
                <c:pt idx="108">
                  <c:v>0.468503681040376</c:v>
                </c:pt>
                <c:pt idx="109">
                  <c:v>1.51874948760387</c:v>
                </c:pt>
                <c:pt idx="110">
                  <c:v>2.14062803443029</c:v>
                </c:pt>
                <c:pt idx="111">
                  <c:v>2.38771960293418</c:v>
                </c:pt>
                <c:pt idx="112">
                  <c:v>1.80666902114713</c:v>
                </c:pt>
                <c:pt idx="113">
                  <c:v>1.31106075441734</c:v>
                </c:pt>
                <c:pt idx="114">
                  <c:v>0.714448081492476</c:v>
                </c:pt>
                <c:pt idx="115">
                  <c:v>0.0978467070746369</c:v>
                </c:pt>
                <c:pt idx="116">
                  <c:v>-0.76274218012615</c:v>
                </c:pt>
                <c:pt idx="117">
                  <c:v>-1.72606559120556</c:v>
                </c:pt>
                <c:pt idx="118">
                  <c:v>-1.8913347538902</c:v>
                </c:pt>
                <c:pt idx="119">
                  <c:v>-1.38281408828926</c:v>
                </c:pt>
                <c:pt idx="120">
                  <c:v>-0.22189262344514</c:v>
                </c:pt>
                <c:pt idx="121">
                  <c:v>0.772435246446807</c:v>
                </c:pt>
                <c:pt idx="122">
                  <c:v>1.13703900541953</c:v>
                </c:pt>
                <c:pt idx="123">
                  <c:v>1.09218928558829</c:v>
                </c:pt>
                <c:pt idx="124">
                  <c:v>0.68486993189235</c:v>
                </c:pt>
                <c:pt idx="125">
                  <c:v>0.382314758688363</c:v>
                </c:pt>
                <c:pt idx="126">
                  <c:v>0.24567038988115</c:v>
                </c:pt>
                <c:pt idx="127">
                  <c:v>0.261968011200314</c:v>
                </c:pt>
                <c:pt idx="128">
                  <c:v>0.199183034174126</c:v>
                </c:pt>
                <c:pt idx="129">
                  <c:v>-0.156068909059132</c:v>
                </c:pt>
                <c:pt idx="130">
                  <c:v>-0.652763595490145</c:v>
                </c:pt>
                <c:pt idx="131">
                  <c:v>-0.4605071087037</c:v>
                </c:pt>
                <c:pt idx="132">
                  <c:v>0.105860250597643</c:v>
                </c:pt>
                <c:pt idx="133">
                  <c:v>0.640582898577065</c:v>
                </c:pt>
                <c:pt idx="134">
                  <c:v>0.673521992591413</c:v>
                </c:pt>
                <c:pt idx="135">
                  <c:v>0.764884923815491</c:v>
                </c:pt>
                <c:pt idx="136">
                  <c:v>0.754914576560353</c:v>
                </c:pt>
                <c:pt idx="137">
                  <c:v>0.526915170523391</c:v>
                </c:pt>
                <c:pt idx="138">
                  <c:v>0.79459740671631</c:v>
                </c:pt>
                <c:pt idx="139">
                  <c:v>1.51802458111644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'독립변수_가공후'!$BU$3:$BU$142</c:f>
              <c:numCache>
                <c:formatCode>General</c:formatCode>
                <c:ptCount val="140"/>
                <c:pt idx="0">
                  <c:v>0.753521824924185</c:v>
                </c:pt>
                <c:pt idx="1">
                  <c:v>0.753521824924185</c:v>
                </c:pt>
                <c:pt idx="2">
                  <c:v>0.753521824924185</c:v>
                </c:pt>
                <c:pt idx="3">
                  <c:v>0.753521824924185</c:v>
                </c:pt>
                <c:pt idx="4">
                  <c:v>0.753521824924185</c:v>
                </c:pt>
                <c:pt idx="5">
                  <c:v>0.753521824924185</c:v>
                </c:pt>
                <c:pt idx="6">
                  <c:v>0.753521824924185</c:v>
                </c:pt>
                <c:pt idx="7">
                  <c:v>0.753521824924185</c:v>
                </c:pt>
                <c:pt idx="8">
                  <c:v>0.753521824924185</c:v>
                </c:pt>
                <c:pt idx="9">
                  <c:v>0.753521824924185</c:v>
                </c:pt>
                <c:pt idx="10">
                  <c:v>0.753521824924185</c:v>
                </c:pt>
                <c:pt idx="11">
                  <c:v>0.753521824924185</c:v>
                </c:pt>
                <c:pt idx="12">
                  <c:v>0.753521824924185</c:v>
                </c:pt>
                <c:pt idx="13">
                  <c:v>0.753521824924185</c:v>
                </c:pt>
                <c:pt idx="14">
                  <c:v>0.753521824924185</c:v>
                </c:pt>
                <c:pt idx="15">
                  <c:v>0.753521824924185</c:v>
                </c:pt>
                <c:pt idx="16">
                  <c:v>0.753521824924185</c:v>
                </c:pt>
                <c:pt idx="17">
                  <c:v>0.753521824924185</c:v>
                </c:pt>
                <c:pt idx="18">
                  <c:v>0.753521824924185</c:v>
                </c:pt>
                <c:pt idx="19">
                  <c:v>0.753521824924185</c:v>
                </c:pt>
                <c:pt idx="20">
                  <c:v>0.753521824924185</c:v>
                </c:pt>
                <c:pt idx="21">
                  <c:v>0.753521824924185</c:v>
                </c:pt>
                <c:pt idx="22">
                  <c:v>0.753521824924185</c:v>
                </c:pt>
                <c:pt idx="23">
                  <c:v>0.753521824924185</c:v>
                </c:pt>
                <c:pt idx="24">
                  <c:v>0.753521824924185</c:v>
                </c:pt>
                <c:pt idx="25">
                  <c:v>0.753521824924185</c:v>
                </c:pt>
                <c:pt idx="26">
                  <c:v>0.753521824924185</c:v>
                </c:pt>
                <c:pt idx="27">
                  <c:v>0.753521824924185</c:v>
                </c:pt>
                <c:pt idx="28">
                  <c:v>0.753521824924185</c:v>
                </c:pt>
                <c:pt idx="29">
                  <c:v>0.753521824924185</c:v>
                </c:pt>
                <c:pt idx="30">
                  <c:v>0.753521824924185</c:v>
                </c:pt>
                <c:pt idx="31">
                  <c:v>0.753521824924185</c:v>
                </c:pt>
                <c:pt idx="32">
                  <c:v>0.753521824924185</c:v>
                </c:pt>
                <c:pt idx="33">
                  <c:v>0.753521824924185</c:v>
                </c:pt>
                <c:pt idx="34">
                  <c:v>0.753521824924185</c:v>
                </c:pt>
                <c:pt idx="35">
                  <c:v>0.753521824924185</c:v>
                </c:pt>
                <c:pt idx="36">
                  <c:v>0.753521824924185</c:v>
                </c:pt>
                <c:pt idx="37">
                  <c:v>0.753521824924185</c:v>
                </c:pt>
                <c:pt idx="38">
                  <c:v>0.753521824924185</c:v>
                </c:pt>
                <c:pt idx="39">
                  <c:v>0.753521824924185</c:v>
                </c:pt>
                <c:pt idx="40">
                  <c:v>0.753521824924185</c:v>
                </c:pt>
                <c:pt idx="41">
                  <c:v>0.753521824924185</c:v>
                </c:pt>
                <c:pt idx="42">
                  <c:v>0.753521824924185</c:v>
                </c:pt>
                <c:pt idx="43">
                  <c:v>0.753521824924185</c:v>
                </c:pt>
                <c:pt idx="44">
                  <c:v>0.753521824924185</c:v>
                </c:pt>
                <c:pt idx="45">
                  <c:v>0.753521824924185</c:v>
                </c:pt>
                <c:pt idx="46">
                  <c:v>0.753521824924185</c:v>
                </c:pt>
                <c:pt idx="47">
                  <c:v>0.753521824924185</c:v>
                </c:pt>
                <c:pt idx="48">
                  <c:v>0.753521824924185</c:v>
                </c:pt>
                <c:pt idx="49">
                  <c:v>0.753521824924185</c:v>
                </c:pt>
                <c:pt idx="50">
                  <c:v>0.753521824924185</c:v>
                </c:pt>
                <c:pt idx="51">
                  <c:v>0.753521824924185</c:v>
                </c:pt>
                <c:pt idx="52">
                  <c:v>0.753521824924185</c:v>
                </c:pt>
                <c:pt idx="53">
                  <c:v>0.753521824924185</c:v>
                </c:pt>
                <c:pt idx="54">
                  <c:v>0.753521824924185</c:v>
                </c:pt>
                <c:pt idx="55">
                  <c:v>0.753521824924185</c:v>
                </c:pt>
                <c:pt idx="56">
                  <c:v>0.753521824924185</c:v>
                </c:pt>
                <c:pt idx="57">
                  <c:v>0.753521824924185</c:v>
                </c:pt>
                <c:pt idx="58">
                  <c:v>0.753521824924185</c:v>
                </c:pt>
                <c:pt idx="59">
                  <c:v>0.753521824924185</c:v>
                </c:pt>
                <c:pt idx="60">
                  <c:v>0.753521824924185</c:v>
                </c:pt>
                <c:pt idx="61">
                  <c:v>0.753521824924185</c:v>
                </c:pt>
                <c:pt idx="62">
                  <c:v>0.753521824924185</c:v>
                </c:pt>
                <c:pt idx="63">
                  <c:v>0.753521824924185</c:v>
                </c:pt>
                <c:pt idx="64">
                  <c:v>0.753521824924185</c:v>
                </c:pt>
                <c:pt idx="65">
                  <c:v>0.753521824924185</c:v>
                </c:pt>
                <c:pt idx="66">
                  <c:v>0.753521824924185</c:v>
                </c:pt>
                <c:pt idx="67">
                  <c:v>0.753521824924185</c:v>
                </c:pt>
                <c:pt idx="68">
                  <c:v>0.753521824924185</c:v>
                </c:pt>
                <c:pt idx="69">
                  <c:v>0.753521824924185</c:v>
                </c:pt>
                <c:pt idx="70">
                  <c:v>0.753521824924185</c:v>
                </c:pt>
                <c:pt idx="71">
                  <c:v>0.753521824924185</c:v>
                </c:pt>
                <c:pt idx="72">
                  <c:v>0.753521824924185</c:v>
                </c:pt>
                <c:pt idx="73">
                  <c:v>0.753521824924185</c:v>
                </c:pt>
                <c:pt idx="74">
                  <c:v>0.753521824924185</c:v>
                </c:pt>
                <c:pt idx="75">
                  <c:v>0.753521824924185</c:v>
                </c:pt>
                <c:pt idx="76">
                  <c:v>0.753521824924185</c:v>
                </c:pt>
                <c:pt idx="77">
                  <c:v>0.753521824924185</c:v>
                </c:pt>
                <c:pt idx="78">
                  <c:v>0.753521824924185</c:v>
                </c:pt>
                <c:pt idx="79">
                  <c:v>0.753521824924185</c:v>
                </c:pt>
                <c:pt idx="80">
                  <c:v>0.753521824924185</c:v>
                </c:pt>
                <c:pt idx="81">
                  <c:v>0.753521824924185</c:v>
                </c:pt>
                <c:pt idx="82">
                  <c:v>0.753521824924185</c:v>
                </c:pt>
                <c:pt idx="83">
                  <c:v>0.753521824924185</c:v>
                </c:pt>
                <c:pt idx="84">
                  <c:v>0.753521824924185</c:v>
                </c:pt>
                <c:pt idx="85">
                  <c:v>0.753521824924185</c:v>
                </c:pt>
                <c:pt idx="86">
                  <c:v>0.753521824924185</c:v>
                </c:pt>
                <c:pt idx="87">
                  <c:v>0.753521824924185</c:v>
                </c:pt>
                <c:pt idx="88">
                  <c:v>0.753521824924185</c:v>
                </c:pt>
                <c:pt idx="89">
                  <c:v>0.753521824924185</c:v>
                </c:pt>
                <c:pt idx="90">
                  <c:v>0.753521824924185</c:v>
                </c:pt>
                <c:pt idx="91">
                  <c:v>0.753521824924185</c:v>
                </c:pt>
                <c:pt idx="92">
                  <c:v>0.753521824924185</c:v>
                </c:pt>
                <c:pt idx="93">
                  <c:v>0.753521824924185</c:v>
                </c:pt>
                <c:pt idx="94">
                  <c:v>0.753521824924185</c:v>
                </c:pt>
                <c:pt idx="95">
                  <c:v>0.753521824924185</c:v>
                </c:pt>
                <c:pt idx="96">
                  <c:v>0.753521824924185</c:v>
                </c:pt>
                <c:pt idx="97">
                  <c:v>0.753521824924185</c:v>
                </c:pt>
                <c:pt idx="98">
                  <c:v>0.753521824924185</c:v>
                </c:pt>
                <c:pt idx="99">
                  <c:v>0.753521824924185</c:v>
                </c:pt>
                <c:pt idx="100">
                  <c:v>0.753521824924185</c:v>
                </c:pt>
                <c:pt idx="101">
                  <c:v>0.753521824924185</c:v>
                </c:pt>
                <c:pt idx="102">
                  <c:v>0.753521824924185</c:v>
                </c:pt>
                <c:pt idx="103">
                  <c:v>0.753521824924185</c:v>
                </c:pt>
                <c:pt idx="104">
                  <c:v>0.753521824924185</c:v>
                </c:pt>
                <c:pt idx="105">
                  <c:v>0.753521824924185</c:v>
                </c:pt>
                <c:pt idx="106">
                  <c:v>0.753521824924185</c:v>
                </c:pt>
                <c:pt idx="107">
                  <c:v>0.753521824924185</c:v>
                </c:pt>
                <c:pt idx="108">
                  <c:v>0.753521824924185</c:v>
                </c:pt>
                <c:pt idx="109">
                  <c:v>0.753521824924185</c:v>
                </c:pt>
                <c:pt idx="110">
                  <c:v>0.753521824924185</c:v>
                </c:pt>
                <c:pt idx="111">
                  <c:v>0.753521824924185</c:v>
                </c:pt>
                <c:pt idx="112">
                  <c:v>0.753521824924185</c:v>
                </c:pt>
                <c:pt idx="113">
                  <c:v>0.753521824924185</c:v>
                </c:pt>
                <c:pt idx="114">
                  <c:v>0.753521824924185</c:v>
                </c:pt>
                <c:pt idx="115">
                  <c:v>0.753521824924185</c:v>
                </c:pt>
                <c:pt idx="116">
                  <c:v>0.753521824924185</c:v>
                </c:pt>
                <c:pt idx="117">
                  <c:v>0.753521824924185</c:v>
                </c:pt>
                <c:pt idx="118">
                  <c:v>0.753521824924185</c:v>
                </c:pt>
                <c:pt idx="119">
                  <c:v>0.753521824924185</c:v>
                </c:pt>
                <c:pt idx="120">
                  <c:v>0.753521824924185</c:v>
                </c:pt>
                <c:pt idx="121">
                  <c:v>0.753521824924185</c:v>
                </c:pt>
                <c:pt idx="122">
                  <c:v>0.753521824924185</c:v>
                </c:pt>
                <c:pt idx="123">
                  <c:v>0.753521824924185</c:v>
                </c:pt>
                <c:pt idx="124">
                  <c:v>0.753521824924185</c:v>
                </c:pt>
                <c:pt idx="125">
                  <c:v>0.753521824924185</c:v>
                </c:pt>
                <c:pt idx="126">
                  <c:v>0.753521824924185</c:v>
                </c:pt>
                <c:pt idx="127">
                  <c:v>0.753521824924185</c:v>
                </c:pt>
                <c:pt idx="128">
                  <c:v>0.753521824924185</c:v>
                </c:pt>
                <c:pt idx="129">
                  <c:v>0.753521824924185</c:v>
                </c:pt>
                <c:pt idx="130">
                  <c:v>0.753521824924185</c:v>
                </c:pt>
                <c:pt idx="131">
                  <c:v>0.753521824924185</c:v>
                </c:pt>
                <c:pt idx="132">
                  <c:v>0.753521824924185</c:v>
                </c:pt>
                <c:pt idx="133">
                  <c:v>0.753521824924185</c:v>
                </c:pt>
                <c:pt idx="134">
                  <c:v>0.753521824924185</c:v>
                </c:pt>
                <c:pt idx="135">
                  <c:v>0.753521824924185</c:v>
                </c:pt>
                <c:pt idx="136">
                  <c:v>0.753521824924185</c:v>
                </c:pt>
                <c:pt idx="137">
                  <c:v>0.753521824924185</c:v>
                </c:pt>
                <c:pt idx="138">
                  <c:v>0.753521824924185</c:v>
                </c:pt>
                <c:pt idx="139">
                  <c:v>0.753521824924185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NTS:0.48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'독립변수_가공후'!$K$3:$K$142</c:f>
              <c:numCache>
                <c:formatCode>General</c:formatCode>
                <c:ptCount val="140"/>
                <c:pt idx="0">
                  <c:v>-1.25903164473842</c:v>
                </c:pt>
                <c:pt idx="1">
                  <c:v>-0.401323619592177</c:v>
                </c:pt>
                <c:pt idx="2">
                  <c:v>0.0337022793787695</c:v>
                </c:pt>
                <c:pt idx="3">
                  <c:v>0.108266806654526</c:v>
                </c:pt>
                <c:pt idx="4">
                  <c:v>-0.135258442183009</c:v>
                </c:pt>
                <c:pt idx="5">
                  <c:v>-0.260063695217491</c:v>
                </c:pt>
                <c:pt idx="6">
                  <c:v>-0.335333085402662</c:v>
                </c:pt>
                <c:pt idx="7">
                  <c:v>-0.248214221459403</c:v>
                </c:pt>
                <c:pt idx="8">
                  <c:v>-0.364736928895847</c:v>
                </c:pt>
                <c:pt idx="9">
                  <c:v>-0.538991741177366</c:v>
                </c:pt>
                <c:pt idx="10">
                  <c:v>-0.70082701096478</c:v>
                </c:pt>
                <c:pt idx="11">
                  <c:v>-0.674006980716281</c:v>
                </c:pt>
                <c:pt idx="12">
                  <c:v>-0.544304985312697</c:v>
                </c:pt>
                <c:pt idx="13">
                  <c:v>-0.225615461012486</c:v>
                </c:pt>
                <c:pt idx="14">
                  <c:v>0.0087146238999037</c:v>
                </c:pt>
                <c:pt idx="15">
                  <c:v>0.14176758402795</c:v>
                </c:pt>
                <c:pt idx="16">
                  <c:v>0.10773876471244</c:v>
                </c:pt>
                <c:pt idx="17">
                  <c:v>-0.121446302388291</c:v>
                </c:pt>
                <c:pt idx="18">
                  <c:v>-0.36238208675302</c:v>
                </c:pt>
                <c:pt idx="19">
                  <c:v>-0.498143872524904</c:v>
                </c:pt>
                <c:pt idx="20">
                  <c:v>-0.638255351340204</c:v>
                </c:pt>
                <c:pt idx="21">
                  <c:v>-0.862549534211647</c:v>
                </c:pt>
                <c:pt idx="22">
                  <c:v>-0.968270357705446</c:v>
                </c:pt>
                <c:pt idx="23">
                  <c:v>-0.81595093576093</c:v>
                </c:pt>
                <c:pt idx="24">
                  <c:v>-0.436277384901205</c:v>
                </c:pt>
                <c:pt idx="25">
                  <c:v>0.0194203335844511</c:v>
                </c:pt>
                <c:pt idx="26">
                  <c:v>0.262451953978425</c:v>
                </c:pt>
                <c:pt idx="27">
                  <c:v>0.456252962648764</c:v>
                </c:pt>
                <c:pt idx="28">
                  <c:v>0.549766944239372</c:v>
                </c:pt>
                <c:pt idx="29">
                  <c:v>0.516998992921819</c:v>
                </c:pt>
                <c:pt idx="30">
                  <c:v>0.583123000014871</c:v>
                </c:pt>
                <c:pt idx="31">
                  <c:v>0.543776140591894</c:v>
                </c:pt>
                <c:pt idx="32">
                  <c:v>0.0160518039264061</c:v>
                </c:pt>
                <c:pt idx="33">
                  <c:v>-0.462619511439926</c:v>
                </c:pt>
                <c:pt idx="34">
                  <c:v>-0.887515209969609</c:v>
                </c:pt>
                <c:pt idx="35">
                  <c:v>-0.779312604723138</c:v>
                </c:pt>
                <c:pt idx="36">
                  <c:v>-0.41010483190262</c:v>
                </c:pt>
                <c:pt idx="37">
                  <c:v>-0.0357217389031628</c:v>
                </c:pt>
                <c:pt idx="38">
                  <c:v>0.303672886206723</c:v>
                </c:pt>
                <c:pt idx="39">
                  <c:v>0.768845633490553</c:v>
                </c:pt>
                <c:pt idx="40">
                  <c:v>0.991123864562319</c:v>
                </c:pt>
                <c:pt idx="41">
                  <c:v>0.619019346031564</c:v>
                </c:pt>
                <c:pt idx="42">
                  <c:v>-0.0777776930482218</c:v>
                </c:pt>
                <c:pt idx="43">
                  <c:v>-0.874320934075814</c:v>
                </c:pt>
                <c:pt idx="44">
                  <c:v>-1.70979328082147</c:v>
                </c:pt>
                <c:pt idx="45">
                  <c:v>-2.21631714231233</c:v>
                </c:pt>
                <c:pt idx="46">
                  <c:v>-2.33430837657997</c:v>
                </c:pt>
                <c:pt idx="47">
                  <c:v>-1.88088307128202</c:v>
                </c:pt>
                <c:pt idx="48">
                  <c:v>-1.22763144402021</c:v>
                </c:pt>
                <c:pt idx="49">
                  <c:v>-0.59797827463927</c:v>
                </c:pt>
                <c:pt idx="50">
                  <c:v>-0.283426490977391</c:v>
                </c:pt>
                <c:pt idx="51">
                  <c:v>-0.313195592887549</c:v>
                </c:pt>
                <c:pt idx="52">
                  <c:v>-0.622757461258991</c:v>
                </c:pt>
                <c:pt idx="53">
                  <c:v>-1.06797136071109</c:v>
                </c:pt>
                <c:pt idx="54">
                  <c:v>-1.2733559488215</c:v>
                </c:pt>
                <c:pt idx="55">
                  <c:v>-0.75742060992439</c:v>
                </c:pt>
                <c:pt idx="56">
                  <c:v>-0.279010535819302</c:v>
                </c:pt>
                <c:pt idx="57">
                  <c:v>0.0245451905047241</c:v>
                </c:pt>
                <c:pt idx="58">
                  <c:v>0.633082792046888</c:v>
                </c:pt>
                <c:pt idx="59">
                  <c:v>1.47530601831859</c:v>
                </c:pt>
                <c:pt idx="60">
                  <c:v>2.51151328206482</c:v>
                </c:pt>
                <c:pt idx="61">
                  <c:v>2.78846696853768</c:v>
                </c:pt>
                <c:pt idx="62">
                  <c:v>2.38280845392102</c:v>
                </c:pt>
                <c:pt idx="63">
                  <c:v>1.60752741526186</c:v>
                </c:pt>
                <c:pt idx="64">
                  <c:v>0.753872292611154</c:v>
                </c:pt>
                <c:pt idx="65">
                  <c:v>-0.199954372016764</c:v>
                </c:pt>
                <c:pt idx="66">
                  <c:v>-0.859262654845016</c:v>
                </c:pt>
                <c:pt idx="67">
                  <c:v>-0.968177704507843</c:v>
                </c:pt>
                <c:pt idx="68">
                  <c:v>-1.16121974106701</c:v>
                </c:pt>
                <c:pt idx="69">
                  <c:v>-1.36072666138834</c:v>
                </c:pt>
                <c:pt idx="70">
                  <c:v>-1.52332338104831</c:v>
                </c:pt>
                <c:pt idx="71">
                  <c:v>-1.08505398103816</c:v>
                </c:pt>
                <c:pt idx="72">
                  <c:v>-0.172731901675367</c:v>
                </c:pt>
                <c:pt idx="73">
                  <c:v>0.778084999965067</c:v>
                </c:pt>
                <c:pt idx="74">
                  <c:v>1.25090366483601</c:v>
                </c:pt>
                <c:pt idx="75">
                  <c:v>1.29347425763628</c:v>
                </c:pt>
                <c:pt idx="76">
                  <c:v>0.983436541692801</c:v>
                </c:pt>
                <c:pt idx="77">
                  <c:v>0.340541858596265</c:v>
                </c:pt>
                <c:pt idx="78">
                  <c:v>-0.200398606419885</c:v>
                </c:pt>
                <c:pt idx="79">
                  <c:v>-0.384712536683866</c:v>
                </c:pt>
                <c:pt idx="80">
                  <c:v>-0.793607943011958</c:v>
                </c:pt>
                <c:pt idx="81">
                  <c:v>-1.31402473022877</c:v>
                </c:pt>
                <c:pt idx="82">
                  <c:v>-1.46450843017146</c:v>
                </c:pt>
                <c:pt idx="83">
                  <c:v>-1.31857844533482</c:v>
                </c:pt>
                <c:pt idx="84">
                  <c:v>-0.813388464772065</c:v>
                </c:pt>
                <c:pt idx="85">
                  <c:v>-0.301244339252928</c:v>
                </c:pt>
                <c:pt idx="86">
                  <c:v>-0.0800630120951868</c:v>
                </c:pt>
                <c:pt idx="87">
                  <c:v>-0.058395150490079</c:v>
                </c:pt>
                <c:pt idx="88">
                  <c:v>0.0218087324315778</c:v>
                </c:pt>
                <c:pt idx="89">
                  <c:v>-0.117321419664856</c:v>
                </c:pt>
                <c:pt idx="90">
                  <c:v>-0.44521229502376</c:v>
                </c:pt>
                <c:pt idx="91">
                  <c:v>-0.311606990232702</c:v>
                </c:pt>
                <c:pt idx="92">
                  <c:v>-0.385939326632138</c:v>
                </c:pt>
                <c:pt idx="93">
                  <c:v>-0.791719859833841</c:v>
                </c:pt>
                <c:pt idx="94">
                  <c:v>-1.18487842601107</c:v>
                </c:pt>
                <c:pt idx="95">
                  <c:v>-1.02175650323508</c:v>
                </c:pt>
                <c:pt idx="96">
                  <c:v>-0.0580753004252612</c:v>
                </c:pt>
                <c:pt idx="97">
                  <c:v>0.697056289797863</c:v>
                </c:pt>
                <c:pt idx="98">
                  <c:v>1.12804033107774</c:v>
                </c:pt>
                <c:pt idx="99">
                  <c:v>1.5302046628019</c:v>
                </c:pt>
                <c:pt idx="100">
                  <c:v>1.70440617105189</c:v>
                </c:pt>
                <c:pt idx="101">
                  <c:v>1.26912207811098</c:v>
                </c:pt>
                <c:pt idx="102">
                  <c:v>0.684817874275994</c:v>
                </c:pt>
                <c:pt idx="103">
                  <c:v>0.355054113378481</c:v>
                </c:pt>
                <c:pt idx="104">
                  <c:v>-0.276747960617736</c:v>
                </c:pt>
                <c:pt idx="105">
                  <c:v>-0.903077236048152</c:v>
                </c:pt>
                <c:pt idx="106">
                  <c:v>-1.30545806703381</c:v>
                </c:pt>
                <c:pt idx="107">
                  <c:v>-0.696854049930484</c:v>
                </c:pt>
                <c:pt idx="108">
                  <c:v>0.32055345892059</c:v>
                </c:pt>
                <c:pt idx="109">
                  <c:v>1.41202825549509</c:v>
                </c:pt>
                <c:pt idx="110">
                  <c:v>2.17527289440893</c:v>
                </c:pt>
                <c:pt idx="111">
                  <c:v>2.54127181150276</c:v>
                </c:pt>
                <c:pt idx="112">
                  <c:v>2.01466408587293</c:v>
                </c:pt>
                <c:pt idx="113">
                  <c:v>1.6955769389081</c:v>
                </c:pt>
                <c:pt idx="114">
                  <c:v>1.13961746079</c:v>
                </c:pt>
                <c:pt idx="115">
                  <c:v>0.519843824203072</c:v>
                </c:pt>
                <c:pt idx="116">
                  <c:v>-0.288044845658521</c:v>
                </c:pt>
                <c:pt idx="117">
                  <c:v>-1.10560160151135</c:v>
                </c:pt>
                <c:pt idx="118">
                  <c:v>-1.36420190217663</c:v>
                </c:pt>
                <c:pt idx="119">
                  <c:v>-0.910173053715455</c:v>
                </c:pt>
                <c:pt idx="120">
                  <c:v>0.10291883353463</c:v>
                </c:pt>
                <c:pt idx="121">
                  <c:v>0.84262764984284</c:v>
                </c:pt>
                <c:pt idx="122">
                  <c:v>0.767758592216187</c:v>
                </c:pt>
                <c:pt idx="123">
                  <c:v>0.028526998982936</c:v>
                </c:pt>
                <c:pt idx="124">
                  <c:v>-0.494510832320553</c:v>
                </c:pt>
                <c:pt idx="125">
                  <c:v>-0.410028304903691</c:v>
                </c:pt>
                <c:pt idx="126">
                  <c:v>-0.0639789650289342</c:v>
                </c:pt>
                <c:pt idx="127">
                  <c:v>0.265759521018337</c:v>
                </c:pt>
                <c:pt idx="128">
                  <c:v>0.466085020800776</c:v>
                </c:pt>
                <c:pt idx="129">
                  <c:v>0.424145395830746</c:v>
                </c:pt>
                <c:pt idx="130">
                  <c:v>0.26237847253654</c:v>
                </c:pt>
                <c:pt idx="131">
                  <c:v>0.519230521252188</c:v>
                </c:pt>
                <c:pt idx="132">
                  <c:v>1.15965285537291</c:v>
                </c:pt>
                <c:pt idx="133">
                  <c:v>1.57375631484688</c:v>
                </c:pt>
                <c:pt idx="134">
                  <c:v>1.21299839214927</c:v>
                </c:pt>
                <c:pt idx="135">
                  <c:v>0.566406608184764</c:v>
                </c:pt>
                <c:pt idx="136">
                  <c:v>0.387143450971355</c:v>
                </c:pt>
                <c:pt idx="137">
                  <c:v>0.302405855388016</c:v>
                </c:pt>
                <c:pt idx="138">
                  <c:v>1.11393861326201</c:v>
                </c:pt>
                <c:pt idx="139">
                  <c:v>2.61763501634588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'독립변수_가공후'!$BV$3:$BV$142</c:f>
              <c:numCache>
                <c:formatCode>General</c:formatCode>
                <c:ptCount val="140"/>
                <c:pt idx="0">
                  <c:v>0.59852326932117</c:v>
                </c:pt>
                <c:pt idx="1">
                  <c:v>0.59852326932117</c:v>
                </c:pt>
                <c:pt idx="2">
                  <c:v>0.59852326932117</c:v>
                </c:pt>
                <c:pt idx="3">
                  <c:v>0.59852326932117</c:v>
                </c:pt>
                <c:pt idx="4">
                  <c:v>0.59852326932117</c:v>
                </c:pt>
                <c:pt idx="5">
                  <c:v>0.59852326932117</c:v>
                </c:pt>
                <c:pt idx="6">
                  <c:v>0.59852326932117</c:v>
                </c:pt>
                <c:pt idx="7">
                  <c:v>0.59852326932117</c:v>
                </c:pt>
                <c:pt idx="8">
                  <c:v>0.59852326932117</c:v>
                </c:pt>
                <c:pt idx="9">
                  <c:v>0.59852326932117</c:v>
                </c:pt>
                <c:pt idx="10">
                  <c:v>0.59852326932117</c:v>
                </c:pt>
                <c:pt idx="11">
                  <c:v>0.59852326932117</c:v>
                </c:pt>
                <c:pt idx="12">
                  <c:v>0.59852326932117</c:v>
                </c:pt>
                <c:pt idx="13">
                  <c:v>0.59852326932117</c:v>
                </c:pt>
                <c:pt idx="14">
                  <c:v>0.59852326932117</c:v>
                </c:pt>
                <c:pt idx="15">
                  <c:v>0.59852326932117</c:v>
                </c:pt>
                <c:pt idx="16">
                  <c:v>0.59852326932117</c:v>
                </c:pt>
                <c:pt idx="17">
                  <c:v>0.59852326932117</c:v>
                </c:pt>
                <c:pt idx="18">
                  <c:v>0.59852326932117</c:v>
                </c:pt>
                <c:pt idx="19">
                  <c:v>0.59852326932117</c:v>
                </c:pt>
                <c:pt idx="20">
                  <c:v>0.59852326932117</c:v>
                </c:pt>
                <c:pt idx="21">
                  <c:v>0.59852326932117</c:v>
                </c:pt>
                <c:pt idx="22">
                  <c:v>0.59852326932117</c:v>
                </c:pt>
                <c:pt idx="23">
                  <c:v>0.59852326932117</c:v>
                </c:pt>
                <c:pt idx="24">
                  <c:v>0.59852326932117</c:v>
                </c:pt>
                <c:pt idx="25">
                  <c:v>0.59852326932117</c:v>
                </c:pt>
                <c:pt idx="26">
                  <c:v>0.59852326932117</c:v>
                </c:pt>
                <c:pt idx="27">
                  <c:v>0.59852326932117</c:v>
                </c:pt>
                <c:pt idx="28">
                  <c:v>0.59852326932117</c:v>
                </c:pt>
                <c:pt idx="29">
                  <c:v>0.59852326932117</c:v>
                </c:pt>
                <c:pt idx="30">
                  <c:v>0.59852326932117</c:v>
                </c:pt>
                <c:pt idx="31">
                  <c:v>0.59852326932117</c:v>
                </c:pt>
                <c:pt idx="32">
                  <c:v>0.59852326932117</c:v>
                </c:pt>
                <c:pt idx="33">
                  <c:v>0.59852326932117</c:v>
                </c:pt>
                <c:pt idx="34">
                  <c:v>0.59852326932117</c:v>
                </c:pt>
                <c:pt idx="35">
                  <c:v>0.59852326932117</c:v>
                </c:pt>
                <c:pt idx="36">
                  <c:v>0.59852326932117</c:v>
                </c:pt>
                <c:pt idx="37">
                  <c:v>0.59852326932117</c:v>
                </c:pt>
                <c:pt idx="38">
                  <c:v>0.59852326932117</c:v>
                </c:pt>
                <c:pt idx="39">
                  <c:v>0.59852326932117</c:v>
                </c:pt>
                <c:pt idx="40">
                  <c:v>0.59852326932117</c:v>
                </c:pt>
                <c:pt idx="41">
                  <c:v>0.59852326932117</c:v>
                </c:pt>
                <c:pt idx="42">
                  <c:v>0.59852326932117</c:v>
                </c:pt>
                <c:pt idx="43">
                  <c:v>0.59852326932117</c:v>
                </c:pt>
                <c:pt idx="44">
                  <c:v>0.59852326932117</c:v>
                </c:pt>
                <c:pt idx="45">
                  <c:v>0.59852326932117</c:v>
                </c:pt>
                <c:pt idx="46">
                  <c:v>0.59852326932117</c:v>
                </c:pt>
                <c:pt idx="47">
                  <c:v>0.59852326932117</c:v>
                </c:pt>
                <c:pt idx="48">
                  <c:v>0.59852326932117</c:v>
                </c:pt>
                <c:pt idx="49">
                  <c:v>0.59852326932117</c:v>
                </c:pt>
                <c:pt idx="50">
                  <c:v>0.59852326932117</c:v>
                </c:pt>
                <c:pt idx="51">
                  <c:v>0.59852326932117</c:v>
                </c:pt>
                <c:pt idx="52">
                  <c:v>0.59852326932117</c:v>
                </c:pt>
                <c:pt idx="53">
                  <c:v>0.59852326932117</c:v>
                </c:pt>
                <c:pt idx="54">
                  <c:v>0.59852326932117</c:v>
                </c:pt>
                <c:pt idx="55">
                  <c:v>0.59852326932117</c:v>
                </c:pt>
                <c:pt idx="56">
                  <c:v>0.59852326932117</c:v>
                </c:pt>
                <c:pt idx="57">
                  <c:v>0.59852326932117</c:v>
                </c:pt>
                <c:pt idx="58">
                  <c:v>0.59852326932117</c:v>
                </c:pt>
                <c:pt idx="59">
                  <c:v>0.59852326932117</c:v>
                </c:pt>
                <c:pt idx="60">
                  <c:v>0.59852326932117</c:v>
                </c:pt>
                <c:pt idx="61">
                  <c:v>0.59852326932117</c:v>
                </c:pt>
                <c:pt idx="62">
                  <c:v>0.59852326932117</c:v>
                </c:pt>
                <c:pt idx="63">
                  <c:v>0.59852326932117</c:v>
                </c:pt>
                <c:pt idx="64">
                  <c:v>0.59852326932117</c:v>
                </c:pt>
                <c:pt idx="65">
                  <c:v>0.59852326932117</c:v>
                </c:pt>
                <c:pt idx="66">
                  <c:v>0.59852326932117</c:v>
                </c:pt>
                <c:pt idx="67">
                  <c:v>0.59852326932117</c:v>
                </c:pt>
                <c:pt idx="68">
                  <c:v>0.59852326932117</c:v>
                </c:pt>
                <c:pt idx="69">
                  <c:v>0.59852326932117</c:v>
                </c:pt>
                <c:pt idx="70">
                  <c:v>0.59852326932117</c:v>
                </c:pt>
                <c:pt idx="71">
                  <c:v>0.59852326932117</c:v>
                </c:pt>
                <c:pt idx="72">
                  <c:v>0.59852326932117</c:v>
                </c:pt>
                <c:pt idx="73">
                  <c:v>0.59852326932117</c:v>
                </c:pt>
                <c:pt idx="74">
                  <c:v>0.59852326932117</c:v>
                </c:pt>
                <c:pt idx="75">
                  <c:v>0.59852326932117</c:v>
                </c:pt>
                <c:pt idx="76">
                  <c:v>0.59852326932117</c:v>
                </c:pt>
                <c:pt idx="77">
                  <c:v>0.59852326932117</c:v>
                </c:pt>
                <c:pt idx="78">
                  <c:v>0.59852326932117</c:v>
                </c:pt>
                <c:pt idx="79">
                  <c:v>0.59852326932117</c:v>
                </c:pt>
                <c:pt idx="80">
                  <c:v>0.59852326932117</c:v>
                </c:pt>
                <c:pt idx="81">
                  <c:v>0.59852326932117</c:v>
                </c:pt>
                <c:pt idx="82">
                  <c:v>0.59852326932117</c:v>
                </c:pt>
                <c:pt idx="83">
                  <c:v>0.59852326932117</c:v>
                </c:pt>
                <c:pt idx="84">
                  <c:v>0.59852326932117</c:v>
                </c:pt>
                <c:pt idx="85">
                  <c:v>0.59852326932117</c:v>
                </c:pt>
                <c:pt idx="86">
                  <c:v>0.59852326932117</c:v>
                </c:pt>
                <c:pt idx="87">
                  <c:v>0.59852326932117</c:v>
                </c:pt>
                <c:pt idx="88">
                  <c:v>0.59852326932117</c:v>
                </c:pt>
                <c:pt idx="89">
                  <c:v>0.59852326932117</c:v>
                </c:pt>
                <c:pt idx="90">
                  <c:v>0.59852326932117</c:v>
                </c:pt>
                <c:pt idx="91">
                  <c:v>0.59852326932117</c:v>
                </c:pt>
                <c:pt idx="92">
                  <c:v>0.59852326932117</c:v>
                </c:pt>
                <c:pt idx="93">
                  <c:v>0.59852326932117</c:v>
                </c:pt>
                <c:pt idx="94">
                  <c:v>0.59852326932117</c:v>
                </c:pt>
                <c:pt idx="95">
                  <c:v>0.59852326932117</c:v>
                </c:pt>
                <c:pt idx="96">
                  <c:v>0.59852326932117</c:v>
                </c:pt>
                <c:pt idx="97">
                  <c:v>0.59852326932117</c:v>
                </c:pt>
                <c:pt idx="98">
                  <c:v>0.59852326932117</c:v>
                </c:pt>
                <c:pt idx="99">
                  <c:v>0.59852326932117</c:v>
                </c:pt>
                <c:pt idx="100">
                  <c:v>0.59852326932117</c:v>
                </c:pt>
                <c:pt idx="101">
                  <c:v>0.59852326932117</c:v>
                </c:pt>
                <c:pt idx="102">
                  <c:v>0.59852326932117</c:v>
                </c:pt>
                <c:pt idx="103">
                  <c:v>0.59852326932117</c:v>
                </c:pt>
                <c:pt idx="104">
                  <c:v>0.59852326932117</c:v>
                </c:pt>
                <c:pt idx="105">
                  <c:v>0.59852326932117</c:v>
                </c:pt>
                <c:pt idx="106">
                  <c:v>0.59852326932117</c:v>
                </c:pt>
                <c:pt idx="107">
                  <c:v>0.59852326932117</c:v>
                </c:pt>
                <c:pt idx="108">
                  <c:v>0.59852326932117</c:v>
                </c:pt>
                <c:pt idx="109">
                  <c:v>0.59852326932117</c:v>
                </c:pt>
                <c:pt idx="110">
                  <c:v>0.59852326932117</c:v>
                </c:pt>
                <c:pt idx="111">
                  <c:v>0.59852326932117</c:v>
                </c:pt>
                <c:pt idx="112">
                  <c:v>0.59852326932117</c:v>
                </c:pt>
                <c:pt idx="113">
                  <c:v>0.59852326932117</c:v>
                </c:pt>
                <c:pt idx="114">
                  <c:v>0.59852326932117</c:v>
                </c:pt>
                <c:pt idx="115">
                  <c:v>0.59852326932117</c:v>
                </c:pt>
                <c:pt idx="116">
                  <c:v>0.59852326932117</c:v>
                </c:pt>
                <c:pt idx="117">
                  <c:v>0.59852326932117</c:v>
                </c:pt>
                <c:pt idx="118">
                  <c:v>0.59852326932117</c:v>
                </c:pt>
                <c:pt idx="119">
                  <c:v>0.59852326932117</c:v>
                </c:pt>
                <c:pt idx="120">
                  <c:v>0.59852326932117</c:v>
                </c:pt>
                <c:pt idx="121">
                  <c:v>0.59852326932117</c:v>
                </c:pt>
                <c:pt idx="122">
                  <c:v>0.59852326932117</c:v>
                </c:pt>
                <c:pt idx="123">
                  <c:v>0.59852326932117</c:v>
                </c:pt>
                <c:pt idx="124">
                  <c:v>0.59852326932117</c:v>
                </c:pt>
                <c:pt idx="125">
                  <c:v>0.59852326932117</c:v>
                </c:pt>
                <c:pt idx="126">
                  <c:v>0.59852326932117</c:v>
                </c:pt>
                <c:pt idx="127">
                  <c:v>0.59852326932117</c:v>
                </c:pt>
                <c:pt idx="128">
                  <c:v>0.59852326932117</c:v>
                </c:pt>
                <c:pt idx="129">
                  <c:v>0.59852326932117</c:v>
                </c:pt>
                <c:pt idx="130">
                  <c:v>0.59852326932117</c:v>
                </c:pt>
                <c:pt idx="131">
                  <c:v>0.59852326932117</c:v>
                </c:pt>
                <c:pt idx="132">
                  <c:v>0.59852326932117</c:v>
                </c:pt>
                <c:pt idx="133">
                  <c:v>0.59852326932117</c:v>
                </c:pt>
                <c:pt idx="134">
                  <c:v>0.59852326932117</c:v>
                </c:pt>
                <c:pt idx="135">
                  <c:v>0.59852326932117</c:v>
                </c:pt>
                <c:pt idx="136">
                  <c:v>0.59852326932117</c:v>
                </c:pt>
                <c:pt idx="137">
                  <c:v>0.59852326932117</c:v>
                </c:pt>
                <c:pt idx="138">
                  <c:v>0.59852326932117</c:v>
                </c:pt>
                <c:pt idx="139">
                  <c:v>0.59852326932117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'독립변수_가공후'!$L$3:$L$142</c:f>
              <c:numCache>
                <c:formatCode>General</c:formatCode>
                <c:ptCount val="140"/>
                <c:pt idx="0">
                  <c:v>1.94383346356151</c:v>
                </c:pt>
                <c:pt idx="1">
                  <c:v>1.31684993031036</c:v>
                </c:pt>
                <c:pt idx="2">
                  <c:v>0.631660052446307</c:v>
                </c:pt>
                <c:pt idx="3">
                  <c:v>0.191500853608754</c:v>
                </c:pt>
                <c:pt idx="4">
                  <c:v>0.0758384718579501</c:v>
                </c:pt>
                <c:pt idx="5">
                  <c:v>0.12502770314313</c:v>
                </c:pt>
                <c:pt idx="6">
                  <c:v>0.0112346158932078</c:v>
                </c:pt>
                <c:pt idx="7">
                  <c:v>-0.350174636156232</c:v>
                </c:pt>
                <c:pt idx="8">
                  <c:v>-0.611998477037932</c:v>
                </c:pt>
                <c:pt idx="9">
                  <c:v>-0.55262274750334</c:v>
                </c:pt>
                <c:pt idx="10">
                  <c:v>-0.049838320934638</c:v>
                </c:pt>
                <c:pt idx="11">
                  <c:v>0.497726688792864</c:v>
                </c:pt>
                <c:pt idx="12">
                  <c:v>0.65453587239387</c:v>
                </c:pt>
                <c:pt idx="13">
                  <c:v>0.450362241250295</c:v>
                </c:pt>
                <c:pt idx="14">
                  <c:v>-0.0305597996879512</c:v>
                </c:pt>
                <c:pt idx="15">
                  <c:v>-0.489263708741063</c:v>
                </c:pt>
                <c:pt idx="16">
                  <c:v>-0.714405154571245</c:v>
                </c:pt>
                <c:pt idx="17">
                  <c:v>-0.676245005325097</c:v>
                </c:pt>
                <c:pt idx="18">
                  <c:v>-0.644801665144521</c:v>
                </c:pt>
                <c:pt idx="19">
                  <c:v>-0.702554056831514</c:v>
                </c:pt>
                <c:pt idx="20">
                  <c:v>-0.818325746936804</c:v>
                </c:pt>
                <c:pt idx="21">
                  <c:v>-0.700843225496772</c:v>
                </c:pt>
                <c:pt idx="22">
                  <c:v>-0.277458668236282</c:v>
                </c:pt>
                <c:pt idx="23">
                  <c:v>0.153435330192994</c:v>
                </c:pt>
                <c:pt idx="24">
                  <c:v>0.371180332746618</c:v>
                </c:pt>
                <c:pt idx="25">
                  <c:v>0.398729629169376</c:v>
                </c:pt>
                <c:pt idx="26">
                  <c:v>0.201980076691169</c:v>
                </c:pt>
                <c:pt idx="27">
                  <c:v>-0.0340891705669529</c:v>
                </c:pt>
                <c:pt idx="28">
                  <c:v>-0.23456205541722</c:v>
                </c:pt>
                <c:pt idx="29">
                  <c:v>-0.341865103902028</c:v>
                </c:pt>
                <c:pt idx="30">
                  <c:v>-0.575426896904161</c:v>
                </c:pt>
                <c:pt idx="31">
                  <c:v>-1.0013876251557</c:v>
                </c:pt>
                <c:pt idx="32">
                  <c:v>-1.36857642884334</c:v>
                </c:pt>
                <c:pt idx="33">
                  <c:v>-1.27650849590122</c:v>
                </c:pt>
                <c:pt idx="34">
                  <c:v>-0.698079701832828</c:v>
                </c:pt>
                <c:pt idx="35">
                  <c:v>0.0104134959482536</c:v>
                </c:pt>
                <c:pt idx="36">
                  <c:v>0.611657799948411</c:v>
                </c:pt>
                <c:pt idx="37">
                  <c:v>0.847360163838871</c:v>
                </c:pt>
                <c:pt idx="38">
                  <c:v>0.727756812174976</c:v>
                </c:pt>
                <c:pt idx="39">
                  <c:v>0.438116313983124</c:v>
                </c:pt>
                <c:pt idx="40">
                  <c:v>0.21003343683283</c:v>
                </c:pt>
                <c:pt idx="41">
                  <c:v>0.140613126584447</c:v>
                </c:pt>
                <c:pt idx="42">
                  <c:v>0.145352105080499</c:v>
                </c:pt>
                <c:pt idx="43">
                  <c:v>0.245600762312784</c:v>
                </c:pt>
                <c:pt idx="44">
                  <c:v>0.357496087454349</c:v>
                </c:pt>
                <c:pt idx="45">
                  <c:v>0.632383354301703</c:v>
                </c:pt>
                <c:pt idx="46">
                  <c:v>1.16510672761893</c:v>
                </c:pt>
                <c:pt idx="47">
                  <c:v>1.82666715640557</c:v>
                </c:pt>
                <c:pt idx="48">
                  <c:v>2.49146989770661</c:v>
                </c:pt>
                <c:pt idx="49">
                  <c:v>3.04028206271075</c:v>
                </c:pt>
                <c:pt idx="50">
                  <c:v>3.22463875364334</c:v>
                </c:pt>
                <c:pt idx="51">
                  <c:v>3.03152198740908</c:v>
                </c:pt>
                <c:pt idx="52">
                  <c:v>2.38521826640339</c:v>
                </c:pt>
                <c:pt idx="53">
                  <c:v>1.37641032520722</c:v>
                </c:pt>
                <c:pt idx="54">
                  <c:v>0.186954122639845</c:v>
                </c:pt>
                <c:pt idx="55">
                  <c:v>-0.739313674097565</c:v>
                </c:pt>
                <c:pt idx="56">
                  <c:v>-1.27771007044998</c:v>
                </c:pt>
                <c:pt idx="57">
                  <c:v>-1.32029889476311</c:v>
                </c:pt>
                <c:pt idx="58">
                  <c:v>-0.861904538696045</c:v>
                </c:pt>
                <c:pt idx="59">
                  <c:v>-0.135706454837363</c:v>
                </c:pt>
                <c:pt idx="60">
                  <c:v>0.550701477759209</c:v>
                </c:pt>
                <c:pt idx="61">
                  <c:v>0.812617835212829</c:v>
                </c:pt>
                <c:pt idx="62">
                  <c:v>0.609892786769229</c:v>
                </c:pt>
                <c:pt idx="63">
                  <c:v>0.220736459055582</c:v>
                </c:pt>
                <c:pt idx="64">
                  <c:v>-0.0884551102409921</c:v>
                </c:pt>
                <c:pt idx="65">
                  <c:v>-0.233964409673641</c:v>
                </c:pt>
                <c:pt idx="66">
                  <c:v>-0.353759987129834</c:v>
                </c:pt>
                <c:pt idx="67">
                  <c:v>-0.442498968722131</c:v>
                </c:pt>
                <c:pt idx="68">
                  <c:v>-0.34036060208926</c:v>
                </c:pt>
                <c:pt idx="69">
                  <c:v>0.0668606727383689</c:v>
                </c:pt>
                <c:pt idx="70">
                  <c:v>0.556208424486414</c:v>
                </c:pt>
                <c:pt idx="71">
                  <c:v>0.877288654319712</c:v>
                </c:pt>
                <c:pt idx="72">
                  <c:v>0.844001501761701</c:v>
                </c:pt>
                <c:pt idx="73">
                  <c:v>0.651253570783551</c:v>
                </c:pt>
                <c:pt idx="74">
                  <c:v>0.411566644203277</c:v>
                </c:pt>
                <c:pt idx="75">
                  <c:v>0.174352476783788</c:v>
                </c:pt>
                <c:pt idx="76">
                  <c:v>0.112501697248319</c:v>
                </c:pt>
                <c:pt idx="77">
                  <c:v>0.302174910985978</c:v>
                </c:pt>
                <c:pt idx="78">
                  <c:v>0.566367568647691</c:v>
                </c:pt>
                <c:pt idx="79">
                  <c:v>0.699872958808851</c:v>
                </c:pt>
                <c:pt idx="80">
                  <c:v>0.686793256239594</c:v>
                </c:pt>
                <c:pt idx="81">
                  <c:v>0.931119296925352</c:v>
                </c:pt>
                <c:pt idx="82">
                  <c:v>1.60755771089296</c:v>
                </c:pt>
                <c:pt idx="83">
                  <c:v>2.23054779474815</c:v>
                </c:pt>
                <c:pt idx="84">
                  <c:v>2.31840861238793</c:v>
                </c:pt>
                <c:pt idx="85">
                  <c:v>1.98152082404599</c:v>
                </c:pt>
                <c:pt idx="86">
                  <c:v>1.50699008113444</c:v>
                </c:pt>
                <c:pt idx="87">
                  <c:v>1.14840549104154</c:v>
                </c:pt>
                <c:pt idx="88">
                  <c:v>0.929362377386459</c:v>
                </c:pt>
                <c:pt idx="89">
                  <c:v>0.760630843707381</c:v>
                </c:pt>
                <c:pt idx="90">
                  <c:v>0.462060084826915</c:v>
                </c:pt>
                <c:pt idx="91">
                  <c:v>0.0233818542566156</c:v>
                </c:pt>
                <c:pt idx="92">
                  <c:v>-0.203312250557561</c:v>
                </c:pt>
                <c:pt idx="93">
                  <c:v>-0.110183802608763</c:v>
                </c:pt>
                <c:pt idx="94">
                  <c:v>0.10771176047358</c:v>
                </c:pt>
                <c:pt idx="95">
                  <c:v>0.187042605664996</c:v>
                </c:pt>
                <c:pt idx="96">
                  <c:v>0.0183412622745259</c:v>
                </c:pt>
                <c:pt idx="97">
                  <c:v>-0.345666441638698</c:v>
                </c:pt>
                <c:pt idx="98">
                  <c:v>-0.689453265862561</c:v>
                </c:pt>
                <c:pt idx="99">
                  <c:v>-0.899137174951735</c:v>
                </c:pt>
                <c:pt idx="100">
                  <c:v>-0.960626697676913</c:v>
                </c:pt>
                <c:pt idx="101">
                  <c:v>-0.77603232675863</c:v>
                </c:pt>
                <c:pt idx="102">
                  <c:v>-0.433971922502493</c:v>
                </c:pt>
                <c:pt idx="103">
                  <c:v>-0.301209244101647</c:v>
                </c:pt>
                <c:pt idx="104">
                  <c:v>-0.463296225907266</c:v>
                </c:pt>
                <c:pt idx="105">
                  <c:v>-0.51831196263596</c:v>
                </c:pt>
                <c:pt idx="106">
                  <c:v>-0.341231016105855</c:v>
                </c:pt>
                <c:pt idx="107">
                  <c:v>-0.224780029985344</c:v>
                </c:pt>
                <c:pt idx="108">
                  <c:v>-0.433678227777</c:v>
                </c:pt>
                <c:pt idx="109">
                  <c:v>-0.850387040375023</c:v>
                </c:pt>
                <c:pt idx="110">
                  <c:v>-1.18188857938661</c:v>
                </c:pt>
                <c:pt idx="111">
                  <c:v>-1.29204123739485</c:v>
                </c:pt>
                <c:pt idx="112">
                  <c:v>-1.20908458639691</c:v>
                </c:pt>
                <c:pt idx="113">
                  <c:v>-0.992658954984797</c:v>
                </c:pt>
                <c:pt idx="114">
                  <c:v>-0.847804229528055</c:v>
                </c:pt>
                <c:pt idx="115">
                  <c:v>-0.853886040470922</c:v>
                </c:pt>
                <c:pt idx="116">
                  <c:v>-0.857116077860062</c:v>
                </c:pt>
                <c:pt idx="117">
                  <c:v>-0.608171088204081</c:v>
                </c:pt>
                <c:pt idx="118">
                  <c:v>-0.200944436000286</c:v>
                </c:pt>
                <c:pt idx="119">
                  <c:v>0.154620721804425</c:v>
                </c:pt>
                <c:pt idx="120">
                  <c:v>0.213773927611015</c:v>
                </c:pt>
                <c:pt idx="121">
                  <c:v>0.0272963784427262</c:v>
                </c:pt>
                <c:pt idx="122">
                  <c:v>-0.30021369820417</c:v>
                </c:pt>
                <c:pt idx="123">
                  <c:v>-0.664872383654612</c:v>
                </c:pt>
                <c:pt idx="124">
                  <c:v>-1.03646219647261</c:v>
                </c:pt>
                <c:pt idx="125">
                  <c:v>-1.33252510876953</c:v>
                </c:pt>
                <c:pt idx="126">
                  <c:v>-1.6413958998944</c:v>
                </c:pt>
                <c:pt idx="127">
                  <c:v>-1.94866555116772</c:v>
                </c:pt>
                <c:pt idx="128">
                  <c:v>-2.08190113536517</c:v>
                </c:pt>
                <c:pt idx="129">
                  <c:v>-1.89132512375556</c:v>
                </c:pt>
                <c:pt idx="130">
                  <c:v>-1.44789809984575</c:v>
                </c:pt>
                <c:pt idx="131">
                  <c:v>-0.972935245395034</c:v>
                </c:pt>
                <c:pt idx="132">
                  <c:v>-0.711697822980447</c:v>
                </c:pt>
                <c:pt idx="133">
                  <c:v>-0.525552875240694</c:v>
                </c:pt>
                <c:pt idx="134">
                  <c:v>-0.381564563786595</c:v>
                </c:pt>
                <c:pt idx="135">
                  <c:v>-0.330453611635873</c:v>
                </c:pt>
                <c:pt idx="136">
                  <c:v>-0.464079061083314</c:v>
                </c:pt>
                <c:pt idx="137">
                  <c:v>-0.725405117686624</c:v>
                </c:pt>
                <c:pt idx="138">
                  <c:v>-1.15533094029393</c:v>
                </c:pt>
                <c:pt idx="139">
                  <c:v>-1.72019984696164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'독립변수_가공후'!$BW$3:$BW$142</c:f>
              <c:numCache>
                <c:formatCode>General</c:formatCode>
                <c:ptCount val="140"/>
                <c:pt idx="0">
                  <c:v>-0.746657404629778</c:v>
                </c:pt>
                <c:pt idx="1">
                  <c:v>-0.746657404629778</c:v>
                </c:pt>
                <c:pt idx="2">
                  <c:v>-0.746657404629778</c:v>
                </c:pt>
                <c:pt idx="3">
                  <c:v>-0.746657404629778</c:v>
                </c:pt>
                <c:pt idx="4">
                  <c:v>-0.746657404629778</c:v>
                </c:pt>
                <c:pt idx="5">
                  <c:v>-0.746657404629778</c:v>
                </c:pt>
                <c:pt idx="6">
                  <c:v>-0.746657404629778</c:v>
                </c:pt>
                <c:pt idx="7">
                  <c:v>-0.746657404629778</c:v>
                </c:pt>
                <c:pt idx="8">
                  <c:v>-0.746657404629778</c:v>
                </c:pt>
                <c:pt idx="9">
                  <c:v>-0.746657404629778</c:v>
                </c:pt>
                <c:pt idx="10">
                  <c:v>-0.746657404629778</c:v>
                </c:pt>
                <c:pt idx="11">
                  <c:v>-0.746657404629778</c:v>
                </c:pt>
                <c:pt idx="12">
                  <c:v>-0.746657404629778</c:v>
                </c:pt>
                <c:pt idx="13">
                  <c:v>-0.746657404629778</c:v>
                </c:pt>
                <c:pt idx="14">
                  <c:v>-0.746657404629778</c:v>
                </c:pt>
                <c:pt idx="15">
                  <c:v>-0.746657404629778</c:v>
                </c:pt>
                <c:pt idx="16">
                  <c:v>-0.746657404629778</c:v>
                </c:pt>
                <c:pt idx="17">
                  <c:v>-0.746657404629778</c:v>
                </c:pt>
                <c:pt idx="18">
                  <c:v>-0.746657404629778</c:v>
                </c:pt>
                <c:pt idx="19">
                  <c:v>-0.746657404629778</c:v>
                </c:pt>
                <c:pt idx="20">
                  <c:v>-0.746657404629778</c:v>
                </c:pt>
                <c:pt idx="21">
                  <c:v>-0.746657404629778</c:v>
                </c:pt>
                <c:pt idx="22">
                  <c:v>-0.746657404629778</c:v>
                </c:pt>
                <c:pt idx="23">
                  <c:v>-0.746657404629778</c:v>
                </c:pt>
                <c:pt idx="24">
                  <c:v>-0.746657404629778</c:v>
                </c:pt>
                <c:pt idx="25">
                  <c:v>-0.746657404629778</c:v>
                </c:pt>
                <c:pt idx="26">
                  <c:v>-0.746657404629778</c:v>
                </c:pt>
                <c:pt idx="27">
                  <c:v>-0.746657404629778</c:v>
                </c:pt>
                <c:pt idx="28">
                  <c:v>-0.746657404629778</c:v>
                </c:pt>
                <c:pt idx="29">
                  <c:v>-0.746657404629778</c:v>
                </c:pt>
                <c:pt idx="30">
                  <c:v>-0.746657404629778</c:v>
                </c:pt>
                <c:pt idx="31">
                  <c:v>-0.746657404629778</c:v>
                </c:pt>
                <c:pt idx="32">
                  <c:v>-0.746657404629778</c:v>
                </c:pt>
                <c:pt idx="33">
                  <c:v>-0.746657404629778</c:v>
                </c:pt>
                <c:pt idx="34">
                  <c:v>-0.746657404629778</c:v>
                </c:pt>
                <c:pt idx="35">
                  <c:v>-0.746657404629778</c:v>
                </c:pt>
                <c:pt idx="36">
                  <c:v>-0.746657404629778</c:v>
                </c:pt>
                <c:pt idx="37">
                  <c:v>-0.746657404629778</c:v>
                </c:pt>
                <c:pt idx="38">
                  <c:v>-0.746657404629778</c:v>
                </c:pt>
                <c:pt idx="39">
                  <c:v>-0.746657404629778</c:v>
                </c:pt>
                <c:pt idx="40">
                  <c:v>-0.746657404629778</c:v>
                </c:pt>
                <c:pt idx="41">
                  <c:v>-0.746657404629778</c:v>
                </c:pt>
                <c:pt idx="42">
                  <c:v>-0.746657404629778</c:v>
                </c:pt>
                <c:pt idx="43">
                  <c:v>-0.746657404629778</c:v>
                </c:pt>
                <c:pt idx="44">
                  <c:v>-0.746657404629778</c:v>
                </c:pt>
                <c:pt idx="45">
                  <c:v>-0.746657404629778</c:v>
                </c:pt>
                <c:pt idx="46">
                  <c:v>-0.746657404629778</c:v>
                </c:pt>
                <c:pt idx="47">
                  <c:v>-0.746657404629778</c:v>
                </c:pt>
                <c:pt idx="48">
                  <c:v>-0.746657404629778</c:v>
                </c:pt>
                <c:pt idx="49">
                  <c:v>-0.746657404629778</c:v>
                </c:pt>
                <c:pt idx="50">
                  <c:v>-0.746657404629778</c:v>
                </c:pt>
                <c:pt idx="51">
                  <c:v>-0.746657404629778</c:v>
                </c:pt>
                <c:pt idx="52">
                  <c:v>-0.746657404629778</c:v>
                </c:pt>
                <c:pt idx="53">
                  <c:v>-0.746657404629778</c:v>
                </c:pt>
                <c:pt idx="54">
                  <c:v>-0.746657404629778</c:v>
                </c:pt>
                <c:pt idx="55">
                  <c:v>-0.746657404629778</c:v>
                </c:pt>
                <c:pt idx="56">
                  <c:v>-0.746657404629778</c:v>
                </c:pt>
                <c:pt idx="57">
                  <c:v>-0.746657404629778</c:v>
                </c:pt>
                <c:pt idx="58">
                  <c:v>-0.746657404629778</c:v>
                </c:pt>
                <c:pt idx="59">
                  <c:v>-0.746657404629778</c:v>
                </c:pt>
                <c:pt idx="60">
                  <c:v>-0.746657404629778</c:v>
                </c:pt>
                <c:pt idx="61">
                  <c:v>-0.746657404629778</c:v>
                </c:pt>
                <c:pt idx="62">
                  <c:v>-0.746657404629778</c:v>
                </c:pt>
                <c:pt idx="63">
                  <c:v>-0.746657404629778</c:v>
                </c:pt>
                <c:pt idx="64">
                  <c:v>-0.746657404629778</c:v>
                </c:pt>
                <c:pt idx="65">
                  <c:v>-0.746657404629778</c:v>
                </c:pt>
                <c:pt idx="66">
                  <c:v>-0.746657404629778</c:v>
                </c:pt>
                <c:pt idx="67">
                  <c:v>-0.746657404629778</c:v>
                </c:pt>
                <c:pt idx="68">
                  <c:v>-0.746657404629778</c:v>
                </c:pt>
                <c:pt idx="69">
                  <c:v>-0.746657404629778</c:v>
                </c:pt>
                <c:pt idx="70">
                  <c:v>-0.746657404629778</c:v>
                </c:pt>
                <c:pt idx="71">
                  <c:v>-0.746657404629778</c:v>
                </c:pt>
                <c:pt idx="72">
                  <c:v>-0.746657404629778</c:v>
                </c:pt>
                <c:pt idx="73">
                  <c:v>-0.746657404629778</c:v>
                </c:pt>
                <c:pt idx="74">
                  <c:v>-0.746657404629778</c:v>
                </c:pt>
                <c:pt idx="75">
                  <c:v>-0.746657404629778</c:v>
                </c:pt>
                <c:pt idx="76">
                  <c:v>-0.746657404629778</c:v>
                </c:pt>
                <c:pt idx="77">
                  <c:v>-0.746657404629778</c:v>
                </c:pt>
                <c:pt idx="78">
                  <c:v>-0.746657404629778</c:v>
                </c:pt>
                <c:pt idx="79">
                  <c:v>-0.746657404629778</c:v>
                </c:pt>
                <c:pt idx="80">
                  <c:v>-0.746657404629778</c:v>
                </c:pt>
                <c:pt idx="81">
                  <c:v>-0.746657404629778</c:v>
                </c:pt>
                <c:pt idx="82">
                  <c:v>-0.746657404629778</c:v>
                </c:pt>
                <c:pt idx="83">
                  <c:v>-0.746657404629778</c:v>
                </c:pt>
                <c:pt idx="84">
                  <c:v>-0.746657404629778</c:v>
                </c:pt>
                <c:pt idx="85">
                  <c:v>-0.746657404629778</c:v>
                </c:pt>
                <c:pt idx="86">
                  <c:v>-0.746657404629778</c:v>
                </c:pt>
                <c:pt idx="87">
                  <c:v>-0.746657404629778</c:v>
                </c:pt>
                <c:pt idx="88">
                  <c:v>-0.746657404629778</c:v>
                </c:pt>
                <c:pt idx="89">
                  <c:v>-0.746657404629778</c:v>
                </c:pt>
                <c:pt idx="90">
                  <c:v>-0.746657404629778</c:v>
                </c:pt>
                <c:pt idx="91">
                  <c:v>-0.746657404629778</c:v>
                </c:pt>
                <c:pt idx="92">
                  <c:v>-0.746657404629778</c:v>
                </c:pt>
                <c:pt idx="93">
                  <c:v>-0.746657404629778</c:v>
                </c:pt>
                <c:pt idx="94">
                  <c:v>-0.746657404629778</c:v>
                </c:pt>
                <c:pt idx="95">
                  <c:v>-0.746657404629778</c:v>
                </c:pt>
                <c:pt idx="96">
                  <c:v>-0.746657404629778</c:v>
                </c:pt>
                <c:pt idx="97">
                  <c:v>-0.746657404629778</c:v>
                </c:pt>
                <c:pt idx="98">
                  <c:v>-0.746657404629778</c:v>
                </c:pt>
                <c:pt idx="99">
                  <c:v>-0.746657404629778</c:v>
                </c:pt>
                <c:pt idx="100">
                  <c:v>-0.746657404629778</c:v>
                </c:pt>
                <c:pt idx="101">
                  <c:v>-0.746657404629778</c:v>
                </c:pt>
                <c:pt idx="102">
                  <c:v>-0.746657404629778</c:v>
                </c:pt>
                <c:pt idx="103">
                  <c:v>-0.746657404629778</c:v>
                </c:pt>
                <c:pt idx="104">
                  <c:v>-0.746657404629778</c:v>
                </c:pt>
                <c:pt idx="105">
                  <c:v>-0.746657404629778</c:v>
                </c:pt>
                <c:pt idx="106">
                  <c:v>-0.746657404629778</c:v>
                </c:pt>
                <c:pt idx="107">
                  <c:v>-0.746657404629778</c:v>
                </c:pt>
                <c:pt idx="108">
                  <c:v>-0.746657404629778</c:v>
                </c:pt>
                <c:pt idx="109">
                  <c:v>-0.746657404629778</c:v>
                </c:pt>
                <c:pt idx="110">
                  <c:v>-0.746657404629778</c:v>
                </c:pt>
                <c:pt idx="111">
                  <c:v>-0.746657404629778</c:v>
                </c:pt>
                <c:pt idx="112">
                  <c:v>-0.746657404629778</c:v>
                </c:pt>
                <c:pt idx="113">
                  <c:v>-0.746657404629778</c:v>
                </c:pt>
                <c:pt idx="114">
                  <c:v>-0.746657404629778</c:v>
                </c:pt>
                <c:pt idx="115">
                  <c:v>-0.746657404629778</c:v>
                </c:pt>
                <c:pt idx="116">
                  <c:v>-0.746657404629778</c:v>
                </c:pt>
                <c:pt idx="117">
                  <c:v>-0.746657404629778</c:v>
                </c:pt>
                <c:pt idx="118">
                  <c:v>-0.746657404629778</c:v>
                </c:pt>
                <c:pt idx="119">
                  <c:v>-0.746657404629778</c:v>
                </c:pt>
                <c:pt idx="120">
                  <c:v>-0.746657404629778</c:v>
                </c:pt>
                <c:pt idx="121">
                  <c:v>-0.746657404629778</c:v>
                </c:pt>
                <c:pt idx="122">
                  <c:v>-0.746657404629778</c:v>
                </c:pt>
                <c:pt idx="123">
                  <c:v>-0.746657404629778</c:v>
                </c:pt>
                <c:pt idx="124">
                  <c:v>-0.746657404629778</c:v>
                </c:pt>
                <c:pt idx="125">
                  <c:v>-0.746657404629778</c:v>
                </c:pt>
                <c:pt idx="126">
                  <c:v>-0.746657404629778</c:v>
                </c:pt>
                <c:pt idx="127">
                  <c:v>-0.746657404629778</c:v>
                </c:pt>
                <c:pt idx="128">
                  <c:v>-0.746657404629778</c:v>
                </c:pt>
                <c:pt idx="129">
                  <c:v>-0.746657404629778</c:v>
                </c:pt>
                <c:pt idx="130">
                  <c:v>-0.746657404629778</c:v>
                </c:pt>
                <c:pt idx="131">
                  <c:v>-0.746657404629778</c:v>
                </c:pt>
                <c:pt idx="132">
                  <c:v>-0.746657404629778</c:v>
                </c:pt>
                <c:pt idx="133">
                  <c:v>-0.746657404629778</c:v>
                </c:pt>
                <c:pt idx="134">
                  <c:v>-0.746657404629778</c:v>
                </c:pt>
                <c:pt idx="135">
                  <c:v>-0.746657404629778</c:v>
                </c:pt>
                <c:pt idx="136">
                  <c:v>-0.746657404629778</c:v>
                </c:pt>
                <c:pt idx="137">
                  <c:v>-0.746657404629778</c:v>
                </c:pt>
                <c:pt idx="138">
                  <c:v>-0.746657404629778</c:v>
                </c:pt>
                <c:pt idx="139">
                  <c:v>-0.746657404629778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'독립변수_가공후'!$M$3:$M$142</c:f>
              <c:numCache>
                <c:formatCode>General</c:formatCode>
                <c:ptCount val="140"/>
                <c:pt idx="0">
                  <c:v>1.24216137446976</c:v>
                </c:pt>
                <c:pt idx="1">
                  <c:v>1.02698557606599</c:v>
                </c:pt>
                <c:pt idx="2">
                  <c:v>0.824550332032787</c:v>
                </c:pt>
                <c:pt idx="3">
                  <c:v>0.6830093525989</c:v>
                </c:pt>
                <c:pt idx="4">
                  <c:v>0.646496909815521</c:v>
                </c:pt>
                <c:pt idx="5">
                  <c:v>0.73270625000481</c:v>
                </c:pt>
                <c:pt idx="6">
                  <c:v>0.897173850229268</c:v>
                </c:pt>
                <c:pt idx="7">
                  <c:v>1.07288063804367</c:v>
                </c:pt>
                <c:pt idx="8">
                  <c:v>1.19971734194912</c:v>
                </c:pt>
                <c:pt idx="9">
                  <c:v>1.19671112139459</c:v>
                </c:pt>
                <c:pt idx="10">
                  <c:v>1.01257933157097</c:v>
                </c:pt>
                <c:pt idx="11">
                  <c:v>0.682529954375713</c:v>
                </c:pt>
                <c:pt idx="12">
                  <c:v>0.335028309119209</c:v>
                </c:pt>
                <c:pt idx="13">
                  <c:v>0.0377847352007059</c:v>
                </c:pt>
                <c:pt idx="14">
                  <c:v>-0.203108410821559</c:v>
                </c:pt>
                <c:pt idx="15">
                  <c:v>-0.392758259992722</c:v>
                </c:pt>
                <c:pt idx="16">
                  <c:v>-0.527520943928223</c:v>
                </c:pt>
                <c:pt idx="17">
                  <c:v>-0.600099560880165</c:v>
                </c:pt>
                <c:pt idx="18">
                  <c:v>-0.619371031504906</c:v>
                </c:pt>
                <c:pt idx="19">
                  <c:v>-0.606304546697657</c:v>
                </c:pt>
                <c:pt idx="20">
                  <c:v>-0.595595737275589</c:v>
                </c:pt>
                <c:pt idx="21">
                  <c:v>-0.627733149280886</c:v>
                </c:pt>
                <c:pt idx="22">
                  <c:v>-0.715610979114621</c:v>
                </c:pt>
                <c:pt idx="23">
                  <c:v>-0.84429913825818</c:v>
                </c:pt>
                <c:pt idx="24">
                  <c:v>-0.9765007372721</c:v>
                </c:pt>
                <c:pt idx="25">
                  <c:v>-1.09088922957456</c:v>
                </c:pt>
                <c:pt idx="26">
                  <c:v>-1.16908075514783</c:v>
                </c:pt>
                <c:pt idx="27">
                  <c:v>-1.19362796809361</c:v>
                </c:pt>
                <c:pt idx="28">
                  <c:v>-1.15916248945059</c:v>
                </c:pt>
                <c:pt idx="29">
                  <c:v>-1.08485921550969</c:v>
                </c:pt>
                <c:pt idx="30">
                  <c:v>-1.0012313035978</c:v>
                </c:pt>
                <c:pt idx="31">
                  <c:v>-0.936962613429986</c:v>
                </c:pt>
                <c:pt idx="32">
                  <c:v>-0.9017637702582</c:v>
                </c:pt>
                <c:pt idx="33">
                  <c:v>-0.883655112514344</c:v>
                </c:pt>
                <c:pt idx="34">
                  <c:v>-0.85710666271629</c:v>
                </c:pt>
                <c:pt idx="35">
                  <c:v>-0.804388109440828</c:v>
                </c:pt>
                <c:pt idx="36">
                  <c:v>-0.726020048422123</c:v>
                </c:pt>
                <c:pt idx="37">
                  <c:v>-0.629201772190833</c:v>
                </c:pt>
                <c:pt idx="38">
                  <c:v>-0.527851680057335</c:v>
                </c:pt>
                <c:pt idx="39">
                  <c:v>-0.43034369443793</c:v>
                </c:pt>
                <c:pt idx="40">
                  <c:v>-0.332990707987622</c:v>
                </c:pt>
                <c:pt idx="41">
                  <c:v>-0.208523733492659</c:v>
                </c:pt>
                <c:pt idx="42">
                  <c:v>-0.0383501246360958</c:v>
                </c:pt>
                <c:pt idx="43">
                  <c:v>0.172208424238611</c:v>
                </c:pt>
                <c:pt idx="44">
                  <c:v>0.404137777755255</c:v>
                </c:pt>
                <c:pt idx="45">
                  <c:v>0.627257196581213</c:v>
                </c:pt>
                <c:pt idx="46">
                  <c:v>0.834199973612526</c:v>
                </c:pt>
                <c:pt idx="47">
                  <c:v>1.04177943585904</c:v>
                </c:pt>
                <c:pt idx="48">
                  <c:v>1.3146667483548</c:v>
                </c:pt>
                <c:pt idx="49">
                  <c:v>1.68293556161177</c:v>
                </c:pt>
                <c:pt idx="50">
                  <c:v>2.12237717288102</c:v>
                </c:pt>
                <c:pt idx="51">
                  <c:v>2.56628080581369</c:v>
                </c:pt>
                <c:pt idx="52">
                  <c:v>2.90076018533903</c:v>
                </c:pt>
                <c:pt idx="53">
                  <c:v>3.09371267325616</c:v>
                </c:pt>
                <c:pt idx="54">
                  <c:v>3.13721212749407</c:v>
                </c:pt>
                <c:pt idx="55">
                  <c:v>3.03466252418353</c:v>
                </c:pt>
                <c:pt idx="56">
                  <c:v>2.79307919909556</c:v>
                </c:pt>
                <c:pt idx="57">
                  <c:v>2.44441276542493</c:v>
                </c:pt>
                <c:pt idx="58">
                  <c:v>2.06325857543536</c:v>
                </c:pt>
                <c:pt idx="59">
                  <c:v>1.70701158875562</c:v>
                </c:pt>
                <c:pt idx="60">
                  <c:v>1.40335334250928</c:v>
                </c:pt>
                <c:pt idx="61">
                  <c:v>1.11522782589515</c:v>
                </c:pt>
                <c:pt idx="62">
                  <c:v>0.817023163484499</c:v>
                </c:pt>
                <c:pt idx="63">
                  <c:v>0.557842312690798</c:v>
                </c:pt>
                <c:pt idx="64">
                  <c:v>0.37736139415303</c:v>
                </c:pt>
                <c:pt idx="65">
                  <c:v>0.248104959196508</c:v>
                </c:pt>
                <c:pt idx="66">
                  <c:v>0.143930026948003</c:v>
                </c:pt>
                <c:pt idx="67">
                  <c:v>0.0670044912057627</c:v>
                </c:pt>
                <c:pt idx="68">
                  <c:v>0.0264615183661607</c:v>
                </c:pt>
                <c:pt idx="69">
                  <c:v>0.0347343881337234</c:v>
                </c:pt>
                <c:pt idx="70">
                  <c:v>0.0790776810754287</c:v>
                </c:pt>
                <c:pt idx="71">
                  <c:v>0.149230525608397</c:v>
                </c:pt>
                <c:pt idx="72">
                  <c:v>0.237024844470933</c:v>
                </c:pt>
                <c:pt idx="73">
                  <c:v>0.317916105601095</c:v>
                </c:pt>
                <c:pt idx="74">
                  <c:v>0.397741181120306</c:v>
                </c:pt>
                <c:pt idx="75">
                  <c:v>0.465069729803499</c:v>
                </c:pt>
                <c:pt idx="76">
                  <c:v>0.486590502664885</c:v>
                </c:pt>
                <c:pt idx="77">
                  <c:v>0.439745475898598</c:v>
                </c:pt>
                <c:pt idx="78">
                  <c:v>0.351677293872337</c:v>
                </c:pt>
                <c:pt idx="79">
                  <c:v>0.253092819326897</c:v>
                </c:pt>
                <c:pt idx="80">
                  <c:v>0.178022282009003</c:v>
                </c:pt>
                <c:pt idx="81">
                  <c:v>0.133251968473619</c:v>
                </c:pt>
                <c:pt idx="82">
                  <c:v>0.0738756769096771</c:v>
                </c:pt>
                <c:pt idx="83">
                  <c:v>-0.00935544831928154</c:v>
                </c:pt>
                <c:pt idx="84">
                  <c:v>-0.0792826973220325</c:v>
                </c:pt>
                <c:pt idx="85">
                  <c:v>-0.138343450011986</c:v>
                </c:pt>
                <c:pt idx="86">
                  <c:v>-0.205985658969619</c:v>
                </c:pt>
                <c:pt idx="87">
                  <c:v>-0.272528520129114</c:v>
                </c:pt>
                <c:pt idx="88">
                  <c:v>-0.329455196397159</c:v>
                </c:pt>
                <c:pt idx="89">
                  <c:v>-0.366897359106131</c:v>
                </c:pt>
                <c:pt idx="90">
                  <c:v>-0.358702347209658</c:v>
                </c:pt>
                <c:pt idx="91">
                  <c:v>-0.305948586743257</c:v>
                </c:pt>
                <c:pt idx="92">
                  <c:v>-0.228813674248125</c:v>
                </c:pt>
                <c:pt idx="93">
                  <c:v>-0.136717844381914</c:v>
                </c:pt>
                <c:pt idx="94">
                  <c:v>-0.0381550008547786</c:v>
                </c:pt>
                <c:pt idx="95">
                  <c:v>0.0539477727413478</c:v>
                </c:pt>
                <c:pt idx="96">
                  <c:v>0.155783492154238</c:v>
                </c:pt>
                <c:pt idx="97">
                  <c:v>0.276215734598455</c:v>
                </c:pt>
                <c:pt idx="98">
                  <c:v>0.380222072536187</c:v>
                </c:pt>
                <c:pt idx="99">
                  <c:v>0.420164161203058</c:v>
                </c:pt>
                <c:pt idx="100">
                  <c:v>0.375726798271803</c:v>
                </c:pt>
                <c:pt idx="101">
                  <c:v>0.258105118319963</c:v>
                </c:pt>
                <c:pt idx="102">
                  <c:v>0.103186868062737</c:v>
                </c:pt>
                <c:pt idx="103">
                  <c:v>-0.0581699531473362</c:v>
                </c:pt>
                <c:pt idx="104">
                  <c:v>-0.210344499945022</c:v>
                </c:pt>
                <c:pt idx="105">
                  <c:v>-0.35741528487323</c:v>
                </c:pt>
                <c:pt idx="106">
                  <c:v>-0.505343924997032</c:v>
                </c:pt>
                <c:pt idx="107">
                  <c:v>-0.635910350546632</c:v>
                </c:pt>
                <c:pt idx="108">
                  <c:v>-0.721565496516637</c:v>
                </c:pt>
                <c:pt idx="109">
                  <c:v>-0.754244194822334</c:v>
                </c:pt>
                <c:pt idx="110">
                  <c:v>-0.74478855942921</c:v>
                </c:pt>
                <c:pt idx="111">
                  <c:v>-0.705627353148034</c:v>
                </c:pt>
                <c:pt idx="112">
                  <c:v>-0.653839090860715</c:v>
                </c:pt>
                <c:pt idx="113">
                  <c:v>-0.6118918506186</c:v>
                </c:pt>
                <c:pt idx="114">
                  <c:v>-0.59020292594674</c:v>
                </c:pt>
                <c:pt idx="115">
                  <c:v>-0.589889772809094</c:v>
                </c:pt>
                <c:pt idx="116">
                  <c:v>-0.607056441762258</c:v>
                </c:pt>
                <c:pt idx="117">
                  <c:v>-0.63282489326923</c:v>
                </c:pt>
                <c:pt idx="118">
                  <c:v>-0.667692382061057</c:v>
                </c:pt>
                <c:pt idx="119">
                  <c:v>-0.712890748338307</c:v>
                </c:pt>
                <c:pt idx="120">
                  <c:v>-0.766129654460408</c:v>
                </c:pt>
                <c:pt idx="121">
                  <c:v>-0.829300727417529</c:v>
                </c:pt>
                <c:pt idx="122">
                  <c:v>-0.898918588845283</c:v>
                </c:pt>
                <c:pt idx="123">
                  <c:v>-0.961151272984081</c:v>
                </c:pt>
                <c:pt idx="124">
                  <c:v>-1.00651509642149</c:v>
                </c:pt>
                <c:pt idx="125">
                  <c:v>-1.03385408089535</c:v>
                </c:pt>
                <c:pt idx="126">
                  <c:v>-1.04849862146018</c:v>
                </c:pt>
                <c:pt idx="127">
                  <c:v>-1.06068660968699</c:v>
                </c:pt>
                <c:pt idx="128">
                  <c:v>-1.07611007988029</c:v>
                </c:pt>
                <c:pt idx="129">
                  <c:v>-1.10056777029538</c:v>
                </c:pt>
                <c:pt idx="130">
                  <c:v>-1.13697899906002</c:v>
                </c:pt>
                <c:pt idx="131">
                  <c:v>-1.17119517505295</c:v>
                </c:pt>
                <c:pt idx="132">
                  <c:v>-1.18760903581422</c:v>
                </c:pt>
                <c:pt idx="133">
                  <c:v>-1.1806520595557</c:v>
                </c:pt>
                <c:pt idx="134">
                  <c:v>-1.15382684171243</c:v>
                </c:pt>
                <c:pt idx="135">
                  <c:v>-1.12098030339212</c:v>
                </c:pt>
                <c:pt idx="136">
                  <c:v>-1.09146838484347</c:v>
                </c:pt>
                <c:pt idx="137">
                  <c:v>-1.06910936811119</c:v>
                </c:pt>
                <c:pt idx="138">
                  <c:v>-1.05446130626336</c:v>
                </c:pt>
                <c:pt idx="139">
                  <c:v>-1.04417037094657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'독립변수_가공후'!$BX$3:$BX$142</c:f>
              <c:numCache>
                <c:formatCode>General</c:formatCode>
                <c:ptCount val="140"/>
                <c:pt idx="0">
                  <c:v>0.653703518727559</c:v>
                </c:pt>
                <c:pt idx="1">
                  <c:v>0.653703518727559</c:v>
                </c:pt>
                <c:pt idx="2">
                  <c:v>0.653703518727559</c:v>
                </c:pt>
                <c:pt idx="3">
                  <c:v>0.653703518727559</c:v>
                </c:pt>
                <c:pt idx="4">
                  <c:v>0.653703518727559</c:v>
                </c:pt>
                <c:pt idx="5">
                  <c:v>0.653703518727559</c:v>
                </c:pt>
                <c:pt idx="6">
                  <c:v>0.653703518727559</c:v>
                </c:pt>
                <c:pt idx="7">
                  <c:v>0.653703518727559</c:v>
                </c:pt>
                <c:pt idx="8">
                  <c:v>0.653703518727559</c:v>
                </c:pt>
                <c:pt idx="9">
                  <c:v>0.653703518727559</c:v>
                </c:pt>
                <c:pt idx="10">
                  <c:v>0.653703518727559</c:v>
                </c:pt>
                <c:pt idx="11">
                  <c:v>0.653703518727559</c:v>
                </c:pt>
                <c:pt idx="12">
                  <c:v>0.653703518727559</c:v>
                </c:pt>
                <c:pt idx="13">
                  <c:v>0.653703518727559</c:v>
                </c:pt>
                <c:pt idx="14">
                  <c:v>0.653703518727559</c:v>
                </c:pt>
                <c:pt idx="15">
                  <c:v>0.653703518727559</c:v>
                </c:pt>
                <c:pt idx="16">
                  <c:v>0.653703518727559</c:v>
                </c:pt>
                <c:pt idx="17">
                  <c:v>0.653703518727559</c:v>
                </c:pt>
                <c:pt idx="18">
                  <c:v>0.653703518727559</c:v>
                </c:pt>
                <c:pt idx="19">
                  <c:v>0.653703518727559</c:v>
                </c:pt>
                <c:pt idx="20">
                  <c:v>0.653703518727559</c:v>
                </c:pt>
                <c:pt idx="21">
                  <c:v>0.653703518727559</c:v>
                </c:pt>
                <c:pt idx="22">
                  <c:v>0.653703518727559</c:v>
                </c:pt>
                <c:pt idx="23">
                  <c:v>0.653703518727559</c:v>
                </c:pt>
                <c:pt idx="24">
                  <c:v>0.653703518727559</c:v>
                </c:pt>
                <c:pt idx="25">
                  <c:v>0.653703518727559</c:v>
                </c:pt>
                <c:pt idx="26">
                  <c:v>0.653703518727559</c:v>
                </c:pt>
                <c:pt idx="27">
                  <c:v>0.653703518727559</c:v>
                </c:pt>
                <c:pt idx="28">
                  <c:v>0.653703518727559</c:v>
                </c:pt>
                <c:pt idx="29">
                  <c:v>0.653703518727559</c:v>
                </c:pt>
                <c:pt idx="30">
                  <c:v>0.653703518727559</c:v>
                </c:pt>
                <c:pt idx="31">
                  <c:v>0.653703518727559</c:v>
                </c:pt>
                <c:pt idx="32">
                  <c:v>0.653703518727559</c:v>
                </c:pt>
                <c:pt idx="33">
                  <c:v>0.653703518727559</c:v>
                </c:pt>
                <c:pt idx="34">
                  <c:v>0.653703518727559</c:v>
                </c:pt>
                <c:pt idx="35">
                  <c:v>0.653703518727559</c:v>
                </c:pt>
                <c:pt idx="36">
                  <c:v>0.653703518727559</c:v>
                </c:pt>
                <c:pt idx="37">
                  <c:v>0.653703518727559</c:v>
                </c:pt>
                <c:pt idx="38">
                  <c:v>0.653703518727559</c:v>
                </c:pt>
                <c:pt idx="39">
                  <c:v>0.653703518727559</c:v>
                </c:pt>
                <c:pt idx="40">
                  <c:v>0.653703518727559</c:v>
                </c:pt>
                <c:pt idx="41">
                  <c:v>0.653703518727559</c:v>
                </c:pt>
                <c:pt idx="42">
                  <c:v>0.653703518727559</c:v>
                </c:pt>
                <c:pt idx="43">
                  <c:v>0.653703518727559</c:v>
                </c:pt>
                <c:pt idx="44">
                  <c:v>0.653703518727559</c:v>
                </c:pt>
                <c:pt idx="45">
                  <c:v>0.653703518727559</c:v>
                </c:pt>
                <c:pt idx="46">
                  <c:v>0.653703518727559</c:v>
                </c:pt>
                <c:pt idx="47">
                  <c:v>0.653703518727559</c:v>
                </c:pt>
                <c:pt idx="48">
                  <c:v>0.653703518727559</c:v>
                </c:pt>
                <c:pt idx="49">
                  <c:v>0.653703518727559</c:v>
                </c:pt>
                <c:pt idx="50">
                  <c:v>0.653703518727559</c:v>
                </c:pt>
                <c:pt idx="51">
                  <c:v>0.653703518727559</c:v>
                </c:pt>
                <c:pt idx="52">
                  <c:v>0.653703518727559</c:v>
                </c:pt>
                <c:pt idx="53">
                  <c:v>0.653703518727559</c:v>
                </c:pt>
                <c:pt idx="54">
                  <c:v>0.653703518727559</c:v>
                </c:pt>
                <c:pt idx="55">
                  <c:v>0.653703518727559</c:v>
                </c:pt>
                <c:pt idx="56">
                  <c:v>0.653703518727559</c:v>
                </c:pt>
                <c:pt idx="57">
                  <c:v>0.653703518727559</c:v>
                </c:pt>
                <c:pt idx="58">
                  <c:v>0.653703518727559</c:v>
                </c:pt>
                <c:pt idx="59">
                  <c:v>0.653703518727559</c:v>
                </c:pt>
                <c:pt idx="60">
                  <c:v>0.653703518727559</c:v>
                </c:pt>
                <c:pt idx="61">
                  <c:v>0.653703518727559</c:v>
                </c:pt>
                <c:pt idx="62">
                  <c:v>0.653703518727559</c:v>
                </c:pt>
                <c:pt idx="63">
                  <c:v>0.653703518727559</c:v>
                </c:pt>
                <c:pt idx="64">
                  <c:v>0.653703518727559</c:v>
                </c:pt>
                <c:pt idx="65">
                  <c:v>0.653703518727559</c:v>
                </c:pt>
                <c:pt idx="66">
                  <c:v>0.653703518727559</c:v>
                </c:pt>
                <c:pt idx="67">
                  <c:v>0.653703518727559</c:v>
                </c:pt>
                <c:pt idx="68">
                  <c:v>0.653703518727559</c:v>
                </c:pt>
                <c:pt idx="69">
                  <c:v>0.653703518727559</c:v>
                </c:pt>
                <c:pt idx="70">
                  <c:v>0.653703518727559</c:v>
                </c:pt>
                <c:pt idx="71">
                  <c:v>0.653703518727559</c:v>
                </c:pt>
                <c:pt idx="72">
                  <c:v>0.653703518727559</c:v>
                </c:pt>
                <c:pt idx="73">
                  <c:v>0.653703518727559</c:v>
                </c:pt>
                <c:pt idx="74">
                  <c:v>0.653703518727559</c:v>
                </c:pt>
                <c:pt idx="75">
                  <c:v>0.653703518727559</c:v>
                </c:pt>
                <c:pt idx="76">
                  <c:v>0.653703518727559</c:v>
                </c:pt>
                <c:pt idx="77">
                  <c:v>0.653703518727559</c:v>
                </c:pt>
                <c:pt idx="78">
                  <c:v>0.653703518727559</c:v>
                </c:pt>
                <c:pt idx="79">
                  <c:v>0.653703518727559</c:v>
                </c:pt>
                <c:pt idx="80">
                  <c:v>0.653703518727559</c:v>
                </c:pt>
                <c:pt idx="81">
                  <c:v>0.653703518727559</c:v>
                </c:pt>
                <c:pt idx="82">
                  <c:v>0.653703518727559</c:v>
                </c:pt>
                <c:pt idx="83">
                  <c:v>0.653703518727559</c:v>
                </c:pt>
                <c:pt idx="84">
                  <c:v>0.653703518727559</c:v>
                </c:pt>
                <c:pt idx="85">
                  <c:v>0.653703518727559</c:v>
                </c:pt>
                <c:pt idx="86">
                  <c:v>0.653703518727559</c:v>
                </c:pt>
                <c:pt idx="87">
                  <c:v>0.653703518727559</c:v>
                </c:pt>
                <c:pt idx="88">
                  <c:v>0.653703518727559</c:v>
                </c:pt>
                <c:pt idx="89">
                  <c:v>0.653703518727559</c:v>
                </c:pt>
                <c:pt idx="90">
                  <c:v>0.653703518727559</c:v>
                </c:pt>
                <c:pt idx="91">
                  <c:v>0.653703518727559</c:v>
                </c:pt>
                <c:pt idx="92">
                  <c:v>0.653703518727559</c:v>
                </c:pt>
                <c:pt idx="93">
                  <c:v>0.653703518727559</c:v>
                </c:pt>
                <c:pt idx="94">
                  <c:v>0.653703518727559</c:v>
                </c:pt>
                <c:pt idx="95">
                  <c:v>0.653703518727559</c:v>
                </c:pt>
                <c:pt idx="96">
                  <c:v>0.653703518727559</c:v>
                </c:pt>
                <c:pt idx="97">
                  <c:v>0.653703518727559</c:v>
                </c:pt>
                <c:pt idx="98">
                  <c:v>0.653703518727559</c:v>
                </c:pt>
                <c:pt idx="99">
                  <c:v>0.653703518727559</c:v>
                </c:pt>
                <c:pt idx="100">
                  <c:v>0.653703518727559</c:v>
                </c:pt>
                <c:pt idx="101">
                  <c:v>0.653703518727559</c:v>
                </c:pt>
                <c:pt idx="102">
                  <c:v>0.653703518727559</c:v>
                </c:pt>
                <c:pt idx="103">
                  <c:v>0.653703518727559</c:v>
                </c:pt>
                <c:pt idx="104">
                  <c:v>0.653703518727559</c:v>
                </c:pt>
                <c:pt idx="105">
                  <c:v>0.653703518727559</c:v>
                </c:pt>
                <c:pt idx="106">
                  <c:v>0.653703518727559</c:v>
                </c:pt>
                <c:pt idx="107">
                  <c:v>0.653703518727559</c:v>
                </c:pt>
                <c:pt idx="108">
                  <c:v>0.653703518727559</c:v>
                </c:pt>
                <c:pt idx="109">
                  <c:v>0.653703518727559</c:v>
                </c:pt>
                <c:pt idx="110">
                  <c:v>0.653703518727559</c:v>
                </c:pt>
                <c:pt idx="111">
                  <c:v>0.653703518727559</c:v>
                </c:pt>
                <c:pt idx="112">
                  <c:v>0.653703518727559</c:v>
                </c:pt>
                <c:pt idx="113">
                  <c:v>0.653703518727559</c:v>
                </c:pt>
                <c:pt idx="114">
                  <c:v>0.653703518727559</c:v>
                </c:pt>
                <c:pt idx="115">
                  <c:v>0.653703518727559</c:v>
                </c:pt>
                <c:pt idx="116">
                  <c:v>0.653703518727559</c:v>
                </c:pt>
                <c:pt idx="117">
                  <c:v>0.653703518727559</c:v>
                </c:pt>
                <c:pt idx="118">
                  <c:v>0.653703518727559</c:v>
                </c:pt>
                <c:pt idx="119">
                  <c:v>0.653703518727559</c:v>
                </c:pt>
                <c:pt idx="120">
                  <c:v>0.653703518727559</c:v>
                </c:pt>
                <c:pt idx="121">
                  <c:v>0.653703518727559</c:v>
                </c:pt>
                <c:pt idx="122">
                  <c:v>0.653703518727559</c:v>
                </c:pt>
                <c:pt idx="123">
                  <c:v>0.653703518727559</c:v>
                </c:pt>
                <c:pt idx="124">
                  <c:v>0.653703518727559</c:v>
                </c:pt>
                <c:pt idx="125">
                  <c:v>0.653703518727559</c:v>
                </c:pt>
                <c:pt idx="126">
                  <c:v>0.653703518727559</c:v>
                </c:pt>
                <c:pt idx="127">
                  <c:v>0.653703518727559</c:v>
                </c:pt>
                <c:pt idx="128">
                  <c:v>0.653703518727559</c:v>
                </c:pt>
                <c:pt idx="129">
                  <c:v>0.653703518727559</c:v>
                </c:pt>
                <c:pt idx="130">
                  <c:v>0.653703518727559</c:v>
                </c:pt>
                <c:pt idx="131">
                  <c:v>0.653703518727559</c:v>
                </c:pt>
                <c:pt idx="132">
                  <c:v>0.653703518727559</c:v>
                </c:pt>
                <c:pt idx="133">
                  <c:v>0.653703518727559</c:v>
                </c:pt>
                <c:pt idx="134">
                  <c:v>0.653703518727559</c:v>
                </c:pt>
                <c:pt idx="135">
                  <c:v>0.653703518727559</c:v>
                </c:pt>
                <c:pt idx="136">
                  <c:v>0.653703518727559</c:v>
                </c:pt>
                <c:pt idx="137">
                  <c:v>0.653703518727559</c:v>
                </c:pt>
                <c:pt idx="138">
                  <c:v>0.653703518727559</c:v>
                </c:pt>
                <c:pt idx="139">
                  <c:v>0.653703518727559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'독립변수_가공후'!$N$3:$N$142</c:f>
              <c:numCache>
                <c:formatCode>General</c:formatCode>
                <c:ptCount val="140"/>
                <c:pt idx="0">
                  <c:v>-0.577761523706996</c:v>
                </c:pt>
                <c:pt idx="1">
                  <c:v>-0.836774985512853</c:v>
                </c:pt>
                <c:pt idx="2">
                  <c:v>-0.959281650221972</c:v>
                </c:pt>
                <c:pt idx="3">
                  <c:v>-0.700367488297817</c:v>
                </c:pt>
                <c:pt idx="4">
                  <c:v>-0.0954760309039349</c:v>
                </c:pt>
                <c:pt idx="5">
                  <c:v>0.671476788176729</c:v>
                </c:pt>
                <c:pt idx="6">
                  <c:v>1.18976970756916</c:v>
                </c:pt>
                <c:pt idx="7">
                  <c:v>1.29270313497687</c:v>
                </c:pt>
                <c:pt idx="8">
                  <c:v>1.01281345230847</c:v>
                </c:pt>
                <c:pt idx="9">
                  <c:v>0.206721344930286</c:v>
                </c:pt>
                <c:pt idx="10">
                  <c:v>-0.944488653522859</c:v>
                </c:pt>
                <c:pt idx="11">
                  <c:v>-1.89739010594218</c:v>
                </c:pt>
                <c:pt idx="12">
                  <c:v>-2.07155327507866</c:v>
                </c:pt>
                <c:pt idx="13">
                  <c:v>-1.80891624561476</c:v>
                </c:pt>
                <c:pt idx="14">
                  <c:v>-1.50080635032934</c:v>
                </c:pt>
                <c:pt idx="15">
                  <c:v>-1.2122492671579</c:v>
                </c:pt>
                <c:pt idx="16">
                  <c:v>-0.872434875545058</c:v>
                </c:pt>
                <c:pt idx="17">
                  <c:v>-0.445384052352365</c:v>
                </c:pt>
                <c:pt idx="18">
                  <c:v>-0.0597230311140043</c:v>
                </c:pt>
                <c:pt idx="19">
                  <c:v>0.176824060574688</c:v>
                </c:pt>
                <c:pt idx="20">
                  <c:v>0.152956293064908</c:v>
                </c:pt>
                <c:pt idx="21">
                  <c:v>-0.187683475413928</c:v>
                </c:pt>
                <c:pt idx="22">
                  <c:v>-0.634222629443444</c:v>
                </c:pt>
                <c:pt idx="23">
                  <c:v>-0.96187357985157</c:v>
                </c:pt>
                <c:pt idx="24">
                  <c:v>-0.974620451925046</c:v>
                </c:pt>
                <c:pt idx="25">
                  <c:v>-0.815242380902441</c:v>
                </c:pt>
                <c:pt idx="26">
                  <c:v>-0.511370320007067</c:v>
                </c:pt>
                <c:pt idx="27">
                  <c:v>-0.0646782570331809</c:v>
                </c:pt>
                <c:pt idx="28">
                  <c:v>0.422936659470092</c:v>
                </c:pt>
                <c:pt idx="29">
                  <c:v>0.759155397876596</c:v>
                </c:pt>
                <c:pt idx="30">
                  <c:v>0.855244864032816</c:v>
                </c:pt>
                <c:pt idx="31">
                  <c:v>0.719671269404831</c:v>
                </c:pt>
                <c:pt idx="32">
                  <c:v>0.489813620581845</c:v>
                </c:pt>
                <c:pt idx="33">
                  <c:v>0.340336695890247</c:v>
                </c:pt>
                <c:pt idx="34">
                  <c:v>0.382209501918481</c:v>
                </c:pt>
                <c:pt idx="35">
                  <c:v>0.559320535281375</c:v>
                </c:pt>
                <c:pt idx="36">
                  <c:v>0.735387690734532</c:v>
                </c:pt>
                <c:pt idx="37">
                  <c:v>0.864076412925053</c:v>
                </c:pt>
                <c:pt idx="38">
                  <c:v>0.902835302739476</c:v>
                </c:pt>
                <c:pt idx="39">
                  <c:v>0.886428702424739</c:v>
                </c:pt>
                <c:pt idx="40">
                  <c:v>0.905217027373463</c:v>
                </c:pt>
                <c:pt idx="41">
                  <c:v>1.13872839952022</c:v>
                </c:pt>
                <c:pt idx="42">
                  <c:v>1.5199133139295</c:v>
                </c:pt>
                <c:pt idx="43">
                  <c:v>1.84890885779454</c:v>
                </c:pt>
                <c:pt idx="44">
                  <c:v>2.01083757905246</c:v>
                </c:pt>
                <c:pt idx="45">
                  <c:v>1.92036842138734</c:v>
                </c:pt>
                <c:pt idx="46">
                  <c:v>1.7478235911667</c:v>
                </c:pt>
                <c:pt idx="47">
                  <c:v>1.67183854001418</c:v>
                </c:pt>
                <c:pt idx="48">
                  <c:v>2.04781899817669</c:v>
                </c:pt>
                <c:pt idx="49">
                  <c:v>2.60599539021458</c:v>
                </c:pt>
                <c:pt idx="50">
                  <c:v>2.93974670342904</c:v>
                </c:pt>
                <c:pt idx="51">
                  <c:v>2.77472745995889</c:v>
                </c:pt>
                <c:pt idx="52">
                  <c:v>1.857543444598</c:v>
                </c:pt>
                <c:pt idx="53">
                  <c:v>0.799641497800642</c:v>
                </c:pt>
                <c:pt idx="54">
                  <c:v>-0.170664244690594</c:v>
                </c:pt>
                <c:pt idx="55">
                  <c:v>-1.07469734203973</c:v>
                </c:pt>
                <c:pt idx="56">
                  <c:v>-1.9398816551004</c:v>
                </c:pt>
                <c:pt idx="57">
                  <c:v>-2.58161414322177</c:v>
                </c:pt>
                <c:pt idx="58">
                  <c:v>-2.7045756880295</c:v>
                </c:pt>
                <c:pt idx="59">
                  <c:v>-2.44148975344294</c:v>
                </c:pt>
                <c:pt idx="60">
                  <c:v>-1.99803784066054</c:v>
                </c:pt>
                <c:pt idx="61">
                  <c:v>-1.85337971571172</c:v>
                </c:pt>
                <c:pt idx="62">
                  <c:v>-1.9217011018261</c:v>
                </c:pt>
                <c:pt idx="63">
                  <c:v>-1.63523717003514</c:v>
                </c:pt>
                <c:pt idx="64">
                  <c:v>-1.04845044440048</c:v>
                </c:pt>
                <c:pt idx="65">
                  <c:v>-0.661004160872699</c:v>
                </c:pt>
                <c:pt idx="66">
                  <c:v>-0.465919547486614</c:v>
                </c:pt>
                <c:pt idx="67">
                  <c:v>-0.271942627895473</c:v>
                </c:pt>
                <c:pt idx="68">
                  <c:v>-0.00620528475323776</c:v>
                </c:pt>
                <c:pt idx="69">
                  <c:v>0.362169968420678</c:v>
                </c:pt>
                <c:pt idx="70">
                  <c:v>0.630676081588318</c:v>
                </c:pt>
                <c:pt idx="71">
                  <c:v>0.798035373144226</c:v>
                </c:pt>
                <c:pt idx="72">
                  <c:v>0.863137284505456</c:v>
                </c:pt>
                <c:pt idx="73">
                  <c:v>0.773084465627168</c:v>
                </c:pt>
                <c:pt idx="74">
                  <c:v>0.722374696520628</c:v>
                </c:pt>
                <c:pt idx="75">
                  <c:v>0.620488341352724</c:v>
                </c:pt>
                <c:pt idx="76">
                  <c:v>0.341606930107439</c:v>
                </c:pt>
                <c:pt idx="77">
                  <c:v>-0.059525171577058</c:v>
                </c:pt>
                <c:pt idx="78">
                  <c:v>-0.313138597355852</c:v>
                </c:pt>
                <c:pt idx="79">
                  <c:v>-0.393482015402575</c:v>
                </c:pt>
                <c:pt idx="80">
                  <c:v>-0.278865861894618</c:v>
                </c:pt>
                <c:pt idx="81">
                  <c:v>-0.118778779577088</c:v>
                </c:pt>
                <c:pt idx="82">
                  <c:v>-0.199331065617306</c:v>
                </c:pt>
                <c:pt idx="83">
                  <c:v>-0.332852814121327</c:v>
                </c:pt>
                <c:pt idx="84">
                  <c:v>-0.267758780098547</c:v>
                </c:pt>
                <c:pt idx="85">
                  <c:v>-0.225066348878543</c:v>
                </c:pt>
                <c:pt idx="86">
                  <c:v>-0.297277299306851</c:v>
                </c:pt>
                <c:pt idx="87">
                  <c:v>-0.312244678689406</c:v>
                </c:pt>
                <c:pt idx="88">
                  <c:v>-0.258428567587598</c:v>
                </c:pt>
                <c:pt idx="89">
                  <c:v>-0.127501060157765</c:v>
                </c:pt>
                <c:pt idx="90">
                  <c:v>0.153525534222545</c:v>
                </c:pt>
                <c:pt idx="91">
                  <c:v>0.422766326203889</c:v>
                </c:pt>
                <c:pt idx="92">
                  <c:v>0.568566469884506</c:v>
                </c:pt>
                <c:pt idx="93">
                  <c:v>0.651901341406347</c:v>
                </c:pt>
                <c:pt idx="94">
                  <c:v>0.680019039476423</c:v>
                </c:pt>
                <c:pt idx="95">
                  <c:v>0.634264029818868</c:v>
                </c:pt>
                <c:pt idx="96">
                  <c:v>0.685147311268893</c:v>
                </c:pt>
                <c:pt idx="97">
                  <c:v>0.790271579475112</c:v>
                </c:pt>
                <c:pt idx="98">
                  <c:v>0.700982227197486</c:v>
                </c:pt>
                <c:pt idx="99">
                  <c:v>0.331270012762478</c:v>
                </c:pt>
                <c:pt idx="100">
                  <c:v>-0.153002998159483</c:v>
                </c:pt>
                <c:pt idx="101">
                  <c:v>-0.570423777262105</c:v>
                </c:pt>
                <c:pt idx="102">
                  <c:v>-0.775150537707154</c:v>
                </c:pt>
                <c:pt idx="103">
                  <c:v>-0.799712899337198</c:v>
                </c:pt>
                <c:pt idx="104">
                  <c:v>-0.735928853710425</c:v>
                </c:pt>
                <c:pt idx="105">
                  <c:v>-0.703804566536858</c:v>
                </c:pt>
                <c:pt idx="106">
                  <c:v>-0.716571267788048</c:v>
                </c:pt>
                <c:pt idx="107">
                  <c:v>-0.61768786799626</c:v>
                </c:pt>
                <c:pt idx="108">
                  <c:v>-0.340177379562596</c:v>
                </c:pt>
                <c:pt idx="109">
                  <c:v>-0.0108994574173978</c:v>
                </c:pt>
                <c:pt idx="110">
                  <c:v>0.250850243342548</c:v>
                </c:pt>
                <c:pt idx="111">
                  <c:v>0.436118912039868</c:v>
                </c:pt>
                <c:pt idx="112">
                  <c:v>0.513998083216437</c:v>
                </c:pt>
                <c:pt idx="113">
                  <c:v>0.448314755092463</c:v>
                </c:pt>
                <c:pt idx="114">
                  <c:v>0.316628219632559</c:v>
                </c:pt>
                <c:pt idx="115">
                  <c:v>0.176396027180604</c:v>
                </c:pt>
                <c:pt idx="116">
                  <c:v>0.0560727025330073</c:v>
                </c:pt>
                <c:pt idx="117">
                  <c:v>-0.0116145371696728</c:v>
                </c:pt>
                <c:pt idx="118">
                  <c:v>-0.0865744179284464</c:v>
                </c:pt>
                <c:pt idx="119">
                  <c:v>-0.17042393163633</c:v>
                </c:pt>
                <c:pt idx="120">
                  <c:v>-0.233740760193575</c:v>
                </c:pt>
                <c:pt idx="121">
                  <c:v>-0.307227829332994</c:v>
                </c:pt>
                <c:pt idx="122">
                  <c:v>-0.347188159167353</c:v>
                </c:pt>
                <c:pt idx="123">
                  <c:v>-0.272785605358584</c:v>
                </c:pt>
                <c:pt idx="124">
                  <c:v>-0.120764546682891</c:v>
                </c:pt>
                <c:pt idx="125">
                  <c:v>0.0372679020301319</c:v>
                </c:pt>
                <c:pt idx="126">
                  <c:v>0.138805999382366</c:v>
                </c:pt>
                <c:pt idx="127">
                  <c:v>0.151268837277815</c:v>
                </c:pt>
                <c:pt idx="128">
                  <c:v>0.105986406132847</c:v>
                </c:pt>
                <c:pt idx="129">
                  <c:v>0.000221244716822186</c:v>
                </c:pt>
                <c:pt idx="130">
                  <c:v>-0.151815576099362</c:v>
                </c:pt>
                <c:pt idx="131">
                  <c:v>-0.224803918687952</c:v>
                </c:pt>
                <c:pt idx="132">
                  <c:v>-0.210349781920401</c:v>
                </c:pt>
                <c:pt idx="133">
                  <c:v>-0.203582016118209</c:v>
                </c:pt>
                <c:pt idx="134">
                  <c:v>-0.190941959068167</c:v>
                </c:pt>
                <c:pt idx="135">
                  <c:v>-0.15933160741533</c:v>
                </c:pt>
                <c:pt idx="136">
                  <c:v>-0.166874446750231</c:v>
                </c:pt>
                <c:pt idx="137">
                  <c:v>-0.274701369841088</c:v>
                </c:pt>
                <c:pt idx="138">
                  <c:v>-0.47669956831812</c:v>
                </c:pt>
                <c:pt idx="139">
                  <c:v>-0.647876977383033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'독립변수_가공후'!$BY$3:$BY$142</c:f>
              <c:numCache>
                <c:formatCode>General</c:formatCode>
                <c:ptCount val="140"/>
                <c:pt idx="0">
                  <c:v>-0.668876826357722</c:v>
                </c:pt>
                <c:pt idx="1">
                  <c:v>-0.668876826357722</c:v>
                </c:pt>
                <c:pt idx="2">
                  <c:v>-0.668876826357722</c:v>
                </c:pt>
                <c:pt idx="3">
                  <c:v>-0.668876826357722</c:v>
                </c:pt>
                <c:pt idx="4">
                  <c:v>-0.668876826357722</c:v>
                </c:pt>
                <c:pt idx="5">
                  <c:v>-0.668876826357722</c:v>
                </c:pt>
                <c:pt idx="6">
                  <c:v>-0.668876826357722</c:v>
                </c:pt>
                <c:pt idx="7">
                  <c:v>-0.668876826357722</c:v>
                </c:pt>
                <c:pt idx="8">
                  <c:v>-0.668876826357722</c:v>
                </c:pt>
                <c:pt idx="9">
                  <c:v>-0.668876826357722</c:v>
                </c:pt>
                <c:pt idx="10">
                  <c:v>-0.668876826357722</c:v>
                </c:pt>
                <c:pt idx="11">
                  <c:v>-0.668876826357722</c:v>
                </c:pt>
                <c:pt idx="12">
                  <c:v>-0.668876826357722</c:v>
                </c:pt>
                <c:pt idx="13">
                  <c:v>-0.668876826357722</c:v>
                </c:pt>
                <c:pt idx="14">
                  <c:v>-0.668876826357722</c:v>
                </c:pt>
                <c:pt idx="15">
                  <c:v>-0.668876826357722</c:v>
                </c:pt>
                <c:pt idx="16">
                  <c:v>-0.668876826357722</c:v>
                </c:pt>
                <c:pt idx="17">
                  <c:v>-0.668876826357722</c:v>
                </c:pt>
                <c:pt idx="18">
                  <c:v>-0.668876826357722</c:v>
                </c:pt>
                <c:pt idx="19">
                  <c:v>-0.668876826357722</c:v>
                </c:pt>
                <c:pt idx="20">
                  <c:v>-0.668876826357722</c:v>
                </c:pt>
                <c:pt idx="21">
                  <c:v>-0.668876826357722</c:v>
                </c:pt>
                <c:pt idx="22">
                  <c:v>-0.668876826357722</c:v>
                </c:pt>
                <c:pt idx="23">
                  <c:v>-0.668876826357722</c:v>
                </c:pt>
                <c:pt idx="24">
                  <c:v>-0.668876826357722</c:v>
                </c:pt>
                <c:pt idx="25">
                  <c:v>-0.668876826357722</c:v>
                </c:pt>
                <c:pt idx="26">
                  <c:v>-0.668876826357722</c:v>
                </c:pt>
                <c:pt idx="27">
                  <c:v>-0.668876826357722</c:v>
                </c:pt>
                <c:pt idx="28">
                  <c:v>-0.668876826357722</c:v>
                </c:pt>
                <c:pt idx="29">
                  <c:v>-0.668876826357722</c:v>
                </c:pt>
                <c:pt idx="30">
                  <c:v>-0.668876826357722</c:v>
                </c:pt>
                <c:pt idx="31">
                  <c:v>-0.668876826357722</c:v>
                </c:pt>
                <c:pt idx="32">
                  <c:v>-0.668876826357722</c:v>
                </c:pt>
                <c:pt idx="33">
                  <c:v>-0.668876826357722</c:v>
                </c:pt>
                <c:pt idx="34">
                  <c:v>-0.668876826357722</c:v>
                </c:pt>
                <c:pt idx="35">
                  <c:v>-0.668876826357722</c:v>
                </c:pt>
                <c:pt idx="36">
                  <c:v>-0.668876826357722</c:v>
                </c:pt>
                <c:pt idx="37">
                  <c:v>-0.668876826357722</c:v>
                </c:pt>
                <c:pt idx="38">
                  <c:v>-0.668876826357722</c:v>
                </c:pt>
                <c:pt idx="39">
                  <c:v>-0.668876826357722</c:v>
                </c:pt>
                <c:pt idx="40">
                  <c:v>-0.668876826357722</c:v>
                </c:pt>
                <c:pt idx="41">
                  <c:v>-0.668876826357722</c:v>
                </c:pt>
                <c:pt idx="42">
                  <c:v>-0.668876826357722</c:v>
                </c:pt>
                <c:pt idx="43">
                  <c:v>-0.668876826357722</c:v>
                </c:pt>
                <c:pt idx="44">
                  <c:v>-0.668876826357722</c:v>
                </c:pt>
                <c:pt idx="45">
                  <c:v>-0.668876826357722</c:v>
                </c:pt>
                <c:pt idx="46">
                  <c:v>-0.668876826357722</c:v>
                </c:pt>
                <c:pt idx="47">
                  <c:v>-0.668876826357722</c:v>
                </c:pt>
                <c:pt idx="48">
                  <c:v>-0.668876826357722</c:v>
                </c:pt>
                <c:pt idx="49">
                  <c:v>-0.668876826357722</c:v>
                </c:pt>
                <c:pt idx="50">
                  <c:v>-0.668876826357722</c:v>
                </c:pt>
                <c:pt idx="51">
                  <c:v>-0.668876826357722</c:v>
                </c:pt>
                <c:pt idx="52">
                  <c:v>-0.668876826357722</c:v>
                </c:pt>
                <c:pt idx="53">
                  <c:v>-0.668876826357722</c:v>
                </c:pt>
                <c:pt idx="54">
                  <c:v>-0.668876826357722</c:v>
                </c:pt>
                <c:pt idx="55">
                  <c:v>-0.668876826357722</c:v>
                </c:pt>
                <c:pt idx="56">
                  <c:v>-0.668876826357722</c:v>
                </c:pt>
                <c:pt idx="57">
                  <c:v>-0.668876826357722</c:v>
                </c:pt>
                <c:pt idx="58">
                  <c:v>-0.668876826357722</c:v>
                </c:pt>
                <c:pt idx="59">
                  <c:v>-0.668876826357722</c:v>
                </c:pt>
                <c:pt idx="60">
                  <c:v>-0.668876826357722</c:v>
                </c:pt>
                <c:pt idx="61">
                  <c:v>-0.668876826357722</c:v>
                </c:pt>
                <c:pt idx="62">
                  <c:v>-0.668876826357722</c:v>
                </c:pt>
                <c:pt idx="63">
                  <c:v>-0.668876826357722</c:v>
                </c:pt>
                <c:pt idx="64">
                  <c:v>-0.668876826357722</c:v>
                </c:pt>
                <c:pt idx="65">
                  <c:v>-0.668876826357722</c:v>
                </c:pt>
                <c:pt idx="66">
                  <c:v>-0.668876826357722</c:v>
                </c:pt>
                <c:pt idx="67">
                  <c:v>-0.668876826357722</c:v>
                </c:pt>
                <c:pt idx="68">
                  <c:v>-0.668876826357722</c:v>
                </c:pt>
                <c:pt idx="69">
                  <c:v>-0.668876826357722</c:v>
                </c:pt>
                <c:pt idx="70">
                  <c:v>-0.668876826357722</c:v>
                </c:pt>
                <c:pt idx="71">
                  <c:v>-0.668876826357722</c:v>
                </c:pt>
                <c:pt idx="72">
                  <c:v>-0.668876826357722</c:v>
                </c:pt>
                <c:pt idx="73">
                  <c:v>-0.668876826357722</c:v>
                </c:pt>
                <c:pt idx="74">
                  <c:v>-0.668876826357722</c:v>
                </c:pt>
                <c:pt idx="75">
                  <c:v>-0.668876826357722</c:v>
                </c:pt>
                <c:pt idx="76">
                  <c:v>-0.668876826357722</c:v>
                </c:pt>
                <c:pt idx="77">
                  <c:v>-0.668876826357722</c:v>
                </c:pt>
                <c:pt idx="78">
                  <c:v>-0.668876826357722</c:v>
                </c:pt>
                <c:pt idx="79">
                  <c:v>-0.668876826357722</c:v>
                </c:pt>
                <c:pt idx="80">
                  <c:v>-0.668876826357722</c:v>
                </c:pt>
                <c:pt idx="81">
                  <c:v>-0.668876826357722</c:v>
                </c:pt>
                <c:pt idx="82">
                  <c:v>-0.668876826357722</c:v>
                </c:pt>
                <c:pt idx="83">
                  <c:v>-0.668876826357722</c:v>
                </c:pt>
                <c:pt idx="84">
                  <c:v>-0.668876826357722</c:v>
                </c:pt>
                <c:pt idx="85">
                  <c:v>-0.668876826357722</c:v>
                </c:pt>
                <c:pt idx="86">
                  <c:v>-0.668876826357722</c:v>
                </c:pt>
                <c:pt idx="87">
                  <c:v>-0.668876826357722</c:v>
                </c:pt>
                <c:pt idx="88">
                  <c:v>-0.668876826357722</c:v>
                </c:pt>
                <c:pt idx="89">
                  <c:v>-0.668876826357722</c:v>
                </c:pt>
                <c:pt idx="90">
                  <c:v>-0.668876826357722</c:v>
                </c:pt>
                <c:pt idx="91">
                  <c:v>-0.668876826357722</c:v>
                </c:pt>
                <c:pt idx="92">
                  <c:v>-0.668876826357722</c:v>
                </c:pt>
                <c:pt idx="93">
                  <c:v>-0.668876826357722</c:v>
                </c:pt>
                <c:pt idx="94">
                  <c:v>-0.668876826357722</c:v>
                </c:pt>
                <c:pt idx="95">
                  <c:v>-0.668876826357722</c:v>
                </c:pt>
                <c:pt idx="96">
                  <c:v>-0.668876826357722</c:v>
                </c:pt>
                <c:pt idx="97">
                  <c:v>-0.668876826357722</c:v>
                </c:pt>
                <c:pt idx="98">
                  <c:v>-0.668876826357722</c:v>
                </c:pt>
                <c:pt idx="99">
                  <c:v>-0.668876826357722</c:v>
                </c:pt>
                <c:pt idx="100">
                  <c:v>-0.668876826357722</c:v>
                </c:pt>
                <c:pt idx="101">
                  <c:v>-0.668876826357722</c:v>
                </c:pt>
                <c:pt idx="102">
                  <c:v>-0.668876826357722</c:v>
                </c:pt>
                <c:pt idx="103">
                  <c:v>-0.668876826357722</c:v>
                </c:pt>
                <c:pt idx="104">
                  <c:v>-0.668876826357722</c:v>
                </c:pt>
                <c:pt idx="105">
                  <c:v>-0.668876826357722</c:v>
                </c:pt>
                <c:pt idx="106">
                  <c:v>-0.668876826357722</c:v>
                </c:pt>
                <c:pt idx="107">
                  <c:v>-0.668876826357722</c:v>
                </c:pt>
                <c:pt idx="108">
                  <c:v>-0.668876826357722</c:v>
                </c:pt>
                <c:pt idx="109">
                  <c:v>-0.668876826357722</c:v>
                </c:pt>
                <c:pt idx="110">
                  <c:v>-0.668876826357722</c:v>
                </c:pt>
                <c:pt idx="111">
                  <c:v>-0.668876826357722</c:v>
                </c:pt>
                <c:pt idx="112">
                  <c:v>-0.668876826357722</c:v>
                </c:pt>
                <c:pt idx="113">
                  <c:v>-0.668876826357722</c:v>
                </c:pt>
                <c:pt idx="114">
                  <c:v>-0.668876826357722</c:v>
                </c:pt>
                <c:pt idx="115">
                  <c:v>-0.668876826357722</c:v>
                </c:pt>
                <c:pt idx="116">
                  <c:v>-0.668876826357722</c:v>
                </c:pt>
                <c:pt idx="117">
                  <c:v>-0.668876826357722</c:v>
                </c:pt>
                <c:pt idx="118">
                  <c:v>-0.668876826357722</c:v>
                </c:pt>
                <c:pt idx="119">
                  <c:v>-0.668876826357722</c:v>
                </c:pt>
                <c:pt idx="120">
                  <c:v>-0.668876826357722</c:v>
                </c:pt>
                <c:pt idx="121">
                  <c:v>-0.668876826357722</c:v>
                </c:pt>
                <c:pt idx="122">
                  <c:v>-0.668876826357722</c:v>
                </c:pt>
                <c:pt idx="123">
                  <c:v>-0.668876826357722</c:v>
                </c:pt>
                <c:pt idx="124">
                  <c:v>-0.668876826357722</c:v>
                </c:pt>
                <c:pt idx="125">
                  <c:v>-0.668876826357722</c:v>
                </c:pt>
                <c:pt idx="126">
                  <c:v>-0.668876826357722</c:v>
                </c:pt>
                <c:pt idx="127">
                  <c:v>-0.668876826357722</c:v>
                </c:pt>
                <c:pt idx="128">
                  <c:v>-0.668876826357722</c:v>
                </c:pt>
                <c:pt idx="129">
                  <c:v>-0.668876826357722</c:v>
                </c:pt>
                <c:pt idx="130">
                  <c:v>-0.668876826357722</c:v>
                </c:pt>
                <c:pt idx="131">
                  <c:v>-0.668876826357722</c:v>
                </c:pt>
                <c:pt idx="132">
                  <c:v>-0.668876826357722</c:v>
                </c:pt>
                <c:pt idx="133">
                  <c:v>-0.668876826357722</c:v>
                </c:pt>
                <c:pt idx="134">
                  <c:v>-0.668876826357722</c:v>
                </c:pt>
                <c:pt idx="135">
                  <c:v>-0.668876826357722</c:v>
                </c:pt>
                <c:pt idx="136">
                  <c:v>-0.668876826357722</c:v>
                </c:pt>
                <c:pt idx="137">
                  <c:v>-0.668876826357722</c:v>
                </c:pt>
                <c:pt idx="138">
                  <c:v>-0.668876826357722</c:v>
                </c:pt>
                <c:pt idx="139">
                  <c:v>-0.668876826357722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'독립변수_가공후'!$O$3:$O$142</c:f>
              <c:numCache>
                <c:formatCode>General</c:formatCode>
                <c:ptCount val="140"/>
                <c:pt idx="0">
                  <c:v>-0.239692168972687</c:v>
                </c:pt>
                <c:pt idx="1">
                  <c:v>-0.242890045583799</c:v>
                </c:pt>
                <c:pt idx="2">
                  <c:v>-0.246600123387337</c:v>
                </c:pt>
                <c:pt idx="3">
                  <c:v>-0.251527017107028</c:v>
                </c:pt>
                <c:pt idx="4">
                  <c:v>-0.258196747217555</c:v>
                </c:pt>
                <c:pt idx="5">
                  <c:v>-0.266464050572592</c:v>
                </c:pt>
                <c:pt idx="6">
                  <c:v>-0.274845407393764</c:v>
                </c:pt>
                <c:pt idx="7">
                  <c:v>-0.279692310935124</c:v>
                </c:pt>
                <c:pt idx="8">
                  <c:v>-0.274353131801025</c:v>
                </c:pt>
                <c:pt idx="9">
                  <c:v>-0.248688427591982</c:v>
                </c:pt>
                <c:pt idx="10">
                  <c:v>-0.189604860818089</c:v>
                </c:pt>
                <c:pt idx="11">
                  <c:v>-0.0836216693199297</c:v>
                </c:pt>
                <c:pt idx="12">
                  <c:v>0.0772209770540373</c:v>
                </c:pt>
                <c:pt idx="13">
                  <c:v>0.284763657297661</c:v>
                </c:pt>
                <c:pt idx="14">
                  <c:v>0.498643434609701</c:v>
                </c:pt>
                <c:pt idx="15">
                  <c:v>0.625539588369473</c:v>
                </c:pt>
                <c:pt idx="16">
                  <c:v>0.49778563640564</c:v>
                </c:pt>
                <c:pt idx="17">
                  <c:v>0.283705968226488</c:v>
                </c:pt>
                <c:pt idx="18">
                  <c:v>0.0773649916100591</c:v>
                </c:pt>
                <c:pt idx="19">
                  <c:v>-0.0800249005779312</c:v>
                </c:pt>
                <c:pt idx="20">
                  <c:v>-0.179469232722447</c:v>
                </c:pt>
                <c:pt idx="21">
                  <c:v>-0.228452457240353</c:v>
                </c:pt>
                <c:pt idx="22">
                  <c:v>-0.240993521365973</c:v>
                </c:pt>
                <c:pt idx="23">
                  <c:v>-0.23274754469928</c:v>
                </c:pt>
                <c:pt idx="24">
                  <c:v>-0.219751712793312</c:v>
                </c:pt>
                <c:pt idx="25">
                  <c:v>-0.219249874820889</c:v>
                </c:pt>
                <c:pt idx="26">
                  <c:v>-0.224414561407712</c:v>
                </c:pt>
                <c:pt idx="27">
                  <c:v>-0.230974733787088</c:v>
                </c:pt>
                <c:pt idx="28">
                  <c:v>-0.236699315141205</c:v>
                </c:pt>
                <c:pt idx="29">
                  <c:v>-0.240741173363241</c:v>
                </c:pt>
                <c:pt idx="30">
                  <c:v>-0.243064662921938</c:v>
                </c:pt>
                <c:pt idx="31">
                  <c:v>-0.244041439039404</c:v>
                </c:pt>
                <c:pt idx="32">
                  <c:v>-0.244218108735247</c:v>
                </c:pt>
                <c:pt idx="33">
                  <c:v>-0.244218553214798</c:v>
                </c:pt>
                <c:pt idx="34">
                  <c:v>-0.244726260899585</c:v>
                </c:pt>
                <c:pt idx="35">
                  <c:v>-0.246484282979323</c:v>
                </c:pt>
                <c:pt idx="36">
                  <c:v>-0.250244462643483</c:v>
                </c:pt>
                <c:pt idx="37">
                  <c:v>-0.256591632873278</c:v>
                </c:pt>
                <c:pt idx="38">
                  <c:v>-0.265567598475272</c:v>
                </c:pt>
                <c:pt idx="39">
                  <c:v>-0.276036419058357</c:v>
                </c:pt>
                <c:pt idx="40">
                  <c:v>-0.284786812473612</c:v>
                </c:pt>
                <c:pt idx="41">
                  <c:v>-0.285485272755944</c:v>
                </c:pt>
                <c:pt idx="42">
                  <c:v>-0.267801030782602</c:v>
                </c:pt>
                <c:pt idx="43">
                  <c:v>-0.21733620824492</c:v>
                </c:pt>
                <c:pt idx="44">
                  <c:v>-0.117394241845651</c:v>
                </c:pt>
                <c:pt idx="45">
                  <c:v>0.0459736344472814</c:v>
                </c:pt>
                <c:pt idx="46">
                  <c:v>0.273974192760853</c:v>
                </c:pt>
                <c:pt idx="47">
                  <c:v>0.538735423687606</c:v>
                </c:pt>
                <c:pt idx="48">
                  <c:v>0.760506480454302</c:v>
                </c:pt>
                <c:pt idx="49">
                  <c:v>0.781181555829227</c:v>
                </c:pt>
                <c:pt idx="50">
                  <c:v>0.702027307327866</c:v>
                </c:pt>
                <c:pt idx="51">
                  <c:v>0.755371914227428</c:v>
                </c:pt>
                <c:pt idx="52">
                  <c:v>1.07885940698264</c:v>
                </c:pt>
                <c:pt idx="53">
                  <c:v>1.71011520653579</c:v>
                </c:pt>
                <c:pt idx="54">
                  <c:v>2.55439737504123</c:v>
                </c:pt>
                <c:pt idx="55">
                  <c:v>3.32147103591005</c:v>
                </c:pt>
                <c:pt idx="56">
                  <c:v>3.85534721711332</c:v>
                </c:pt>
                <c:pt idx="57">
                  <c:v>3.64340842494143</c:v>
                </c:pt>
                <c:pt idx="58">
                  <c:v>3.3454935632093</c:v>
                </c:pt>
                <c:pt idx="59">
                  <c:v>3.23261927514803</c:v>
                </c:pt>
                <c:pt idx="60">
                  <c:v>2.96539195723877</c:v>
                </c:pt>
                <c:pt idx="61">
                  <c:v>2.18003503887396</c:v>
                </c:pt>
                <c:pt idx="62">
                  <c:v>1.24377996436537</c:v>
                </c:pt>
                <c:pt idx="63">
                  <c:v>0.281373256047664</c:v>
                </c:pt>
                <c:pt idx="64">
                  <c:v>-0.731297978270686</c:v>
                </c:pt>
                <c:pt idx="65">
                  <c:v>-1.69156680831283</c:v>
                </c:pt>
                <c:pt idx="66">
                  <c:v>-2.36617043087903</c:v>
                </c:pt>
                <c:pt idx="67">
                  <c:v>-2.37717078002793</c:v>
                </c:pt>
                <c:pt idx="68">
                  <c:v>-2.20534856901441</c:v>
                </c:pt>
                <c:pt idx="69">
                  <c:v>-2.11824885118018</c:v>
                </c:pt>
                <c:pt idx="70">
                  <c:v>-2.18736324105526</c:v>
                </c:pt>
                <c:pt idx="71">
                  <c:v>-2.29683988614129</c:v>
                </c:pt>
                <c:pt idx="72">
                  <c:v>-2.13657202792412</c:v>
                </c:pt>
                <c:pt idx="73">
                  <c:v>-1.84793768140577</c:v>
                </c:pt>
                <c:pt idx="74">
                  <c:v>-1.38313907688553</c:v>
                </c:pt>
                <c:pt idx="75">
                  <c:v>-0.938266567756513</c:v>
                </c:pt>
                <c:pt idx="76">
                  <c:v>-0.595578017812973</c:v>
                </c:pt>
                <c:pt idx="77">
                  <c:v>-0.36798605216323</c:v>
                </c:pt>
                <c:pt idx="78">
                  <c:v>-0.233326912223969</c:v>
                </c:pt>
                <c:pt idx="79">
                  <c:v>-0.157119652285213</c:v>
                </c:pt>
                <c:pt idx="80">
                  <c:v>-0.106032053504289</c:v>
                </c:pt>
                <c:pt idx="81">
                  <c:v>-0.0555013498996722</c:v>
                </c:pt>
                <c:pt idx="82">
                  <c:v>0.00515701177091347</c:v>
                </c:pt>
                <c:pt idx="83">
                  <c:v>0.0676963016500204</c:v>
                </c:pt>
                <c:pt idx="84">
                  <c:v>0.0988726706134649</c:v>
                </c:pt>
                <c:pt idx="85">
                  <c:v>0.0341912212823603</c:v>
                </c:pt>
                <c:pt idx="86">
                  <c:v>-0.0613166425022377</c:v>
                </c:pt>
                <c:pt idx="87">
                  <c:v>-0.150520057117195</c:v>
                </c:pt>
                <c:pt idx="88">
                  <c:v>-0.214637912778826</c:v>
                </c:pt>
                <c:pt idx="89">
                  <c:v>-0.244318512081405</c:v>
                </c:pt>
                <c:pt idx="90">
                  <c:v>-0.233227784430955</c:v>
                </c:pt>
                <c:pt idx="91">
                  <c:v>-0.175081226115077</c:v>
                </c:pt>
                <c:pt idx="92">
                  <c:v>-0.0647529730679683</c:v>
                </c:pt>
                <c:pt idx="93">
                  <c:v>0.0959095432980288</c:v>
                </c:pt>
                <c:pt idx="94">
                  <c:v>0.287052770787684</c:v>
                </c:pt>
                <c:pt idx="95">
                  <c:v>0.454750784786267</c:v>
                </c:pt>
                <c:pt idx="96">
                  <c:v>0.491890965510587</c:v>
                </c:pt>
                <c:pt idx="97">
                  <c:v>0.478320661731257</c:v>
                </c:pt>
                <c:pt idx="98">
                  <c:v>0.42021670757812</c:v>
                </c:pt>
                <c:pt idx="99">
                  <c:v>0.251442452918231</c:v>
                </c:pt>
                <c:pt idx="100">
                  <c:v>0.0685896599792527</c:v>
                </c:pt>
                <c:pt idx="101">
                  <c:v>-0.081375572392658</c:v>
                </c:pt>
                <c:pt idx="102">
                  <c:v>-0.182827529438947</c:v>
                </c:pt>
                <c:pt idx="103">
                  <c:v>-0.236484357251463</c:v>
                </c:pt>
                <c:pt idx="104">
                  <c:v>-0.249262867067882</c:v>
                </c:pt>
                <c:pt idx="105">
                  <c:v>-0.2289128524904</c:v>
                </c:pt>
                <c:pt idx="106">
                  <c:v>-0.182739238504133</c:v>
                </c:pt>
                <c:pt idx="107">
                  <c:v>-0.11963708293481</c:v>
                </c:pt>
                <c:pt idx="108">
                  <c:v>-0.0547089378474386</c:v>
                </c:pt>
                <c:pt idx="109">
                  <c:v>-0.0155750651032068</c:v>
                </c:pt>
                <c:pt idx="110">
                  <c:v>-0.0488662508682372</c:v>
                </c:pt>
                <c:pt idx="111">
                  <c:v>-0.107860344449138</c:v>
                </c:pt>
                <c:pt idx="112">
                  <c:v>-0.165429988155397</c:v>
                </c:pt>
                <c:pt idx="113">
                  <c:v>-0.208143207941295</c:v>
                </c:pt>
                <c:pt idx="114">
                  <c:v>-0.230506449035236</c:v>
                </c:pt>
                <c:pt idx="115">
                  <c:v>-0.230693253961199</c:v>
                </c:pt>
                <c:pt idx="116">
                  <c:v>-0.208307938429344</c:v>
                </c:pt>
                <c:pt idx="117">
                  <c:v>-0.16436691084338</c:v>
                </c:pt>
                <c:pt idx="118">
                  <c:v>-0.103537203853737</c:v>
                </c:pt>
                <c:pt idx="119">
                  <c:v>-0.0385305771162001</c:v>
                </c:pt>
                <c:pt idx="120">
                  <c:v>0.00381351200913095</c:v>
                </c:pt>
                <c:pt idx="121">
                  <c:v>0.0347193692818142</c:v>
                </c:pt>
                <c:pt idx="122">
                  <c:v>0.0405485311708314</c:v>
                </c:pt>
                <c:pt idx="123">
                  <c:v>-0.0202908208726981</c:v>
                </c:pt>
                <c:pt idx="124">
                  <c:v>-0.0961129353827695</c:v>
                </c:pt>
                <c:pt idx="125">
                  <c:v>-0.1576843968958</c:v>
                </c:pt>
                <c:pt idx="126">
                  <c:v>-0.190641914499601</c:v>
                </c:pt>
                <c:pt idx="127">
                  <c:v>-0.189335175682074</c:v>
                </c:pt>
                <c:pt idx="128">
                  <c:v>-0.15353109457083</c:v>
                </c:pt>
                <c:pt idx="129">
                  <c:v>-0.0885444858149429</c:v>
                </c:pt>
                <c:pt idx="130">
                  <c:v>-0.00881847269608478</c:v>
                </c:pt>
                <c:pt idx="131">
                  <c:v>0.0555768519958676</c:v>
                </c:pt>
                <c:pt idx="132">
                  <c:v>0.0509718246509356</c:v>
                </c:pt>
                <c:pt idx="133">
                  <c:v>0.0210085123743642</c:v>
                </c:pt>
                <c:pt idx="134">
                  <c:v>-0.020249618283373</c:v>
                </c:pt>
                <c:pt idx="135">
                  <c:v>-0.0853213700989291</c:v>
                </c:pt>
                <c:pt idx="136">
                  <c:v>-0.149382480056017</c:v>
                </c:pt>
                <c:pt idx="137">
                  <c:v>-0.203557966218136</c:v>
                </c:pt>
                <c:pt idx="138">
                  <c:v>-0.248516016732888</c:v>
                </c:pt>
                <c:pt idx="139">
                  <c:v>-0.289050441215751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'독립변수_가공후'!$BZ$3:$BZ$142</c:f>
              <c:numCache>
                <c:formatCode>General</c:formatCode>
                <c:ptCount val="140"/>
                <c:pt idx="0">
                  <c:v>0.104326404765828</c:v>
                </c:pt>
                <c:pt idx="1">
                  <c:v>0.104326404765828</c:v>
                </c:pt>
                <c:pt idx="2">
                  <c:v>0.104326404765828</c:v>
                </c:pt>
                <c:pt idx="3">
                  <c:v>0.104326404765828</c:v>
                </c:pt>
                <c:pt idx="4">
                  <c:v>0.104326404765828</c:v>
                </c:pt>
                <c:pt idx="5">
                  <c:v>0.104326404765828</c:v>
                </c:pt>
                <c:pt idx="6">
                  <c:v>0.104326404765828</c:v>
                </c:pt>
                <c:pt idx="7">
                  <c:v>0.104326404765828</c:v>
                </c:pt>
                <c:pt idx="8">
                  <c:v>0.104326404765828</c:v>
                </c:pt>
                <c:pt idx="9">
                  <c:v>0.104326404765828</c:v>
                </c:pt>
                <c:pt idx="10">
                  <c:v>0.104326404765828</c:v>
                </c:pt>
                <c:pt idx="11">
                  <c:v>0.104326404765828</c:v>
                </c:pt>
                <c:pt idx="12">
                  <c:v>0.104326404765828</c:v>
                </c:pt>
                <c:pt idx="13">
                  <c:v>0.104326404765828</c:v>
                </c:pt>
                <c:pt idx="14">
                  <c:v>0.104326404765828</c:v>
                </c:pt>
                <c:pt idx="15">
                  <c:v>0.104326404765828</c:v>
                </c:pt>
                <c:pt idx="16">
                  <c:v>0.104326404765828</c:v>
                </c:pt>
                <c:pt idx="17">
                  <c:v>0.104326404765828</c:v>
                </c:pt>
                <c:pt idx="18">
                  <c:v>0.104326404765828</c:v>
                </c:pt>
                <c:pt idx="19">
                  <c:v>0.104326404765828</c:v>
                </c:pt>
                <c:pt idx="20">
                  <c:v>0.104326404765828</c:v>
                </c:pt>
                <c:pt idx="21">
                  <c:v>0.104326404765828</c:v>
                </c:pt>
                <c:pt idx="22">
                  <c:v>0.104326404765828</c:v>
                </c:pt>
                <c:pt idx="23">
                  <c:v>0.104326404765828</c:v>
                </c:pt>
                <c:pt idx="24">
                  <c:v>0.104326404765828</c:v>
                </c:pt>
                <c:pt idx="25">
                  <c:v>0.104326404765828</c:v>
                </c:pt>
                <c:pt idx="26">
                  <c:v>0.104326404765828</c:v>
                </c:pt>
                <c:pt idx="27">
                  <c:v>0.104326404765828</c:v>
                </c:pt>
                <c:pt idx="28">
                  <c:v>0.104326404765828</c:v>
                </c:pt>
                <c:pt idx="29">
                  <c:v>0.104326404765828</c:v>
                </c:pt>
                <c:pt idx="30">
                  <c:v>0.104326404765828</c:v>
                </c:pt>
                <c:pt idx="31">
                  <c:v>0.104326404765828</c:v>
                </c:pt>
                <c:pt idx="32">
                  <c:v>0.104326404765828</c:v>
                </c:pt>
                <c:pt idx="33">
                  <c:v>0.104326404765828</c:v>
                </c:pt>
                <c:pt idx="34">
                  <c:v>0.104326404765828</c:v>
                </c:pt>
                <c:pt idx="35">
                  <c:v>0.104326404765828</c:v>
                </c:pt>
                <c:pt idx="36">
                  <c:v>0.104326404765828</c:v>
                </c:pt>
                <c:pt idx="37">
                  <c:v>0.104326404765828</c:v>
                </c:pt>
                <c:pt idx="38">
                  <c:v>0.104326404765828</c:v>
                </c:pt>
                <c:pt idx="39">
                  <c:v>0.104326404765828</c:v>
                </c:pt>
                <c:pt idx="40">
                  <c:v>0.104326404765828</c:v>
                </c:pt>
                <c:pt idx="41">
                  <c:v>0.104326404765828</c:v>
                </c:pt>
                <c:pt idx="42">
                  <c:v>0.104326404765828</c:v>
                </c:pt>
                <c:pt idx="43">
                  <c:v>0.104326404765828</c:v>
                </c:pt>
                <c:pt idx="44">
                  <c:v>0.104326404765828</c:v>
                </c:pt>
                <c:pt idx="45">
                  <c:v>0.104326404765828</c:v>
                </c:pt>
                <c:pt idx="46">
                  <c:v>0.104326404765828</c:v>
                </c:pt>
                <c:pt idx="47">
                  <c:v>0.104326404765828</c:v>
                </c:pt>
                <c:pt idx="48">
                  <c:v>0.104326404765828</c:v>
                </c:pt>
                <c:pt idx="49">
                  <c:v>0.104326404765828</c:v>
                </c:pt>
                <c:pt idx="50">
                  <c:v>0.104326404765828</c:v>
                </c:pt>
                <c:pt idx="51">
                  <c:v>0.104326404765828</c:v>
                </c:pt>
                <c:pt idx="52">
                  <c:v>0.104326404765828</c:v>
                </c:pt>
                <c:pt idx="53">
                  <c:v>0.104326404765828</c:v>
                </c:pt>
                <c:pt idx="54">
                  <c:v>0.104326404765828</c:v>
                </c:pt>
                <c:pt idx="55">
                  <c:v>0.104326404765828</c:v>
                </c:pt>
                <c:pt idx="56">
                  <c:v>0.104326404765828</c:v>
                </c:pt>
                <c:pt idx="57">
                  <c:v>0.104326404765828</c:v>
                </c:pt>
                <c:pt idx="58">
                  <c:v>0.104326404765828</c:v>
                </c:pt>
                <c:pt idx="59">
                  <c:v>0.104326404765828</c:v>
                </c:pt>
                <c:pt idx="60">
                  <c:v>0.104326404765828</c:v>
                </c:pt>
                <c:pt idx="61">
                  <c:v>0.104326404765828</c:v>
                </c:pt>
                <c:pt idx="62">
                  <c:v>0.104326404765828</c:v>
                </c:pt>
                <c:pt idx="63">
                  <c:v>0.104326404765828</c:v>
                </c:pt>
                <c:pt idx="64">
                  <c:v>0.104326404765828</c:v>
                </c:pt>
                <c:pt idx="65">
                  <c:v>0.104326404765828</c:v>
                </c:pt>
                <c:pt idx="66">
                  <c:v>0.104326404765828</c:v>
                </c:pt>
                <c:pt idx="67">
                  <c:v>0.104326404765828</c:v>
                </c:pt>
                <c:pt idx="68">
                  <c:v>0.104326404765828</c:v>
                </c:pt>
                <c:pt idx="69">
                  <c:v>0.104326404765828</c:v>
                </c:pt>
                <c:pt idx="70">
                  <c:v>0.104326404765828</c:v>
                </c:pt>
                <c:pt idx="71">
                  <c:v>0.104326404765828</c:v>
                </c:pt>
                <c:pt idx="72">
                  <c:v>0.104326404765828</c:v>
                </c:pt>
                <c:pt idx="73">
                  <c:v>0.104326404765828</c:v>
                </c:pt>
                <c:pt idx="74">
                  <c:v>0.104326404765828</c:v>
                </c:pt>
                <c:pt idx="75">
                  <c:v>0.104326404765828</c:v>
                </c:pt>
                <c:pt idx="76">
                  <c:v>0.104326404765828</c:v>
                </c:pt>
                <c:pt idx="77">
                  <c:v>0.104326404765828</c:v>
                </c:pt>
                <c:pt idx="78">
                  <c:v>0.104326404765828</c:v>
                </c:pt>
                <c:pt idx="79">
                  <c:v>0.104326404765828</c:v>
                </c:pt>
                <c:pt idx="80">
                  <c:v>0.104326404765828</c:v>
                </c:pt>
                <c:pt idx="81">
                  <c:v>0.104326404765828</c:v>
                </c:pt>
                <c:pt idx="82">
                  <c:v>0.104326404765828</c:v>
                </c:pt>
                <c:pt idx="83">
                  <c:v>0.104326404765828</c:v>
                </c:pt>
                <c:pt idx="84">
                  <c:v>0.104326404765828</c:v>
                </c:pt>
                <c:pt idx="85">
                  <c:v>0.104326404765828</c:v>
                </c:pt>
                <c:pt idx="86">
                  <c:v>0.104326404765828</c:v>
                </c:pt>
                <c:pt idx="87">
                  <c:v>0.104326404765828</c:v>
                </c:pt>
                <c:pt idx="88">
                  <c:v>0.104326404765828</c:v>
                </c:pt>
                <c:pt idx="89">
                  <c:v>0.104326404765828</c:v>
                </c:pt>
                <c:pt idx="90">
                  <c:v>0.104326404765828</c:v>
                </c:pt>
                <c:pt idx="91">
                  <c:v>0.104326404765828</c:v>
                </c:pt>
                <c:pt idx="92">
                  <c:v>0.104326404765828</c:v>
                </c:pt>
                <c:pt idx="93">
                  <c:v>0.104326404765828</c:v>
                </c:pt>
                <c:pt idx="94">
                  <c:v>0.104326404765828</c:v>
                </c:pt>
                <c:pt idx="95">
                  <c:v>0.104326404765828</c:v>
                </c:pt>
                <c:pt idx="96">
                  <c:v>0.104326404765828</c:v>
                </c:pt>
                <c:pt idx="97">
                  <c:v>0.104326404765828</c:v>
                </c:pt>
                <c:pt idx="98">
                  <c:v>0.104326404765828</c:v>
                </c:pt>
                <c:pt idx="99">
                  <c:v>0.104326404765828</c:v>
                </c:pt>
                <c:pt idx="100">
                  <c:v>0.104326404765828</c:v>
                </c:pt>
                <c:pt idx="101">
                  <c:v>0.104326404765828</c:v>
                </c:pt>
                <c:pt idx="102">
                  <c:v>0.104326404765828</c:v>
                </c:pt>
                <c:pt idx="103">
                  <c:v>0.104326404765828</c:v>
                </c:pt>
                <c:pt idx="104">
                  <c:v>0.104326404765828</c:v>
                </c:pt>
                <c:pt idx="105">
                  <c:v>0.104326404765828</c:v>
                </c:pt>
                <c:pt idx="106">
                  <c:v>0.104326404765828</c:v>
                </c:pt>
                <c:pt idx="107">
                  <c:v>0.104326404765828</c:v>
                </c:pt>
                <c:pt idx="108">
                  <c:v>0.104326404765828</c:v>
                </c:pt>
                <c:pt idx="109">
                  <c:v>0.104326404765828</c:v>
                </c:pt>
                <c:pt idx="110">
                  <c:v>0.104326404765828</c:v>
                </c:pt>
                <c:pt idx="111">
                  <c:v>0.104326404765828</c:v>
                </c:pt>
                <c:pt idx="112">
                  <c:v>0.104326404765828</c:v>
                </c:pt>
                <c:pt idx="113">
                  <c:v>0.104326404765828</c:v>
                </c:pt>
                <c:pt idx="114">
                  <c:v>0.104326404765828</c:v>
                </c:pt>
                <c:pt idx="115">
                  <c:v>0.104326404765828</c:v>
                </c:pt>
                <c:pt idx="116">
                  <c:v>0.104326404765828</c:v>
                </c:pt>
                <c:pt idx="117">
                  <c:v>0.104326404765828</c:v>
                </c:pt>
                <c:pt idx="118">
                  <c:v>0.104326404765828</c:v>
                </c:pt>
                <c:pt idx="119">
                  <c:v>0.104326404765828</c:v>
                </c:pt>
                <c:pt idx="120">
                  <c:v>0.104326404765828</c:v>
                </c:pt>
                <c:pt idx="121">
                  <c:v>0.104326404765828</c:v>
                </c:pt>
                <c:pt idx="122">
                  <c:v>0.104326404765828</c:v>
                </c:pt>
                <c:pt idx="123">
                  <c:v>0.104326404765828</c:v>
                </c:pt>
                <c:pt idx="124">
                  <c:v>0.104326404765828</c:v>
                </c:pt>
                <c:pt idx="125">
                  <c:v>0.104326404765828</c:v>
                </c:pt>
                <c:pt idx="126">
                  <c:v>0.104326404765828</c:v>
                </c:pt>
                <c:pt idx="127">
                  <c:v>0.104326404765828</c:v>
                </c:pt>
                <c:pt idx="128">
                  <c:v>0.104326404765828</c:v>
                </c:pt>
                <c:pt idx="129">
                  <c:v>0.104326404765828</c:v>
                </c:pt>
                <c:pt idx="130">
                  <c:v>0.104326404765828</c:v>
                </c:pt>
                <c:pt idx="131">
                  <c:v>0.104326404765828</c:v>
                </c:pt>
                <c:pt idx="132">
                  <c:v>0.104326404765828</c:v>
                </c:pt>
                <c:pt idx="133">
                  <c:v>0.104326404765828</c:v>
                </c:pt>
                <c:pt idx="134">
                  <c:v>0.104326404765828</c:v>
                </c:pt>
                <c:pt idx="135">
                  <c:v>0.104326404765828</c:v>
                </c:pt>
                <c:pt idx="136">
                  <c:v>0.104326404765828</c:v>
                </c:pt>
                <c:pt idx="137">
                  <c:v>0.104326404765828</c:v>
                </c:pt>
                <c:pt idx="138">
                  <c:v>0.104326404765828</c:v>
                </c:pt>
                <c:pt idx="139">
                  <c:v>0.104326404765828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'독립변수_가공후'!$P$3:$P$142</c:f>
              <c:numCache>
                <c:formatCode>General</c:formatCode>
                <c:ptCount val="140"/>
                <c:pt idx="0">
                  <c:v>2.54994212072207</c:v>
                </c:pt>
                <c:pt idx="1">
                  <c:v>1.55649854209032</c:v>
                </c:pt>
                <c:pt idx="2">
                  <c:v>0.631192320715317</c:v>
                </c:pt>
                <c:pt idx="3">
                  <c:v>0.0073286536960554</c:v>
                </c:pt>
                <c:pt idx="4">
                  <c:v>-0.321304293783824</c:v>
                </c:pt>
                <c:pt idx="5">
                  <c:v>-0.284360650088342</c:v>
                </c:pt>
                <c:pt idx="6">
                  <c:v>-0.0920715365842182</c:v>
                </c:pt>
                <c:pt idx="7">
                  <c:v>0.323515610323312</c:v>
                </c:pt>
                <c:pt idx="8">
                  <c:v>0.608486080613457</c:v>
                </c:pt>
                <c:pt idx="9">
                  <c:v>0.597304273784667</c:v>
                </c:pt>
                <c:pt idx="10">
                  <c:v>0.352524634554666</c:v>
                </c:pt>
                <c:pt idx="11">
                  <c:v>0.134406659992869</c:v>
                </c:pt>
                <c:pt idx="12">
                  <c:v>0.1595080588561</c:v>
                </c:pt>
                <c:pt idx="13">
                  <c:v>0.333016450520756</c:v>
                </c:pt>
                <c:pt idx="14">
                  <c:v>0.263837144997375</c:v>
                </c:pt>
                <c:pt idx="15">
                  <c:v>0.192792217939278</c:v>
                </c:pt>
                <c:pt idx="16">
                  <c:v>0.0300980398028093</c:v>
                </c:pt>
                <c:pt idx="17">
                  <c:v>-0.00131720601525948</c:v>
                </c:pt>
                <c:pt idx="18">
                  <c:v>0.136080687013723</c:v>
                </c:pt>
                <c:pt idx="19">
                  <c:v>0.348256875905647</c:v>
                </c:pt>
                <c:pt idx="20">
                  <c:v>0.441525461875137</c:v>
                </c:pt>
                <c:pt idx="21">
                  <c:v>0.427522279644863</c:v>
                </c:pt>
                <c:pt idx="22">
                  <c:v>0.293089966693323</c:v>
                </c:pt>
                <c:pt idx="23">
                  <c:v>0.117625068172281</c:v>
                </c:pt>
                <c:pt idx="24">
                  <c:v>0.0886316251310801</c:v>
                </c:pt>
                <c:pt idx="25">
                  <c:v>0.189562439286492</c:v>
                </c:pt>
                <c:pt idx="26">
                  <c:v>0.304464757091449</c:v>
                </c:pt>
                <c:pt idx="27">
                  <c:v>0.510421797126326</c:v>
                </c:pt>
                <c:pt idx="28">
                  <c:v>0.408577241720946</c:v>
                </c:pt>
                <c:pt idx="29">
                  <c:v>0.220096197836447</c:v>
                </c:pt>
                <c:pt idx="30">
                  <c:v>0.216722062054591</c:v>
                </c:pt>
                <c:pt idx="31">
                  <c:v>0.116414771855633</c:v>
                </c:pt>
                <c:pt idx="32">
                  <c:v>-0.109341360476042</c:v>
                </c:pt>
                <c:pt idx="33">
                  <c:v>-0.251806623255696</c:v>
                </c:pt>
                <c:pt idx="34">
                  <c:v>-0.522629118340717</c:v>
                </c:pt>
                <c:pt idx="35">
                  <c:v>-0.753399520563689</c:v>
                </c:pt>
                <c:pt idx="36">
                  <c:v>-0.575134451465698</c:v>
                </c:pt>
                <c:pt idx="37">
                  <c:v>-0.297896823146658</c:v>
                </c:pt>
                <c:pt idx="38">
                  <c:v>-0.149808963388796</c:v>
                </c:pt>
                <c:pt idx="39">
                  <c:v>-0.0101789852736332</c:v>
                </c:pt>
                <c:pt idx="40">
                  <c:v>0.0742542190888103</c:v>
                </c:pt>
                <c:pt idx="41">
                  <c:v>0.116747243569177</c:v>
                </c:pt>
                <c:pt idx="42">
                  <c:v>0.333002118264366</c:v>
                </c:pt>
                <c:pt idx="43">
                  <c:v>0.692357760459418</c:v>
                </c:pt>
                <c:pt idx="44">
                  <c:v>1.06680453814121</c:v>
                </c:pt>
                <c:pt idx="45">
                  <c:v>1.00569780122328</c:v>
                </c:pt>
                <c:pt idx="46">
                  <c:v>0.659383683899916</c:v>
                </c:pt>
                <c:pt idx="47">
                  <c:v>0.370444042145399</c:v>
                </c:pt>
                <c:pt idx="48">
                  <c:v>0.365247267820114</c:v>
                </c:pt>
                <c:pt idx="49">
                  <c:v>0.522333266257186</c:v>
                </c:pt>
                <c:pt idx="50">
                  <c:v>0.527975611788345</c:v>
                </c:pt>
                <c:pt idx="51">
                  <c:v>0.311102908471528</c:v>
                </c:pt>
                <c:pt idx="52">
                  <c:v>-0.118673829817086</c:v>
                </c:pt>
                <c:pt idx="53">
                  <c:v>-0.729171436653705</c:v>
                </c:pt>
                <c:pt idx="54">
                  <c:v>-1.35283179071273</c:v>
                </c:pt>
                <c:pt idx="55">
                  <c:v>-1.70747359669372</c:v>
                </c:pt>
                <c:pt idx="56">
                  <c:v>-2.14384870304566</c:v>
                </c:pt>
                <c:pt idx="57">
                  <c:v>-2.66737642164793</c:v>
                </c:pt>
                <c:pt idx="58">
                  <c:v>-2.82621002651164</c:v>
                </c:pt>
                <c:pt idx="59">
                  <c:v>-2.57878141668901</c:v>
                </c:pt>
                <c:pt idx="60">
                  <c:v>-1.7534693066629</c:v>
                </c:pt>
                <c:pt idx="61">
                  <c:v>-0.780467505976662</c:v>
                </c:pt>
                <c:pt idx="62">
                  <c:v>0.0874465633058237</c:v>
                </c:pt>
                <c:pt idx="63">
                  <c:v>0.716502026083276</c:v>
                </c:pt>
                <c:pt idx="64">
                  <c:v>1.15250143260187</c:v>
                </c:pt>
                <c:pt idx="65">
                  <c:v>1.2942104374675</c:v>
                </c:pt>
                <c:pt idx="66">
                  <c:v>1.26143880805711</c:v>
                </c:pt>
                <c:pt idx="67">
                  <c:v>1.11546142908998</c:v>
                </c:pt>
                <c:pt idx="68">
                  <c:v>0.654860763973866</c:v>
                </c:pt>
                <c:pt idx="69">
                  <c:v>0.29425433298233</c:v>
                </c:pt>
                <c:pt idx="70">
                  <c:v>0.0555906858853567</c:v>
                </c:pt>
                <c:pt idx="71">
                  <c:v>0.0840733078598696</c:v>
                </c:pt>
                <c:pt idx="72">
                  <c:v>0.448881032799238</c:v>
                </c:pt>
                <c:pt idx="73">
                  <c:v>0.859944836814345</c:v>
                </c:pt>
                <c:pt idx="74">
                  <c:v>1.1130336487831</c:v>
                </c:pt>
                <c:pt idx="75">
                  <c:v>1.2272692404913</c:v>
                </c:pt>
                <c:pt idx="76">
                  <c:v>1.23672783871938</c:v>
                </c:pt>
                <c:pt idx="77">
                  <c:v>1.16433024200336</c:v>
                </c:pt>
                <c:pt idx="78">
                  <c:v>1.09850979153985</c:v>
                </c:pt>
                <c:pt idx="79">
                  <c:v>1.21962685958484</c:v>
                </c:pt>
                <c:pt idx="80">
                  <c:v>1.4598583045624</c:v>
                </c:pt>
                <c:pt idx="81">
                  <c:v>1.55715772107926</c:v>
                </c:pt>
                <c:pt idx="82">
                  <c:v>1.62707351440952</c:v>
                </c:pt>
                <c:pt idx="83">
                  <c:v>1.8395640321648</c:v>
                </c:pt>
                <c:pt idx="84">
                  <c:v>1.98814693796283</c:v>
                </c:pt>
                <c:pt idx="85">
                  <c:v>2.1664522377394</c:v>
                </c:pt>
                <c:pt idx="86">
                  <c:v>1.82747101386173</c:v>
                </c:pt>
                <c:pt idx="87">
                  <c:v>1.22063356468207</c:v>
                </c:pt>
                <c:pt idx="88">
                  <c:v>0.989186338352304</c:v>
                </c:pt>
                <c:pt idx="89">
                  <c:v>0.700591879316427</c:v>
                </c:pt>
                <c:pt idx="90">
                  <c:v>0.447318452615495</c:v>
                </c:pt>
                <c:pt idx="91">
                  <c:v>0.254864017413268</c:v>
                </c:pt>
                <c:pt idx="92">
                  <c:v>0.129796950759471</c:v>
                </c:pt>
                <c:pt idx="93">
                  <c:v>0.0265450951561984</c:v>
                </c:pt>
                <c:pt idx="94">
                  <c:v>-0.343962414528828</c:v>
                </c:pt>
                <c:pt idx="95">
                  <c:v>-0.919100402352562</c:v>
                </c:pt>
                <c:pt idx="96">
                  <c:v>-1.18432003785414</c:v>
                </c:pt>
                <c:pt idx="97">
                  <c:v>-1.3500269924466</c:v>
                </c:pt>
                <c:pt idx="98">
                  <c:v>-1.10063258577511</c:v>
                </c:pt>
                <c:pt idx="99">
                  <c:v>-0.311371543356271</c:v>
                </c:pt>
                <c:pt idx="100">
                  <c:v>0.186974866416445</c:v>
                </c:pt>
                <c:pt idx="101">
                  <c:v>0.215797290068393</c:v>
                </c:pt>
                <c:pt idx="102">
                  <c:v>0.137889154423376</c:v>
                </c:pt>
                <c:pt idx="103">
                  <c:v>0.169224636374606</c:v>
                </c:pt>
                <c:pt idx="104">
                  <c:v>0.21608742348237</c:v>
                </c:pt>
                <c:pt idx="105">
                  <c:v>-0.228386379044756</c:v>
                </c:pt>
                <c:pt idx="106">
                  <c:v>-1.10436076490338</c:v>
                </c:pt>
                <c:pt idx="107">
                  <c:v>-1.72947742090967</c:v>
                </c:pt>
                <c:pt idx="108">
                  <c:v>-2.37184516784717</c:v>
                </c:pt>
                <c:pt idx="109">
                  <c:v>-2.26745185408484</c:v>
                </c:pt>
                <c:pt idx="110">
                  <c:v>-1.55446676226054</c:v>
                </c:pt>
                <c:pt idx="111">
                  <c:v>-0.513115469230779</c:v>
                </c:pt>
                <c:pt idx="112">
                  <c:v>0.224979365999269</c:v>
                </c:pt>
                <c:pt idx="113">
                  <c:v>0.627766164101312</c:v>
                </c:pt>
                <c:pt idx="114">
                  <c:v>0.802435094608931</c:v>
                </c:pt>
                <c:pt idx="115">
                  <c:v>0.814016839652678</c:v>
                </c:pt>
                <c:pt idx="116">
                  <c:v>0.5002312497261</c:v>
                </c:pt>
                <c:pt idx="117">
                  <c:v>-0.10630499495315</c:v>
                </c:pt>
                <c:pt idx="118">
                  <c:v>-0.899175405454687</c:v>
                </c:pt>
                <c:pt idx="119">
                  <c:v>-1.04532483696355</c:v>
                </c:pt>
                <c:pt idx="120">
                  <c:v>-0.943267974609898</c:v>
                </c:pt>
                <c:pt idx="121">
                  <c:v>-0.624197724082494</c:v>
                </c:pt>
                <c:pt idx="122">
                  <c:v>-0.40473682758177</c:v>
                </c:pt>
                <c:pt idx="123">
                  <c:v>-0.223310848596848</c:v>
                </c:pt>
                <c:pt idx="124">
                  <c:v>-0.105368225602392</c:v>
                </c:pt>
                <c:pt idx="125">
                  <c:v>-0.0821545779223996</c:v>
                </c:pt>
                <c:pt idx="126">
                  <c:v>-0.441182652870172</c:v>
                </c:pt>
                <c:pt idx="127">
                  <c:v>-0.680417694201691</c:v>
                </c:pt>
                <c:pt idx="128">
                  <c:v>-1.12506280193398</c:v>
                </c:pt>
                <c:pt idx="129">
                  <c:v>-1.70529555670235</c:v>
                </c:pt>
                <c:pt idx="130">
                  <c:v>-1.90425132810865</c:v>
                </c:pt>
                <c:pt idx="131">
                  <c:v>-1.75523346877604</c:v>
                </c:pt>
                <c:pt idx="132">
                  <c:v>-1.30138281659675</c:v>
                </c:pt>
                <c:pt idx="133">
                  <c:v>-0.676183895332354</c:v>
                </c:pt>
                <c:pt idx="134">
                  <c:v>-0.349102867272456</c:v>
                </c:pt>
                <c:pt idx="135">
                  <c:v>-0.491553959844223</c:v>
                </c:pt>
                <c:pt idx="136">
                  <c:v>-0.782860625698628</c:v>
                </c:pt>
                <c:pt idx="137">
                  <c:v>-0.948623255113113</c:v>
                </c:pt>
                <c:pt idx="138">
                  <c:v>-0.833685047410062</c:v>
                </c:pt>
                <c:pt idx="139">
                  <c:v>-0.384769177100841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'독립변수_가공후'!$CA$3:$CA$142</c:f>
              <c:numCache>
                <c:formatCode>General</c:formatCode>
                <c:ptCount val="140"/>
                <c:pt idx="0">
                  <c:v>-0.710385860917047</c:v>
                </c:pt>
                <c:pt idx="1">
                  <c:v>-0.710385860917047</c:v>
                </c:pt>
                <c:pt idx="2">
                  <c:v>-0.710385860917047</c:v>
                </c:pt>
                <c:pt idx="3">
                  <c:v>-0.710385860917047</c:v>
                </c:pt>
                <c:pt idx="4">
                  <c:v>-0.710385860917047</c:v>
                </c:pt>
                <c:pt idx="5">
                  <c:v>-0.710385860917047</c:v>
                </c:pt>
                <c:pt idx="6">
                  <c:v>-0.710385860917047</c:v>
                </c:pt>
                <c:pt idx="7">
                  <c:v>-0.710385860917047</c:v>
                </c:pt>
                <c:pt idx="8">
                  <c:v>-0.710385860917047</c:v>
                </c:pt>
                <c:pt idx="9">
                  <c:v>-0.710385860917047</c:v>
                </c:pt>
                <c:pt idx="10">
                  <c:v>-0.710385860917047</c:v>
                </c:pt>
                <c:pt idx="11">
                  <c:v>-0.710385860917047</c:v>
                </c:pt>
                <c:pt idx="12">
                  <c:v>-0.710385860917047</c:v>
                </c:pt>
                <c:pt idx="13">
                  <c:v>-0.710385860917047</c:v>
                </c:pt>
                <c:pt idx="14">
                  <c:v>-0.710385860917047</c:v>
                </c:pt>
                <c:pt idx="15">
                  <c:v>-0.710385860917047</c:v>
                </c:pt>
                <c:pt idx="16">
                  <c:v>-0.710385860917047</c:v>
                </c:pt>
                <c:pt idx="17">
                  <c:v>-0.710385860917047</c:v>
                </c:pt>
                <c:pt idx="18">
                  <c:v>-0.710385860917047</c:v>
                </c:pt>
                <c:pt idx="19">
                  <c:v>-0.710385860917047</c:v>
                </c:pt>
                <c:pt idx="20">
                  <c:v>-0.710385860917047</c:v>
                </c:pt>
                <c:pt idx="21">
                  <c:v>-0.710385860917047</c:v>
                </c:pt>
                <c:pt idx="22">
                  <c:v>-0.710385860917047</c:v>
                </c:pt>
                <c:pt idx="23">
                  <c:v>-0.710385860917047</c:v>
                </c:pt>
                <c:pt idx="24">
                  <c:v>-0.710385860917047</c:v>
                </c:pt>
                <c:pt idx="25">
                  <c:v>-0.710385860917047</c:v>
                </c:pt>
                <c:pt idx="26">
                  <c:v>-0.710385860917047</c:v>
                </c:pt>
                <c:pt idx="27">
                  <c:v>-0.710385860917047</c:v>
                </c:pt>
                <c:pt idx="28">
                  <c:v>-0.710385860917047</c:v>
                </c:pt>
                <c:pt idx="29">
                  <c:v>-0.710385860917047</c:v>
                </c:pt>
                <c:pt idx="30">
                  <c:v>-0.710385860917047</c:v>
                </c:pt>
                <c:pt idx="31">
                  <c:v>-0.710385860917047</c:v>
                </c:pt>
                <c:pt idx="32">
                  <c:v>-0.710385860917047</c:v>
                </c:pt>
                <c:pt idx="33">
                  <c:v>-0.710385860917047</c:v>
                </c:pt>
                <c:pt idx="34">
                  <c:v>-0.710385860917047</c:v>
                </c:pt>
                <c:pt idx="35">
                  <c:v>-0.710385860917047</c:v>
                </c:pt>
                <c:pt idx="36">
                  <c:v>-0.710385860917047</c:v>
                </c:pt>
                <c:pt idx="37">
                  <c:v>-0.710385860917047</c:v>
                </c:pt>
                <c:pt idx="38">
                  <c:v>-0.710385860917047</c:v>
                </c:pt>
                <c:pt idx="39">
                  <c:v>-0.710385860917047</c:v>
                </c:pt>
                <c:pt idx="40">
                  <c:v>-0.710385860917047</c:v>
                </c:pt>
                <c:pt idx="41">
                  <c:v>-0.710385860917047</c:v>
                </c:pt>
                <c:pt idx="42">
                  <c:v>-0.710385860917047</c:v>
                </c:pt>
                <c:pt idx="43">
                  <c:v>-0.710385860917047</c:v>
                </c:pt>
                <c:pt idx="44">
                  <c:v>-0.710385860917047</c:v>
                </c:pt>
                <c:pt idx="45">
                  <c:v>-0.710385860917047</c:v>
                </c:pt>
                <c:pt idx="46">
                  <c:v>-0.710385860917047</c:v>
                </c:pt>
                <c:pt idx="47">
                  <c:v>-0.710385860917047</c:v>
                </c:pt>
                <c:pt idx="48">
                  <c:v>-0.710385860917047</c:v>
                </c:pt>
                <c:pt idx="49">
                  <c:v>-0.710385860917047</c:v>
                </c:pt>
                <c:pt idx="50">
                  <c:v>-0.710385860917047</c:v>
                </c:pt>
                <c:pt idx="51">
                  <c:v>-0.710385860917047</c:v>
                </c:pt>
                <c:pt idx="52">
                  <c:v>-0.710385860917047</c:v>
                </c:pt>
                <c:pt idx="53">
                  <c:v>-0.710385860917047</c:v>
                </c:pt>
                <c:pt idx="54">
                  <c:v>-0.710385860917047</c:v>
                </c:pt>
                <c:pt idx="55">
                  <c:v>-0.710385860917047</c:v>
                </c:pt>
                <c:pt idx="56">
                  <c:v>-0.710385860917047</c:v>
                </c:pt>
                <c:pt idx="57">
                  <c:v>-0.710385860917047</c:v>
                </c:pt>
                <c:pt idx="58">
                  <c:v>-0.710385860917047</c:v>
                </c:pt>
                <c:pt idx="59">
                  <c:v>-0.710385860917047</c:v>
                </c:pt>
                <c:pt idx="60">
                  <c:v>-0.710385860917047</c:v>
                </c:pt>
                <c:pt idx="61">
                  <c:v>-0.710385860917047</c:v>
                </c:pt>
                <c:pt idx="62">
                  <c:v>-0.710385860917047</c:v>
                </c:pt>
                <c:pt idx="63">
                  <c:v>-0.710385860917047</c:v>
                </c:pt>
                <c:pt idx="64">
                  <c:v>-0.710385860917047</c:v>
                </c:pt>
                <c:pt idx="65">
                  <c:v>-0.710385860917047</c:v>
                </c:pt>
                <c:pt idx="66">
                  <c:v>-0.710385860917047</c:v>
                </c:pt>
                <c:pt idx="67">
                  <c:v>-0.710385860917047</c:v>
                </c:pt>
                <c:pt idx="68">
                  <c:v>-0.710385860917047</c:v>
                </c:pt>
                <c:pt idx="69">
                  <c:v>-0.710385860917047</c:v>
                </c:pt>
                <c:pt idx="70">
                  <c:v>-0.710385860917047</c:v>
                </c:pt>
                <c:pt idx="71">
                  <c:v>-0.710385860917047</c:v>
                </c:pt>
                <c:pt idx="72">
                  <c:v>-0.710385860917047</c:v>
                </c:pt>
                <c:pt idx="73">
                  <c:v>-0.710385860917047</c:v>
                </c:pt>
                <c:pt idx="74">
                  <c:v>-0.710385860917047</c:v>
                </c:pt>
                <c:pt idx="75">
                  <c:v>-0.710385860917047</c:v>
                </c:pt>
                <c:pt idx="76">
                  <c:v>-0.710385860917047</c:v>
                </c:pt>
                <c:pt idx="77">
                  <c:v>-0.710385860917047</c:v>
                </c:pt>
                <c:pt idx="78">
                  <c:v>-0.710385860917047</c:v>
                </c:pt>
                <c:pt idx="79">
                  <c:v>-0.710385860917047</c:v>
                </c:pt>
                <c:pt idx="80">
                  <c:v>-0.710385860917047</c:v>
                </c:pt>
                <c:pt idx="81">
                  <c:v>-0.710385860917047</c:v>
                </c:pt>
                <c:pt idx="82">
                  <c:v>-0.710385860917047</c:v>
                </c:pt>
                <c:pt idx="83">
                  <c:v>-0.710385860917047</c:v>
                </c:pt>
                <c:pt idx="84">
                  <c:v>-0.710385860917047</c:v>
                </c:pt>
                <c:pt idx="85">
                  <c:v>-0.710385860917047</c:v>
                </c:pt>
                <c:pt idx="86">
                  <c:v>-0.710385860917047</c:v>
                </c:pt>
                <c:pt idx="87">
                  <c:v>-0.710385860917047</c:v>
                </c:pt>
                <c:pt idx="88">
                  <c:v>-0.710385860917047</c:v>
                </c:pt>
                <c:pt idx="89">
                  <c:v>-0.710385860917047</c:v>
                </c:pt>
                <c:pt idx="90">
                  <c:v>-0.710385860917047</c:v>
                </c:pt>
                <c:pt idx="91">
                  <c:v>-0.710385860917047</c:v>
                </c:pt>
                <c:pt idx="92">
                  <c:v>-0.710385860917047</c:v>
                </c:pt>
                <c:pt idx="93">
                  <c:v>-0.710385860917047</c:v>
                </c:pt>
                <c:pt idx="94">
                  <c:v>-0.710385860917047</c:v>
                </c:pt>
                <c:pt idx="95">
                  <c:v>-0.710385860917047</c:v>
                </c:pt>
                <c:pt idx="96">
                  <c:v>-0.710385860917047</c:v>
                </c:pt>
                <c:pt idx="97">
                  <c:v>-0.710385860917047</c:v>
                </c:pt>
                <c:pt idx="98">
                  <c:v>-0.710385860917047</c:v>
                </c:pt>
                <c:pt idx="99">
                  <c:v>-0.710385860917047</c:v>
                </c:pt>
                <c:pt idx="100">
                  <c:v>-0.710385860917047</c:v>
                </c:pt>
                <c:pt idx="101">
                  <c:v>-0.710385860917047</c:v>
                </c:pt>
                <c:pt idx="102">
                  <c:v>-0.710385860917047</c:v>
                </c:pt>
                <c:pt idx="103">
                  <c:v>-0.710385860917047</c:v>
                </c:pt>
                <c:pt idx="104">
                  <c:v>-0.710385860917047</c:v>
                </c:pt>
                <c:pt idx="105">
                  <c:v>-0.710385860917047</c:v>
                </c:pt>
                <c:pt idx="106">
                  <c:v>-0.710385860917047</c:v>
                </c:pt>
                <c:pt idx="107">
                  <c:v>-0.710385860917047</c:v>
                </c:pt>
                <c:pt idx="108">
                  <c:v>-0.710385860917047</c:v>
                </c:pt>
                <c:pt idx="109">
                  <c:v>-0.710385860917047</c:v>
                </c:pt>
                <c:pt idx="110">
                  <c:v>-0.710385860917047</c:v>
                </c:pt>
                <c:pt idx="111">
                  <c:v>-0.710385860917047</c:v>
                </c:pt>
                <c:pt idx="112">
                  <c:v>-0.710385860917047</c:v>
                </c:pt>
                <c:pt idx="113">
                  <c:v>-0.710385860917047</c:v>
                </c:pt>
                <c:pt idx="114">
                  <c:v>-0.710385860917047</c:v>
                </c:pt>
                <c:pt idx="115">
                  <c:v>-0.710385860917047</c:v>
                </c:pt>
                <c:pt idx="116">
                  <c:v>-0.710385860917047</c:v>
                </c:pt>
                <c:pt idx="117">
                  <c:v>-0.710385860917047</c:v>
                </c:pt>
                <c:pt idx="118">
                  <c:v>-0.710385860917047</c:v>
                </c:pt>
                <c:pt idx="119">
                  <c:v>-0.710385860917047</c:v>
                </c:pt>
                <c:pt idx="120">
                  <c:v>-0.710385860917047</c:v>
                </c:pt>
                <c:pt idx="121">
                  <c:v>-0.710385860917047</c:v>
                </c:pt>
                <c:pt idx="122">
                  <c:v>-0.710385860917047</c:v>
                </c:pt>
                <c:pt idx="123">
                  <c:v>-0.710385860917047</c:v>
                </c:pt>
                <c:pt idx="124">
                  <c:v>-0.710385860917047</c:v>
                </c:pt>
                <c:pt idx="125">
                  <c:v>-0.710385860917047</c:v>
                </c:pt>
                <c:pt idx="126">
                  <c:v>-0.710385860917047</c:v>
                </c:pt>
                <c:pt idx="127">
                  <c:v>-0.710385860917047</c:v>
                </c:pt>
                <c:pt idx="128">
                  <c:v>-0.710385860917047</c:v>
                </c:pt>
                <c:pt idx="129">
                  <c:v>-0.710385860917047</c:v>
                </c:pt>
                <c:pt idx="130">
                  <c:v>-0.710385860917047</c:v>
                </c:pt>
                <c:pt idx="131">
                  <c:v>-0.710385860917047</c:v>
                </c:pt>
                <c:pt idx="132">
                  <c:v>-0.710385860917047</c:v>
                </c:pt>
                <c:pt idx="133">
                  <c:v>-0.710385860917047</c:v>
                </c:pt>
                <c:pt idx="134">
                  <c:v>-0.710385860917047</c:v>
                </c:pt>
                <c:pt idx="135">
                  <c:v>-0.710385860917047</c:v>
                </c:pt>
                <c:pt idx="136">
                  <c:v>-0.710385860917047</c:v>
                </c:pt>
                <c:pt idx="137">
                  <c:v>-0.710385860917047</c:v>
                </c:pt>
                <c:pt idx="138">
                  <c:v>-0.710385860917047</c:v>
                </c:pt>
                <c:pt idx="139">
                  <c:v>-0.710385860917047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투입독립변수!$R$3:$R$145</c:f>
              <c:numCache>
                <c:formatCode>General</c:formatCode>
                <c:ptCount val="143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  <c:pt idx="137">
                  <c:v>72.74</c:v>
                </c:pt>
                <c:pt idx="138">
                  <c:v>74.31</c:v>
                </c:pt>
                <c:pt idx="139">
                  <c:v>69.6</c:v>
                </c:pt>
                <c:pt idx="140">
                  <c:v>68.5</c:v>
                </c:pt>
                <c:pt idx="141">
                  <c:v>67.53</c:v>
                </c:pt>
                <c:pt idx="142">
                  <c:v>64.98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'독립변수_가공후'!$Q$3:$Q$142</c:f>
              <c:numCache>
                <c:formatCode>General</c:formatCode>
                <c:ptCount val="140"/>
                <c:pt idx="0">
                  <c:v>1.44891014506729</c:v>
                </c:pt>
                <c:pt idx="1">
                  <c:v>1.01799959368288</c:v>
                </c:pt>
                <c:pt idx="2">
                  <c:v>0.600955724182265</c:v>
                </c:pt>
                <c:pt idx="3">
                  <c:v>0.2572901993638</c:v>
                </c:pt>
                <c:pt idx="4">
                  <c:v>-0.0109588052388592</c:v>
                </c:pt>
                <c:pt idx="5">
                  <c:v>-0.155870661984586</c:v>
                </c:pt>
                <c:pt idx="6">
                  <c:v>-0.256963978246794</c:v>
                </c:pt>
                <c:pt idx="7">
                  <c:v>-0.219142499691306</c:v>
                </c:pt>
                <c:pt idx="8">
                  <c:v>-0.152359221282056</c:v>
                </c:pt>
                <c:pt idx="9">
                  <c:v>-0.14265265897064</c:v>
                </c:pt>
                <c:pt idx="10">
                  <c:v>-0.0909030898392131</c:v>
                </c:pt>
                <c:pt idx="11">
                  <c:v>0.0397889252002522</c:v>
                </c:pt>
                <c:pt idx="12">
                  <c:v>0.248194080269897</c:v>
                </c:pt>
                <c:pt idx="13">
                  <c:v>0.515271677253811</c:v>
                </c:pt>
                <c:pt idx="14">
                  <c:v>0.549469860432632</c:v>
                </c:pt>
                <c:pt idx="15">
                  <c:v>0.515907514014368</c:v>
                </c:pt>
                <c:pt idx="16">
                  <c:v>0.405210068037908</c:v>
                </c:pt>
                <c:pt idx="17">
                  <c:v>0.202148072931517</c:v>
                </c:pt>
                <c:pt idx="18">
                  <c:v>0.000122976218455279</c:v>
                </c:pt>
                <c:pt idx="19">
                  <c:v>-0.207392758271739</c:v>
                </c:pt>
                <c:pt idx="20">
                  <c:v>-0.416877114114112</c:v>
                </c:pt>
                <c:pt idx="21">
                  <c:v>-0.575215169075061</c:v>
                </c:pt>
                <c:pt idx="22">
                  <c:v>-0.644967763844641</c:v>
                </c:pt>
                <c:pt idx="23">
                  <c:v>-0.54350023885486</c:v>
                </c:pt>
                <c:pt idx="24">
                  <c:v>-0.181286465420098</c:v>
                </c:pt>
                <c:pt idx="25">
                  <c:v>0.194893867833064</c:v>
                </c:pt>
                <c:pt idx="26">
                  <c:v>0.343173317285387</c:v>
                </c:pt>
                <c:pt idx="27">
                  <c:v>0.434067974365926</c:v>
                </c:pt>
                <c:pt idx="28">
                  <c:v>0.416142644498102</c:v>
                </c:pt>
                <c:pt idx="29">
                  <c:v>0.339487202563087</c:v>
                </c:pt>
                <c:pt idx="30">
                  <c:v>0.292412621060495</c:v>
                </c:pt>
                <c:pt idx="31">
                  <c:v>0.119431545450314</c:v>
                </c:pt>
                <c:pt idx="32">
                  <c:v>-0.0945235135919905</c:v>
                </c:pt>
                <c:pt idx="33">
                  <c:v>-0.234721235654943</c:v>
                </c:pt>
                <c:pt idx="34">
                  <c:v>-0.369326075071068</c:v>
                </c:pt>
                <c:pt idx="35">
                  <c:v>-0.374352804982573</c:v>
                </c:pt>
                <c:pt idx="36">
                  <c:v>-0.257074072896615</c:v>
                </c:pt>
                <c:pt idx="37">
                  <c:v>0.0938790263075076</c:v>
                </c:pt>
                <c:pt idx="38">
                  <c:v>0.301733499566508</c:v>
                </c:pt>
                <c:pt idx="39">
                  <c:v>0.419139674989398</c:v>
                </c:pt>
                <c:pt idx="40">
                  <c:v>0.506905185017268</c:v>
                </c:pt>
                <c:pt idx="41">
                  <c:v>0.58735136607049</c:v>
                </c:pt>
                <c:pt idx="42">
                  <c:v>0.578983919413728</c:v>
                </c:pt>
                <c:pt idx="43">
                  <c:v>0.487690362654284</c:v>
                </c:pt>
                <c:pt idx="44">
                  <c:v>0.36935931946724</c:v>
                </c:pt>
                <c:pt idx="45">
                  <c:v>0.133580651438978</c:v>
                </c:pt>
                <c:pt idx="46">
                  <c:v>-0.00970477936964879</c:v>
                </c:pt>
                <c:pt idx="47">
                  <c:v>0.208812240038316</c:v>
                </c:pt>
                <c:pt idx="48">
                  <c:v>0.690348308899214</c:v>
                </c:pt>
                <c:pt idx="49">
                  <c:v>1.26707021399735</c:v>
                </c:pt>
                <c:pt idx="50">
                  <c:v>1.23563735212334</c:v>
                </c:pt>
                <c:pt idx="51">
                  <c:v>0.728513528656588</c:v>
                </c:pt>
                <c:pt idx="52">
                  <c:v>-0.118151912996492</c:v>
                </c:pt>
                <c:pt idx="53">
                  <c:v>-1.13276418732665</c:v>
                </c:pt>
                <c:pt idx="54">
                  <c:v>-2.26778507889001</c:v>
                </c:pt>
                <c:pt idx="55">
                  <c:v>-3.26555986282281</c:v>
                </c:pt>
                <c:pt idx="56">
                  <c:v>-3.89138850277554</c:v>
                </c:pt>
                <c:pt idx="57">
                  <c:v>-3.84059644145148</c:v>
                </c:pt>
                <c:pt idx="58">
                  <c:v>-2.79550514416098</c:v>
                </c:pt>
                <c:pt idx="59">
                  <c:v>-1.22361182680365</c:v>
                </c:pt>
                <c:pt idx="60">
                  <c:v>0.350142229848199</c:v>
                </c:pt>
                <c:pt idx="61">
                  <c:v>1.35955457569137</c:v>
                </c:pt>
                <c:pt idx="62">
                  <c:v>1.74431775172582</c:v>
                </c:pt>
                <c:pt idx="63">
                  <c:v>1.75413821527667</c:v>
                </c:pt>
                <c:pt idx="64">
                  <c:v>1.69769149259162</c:v>
                </c:pt>
                <c:pt idx="65">
                  <c:v>1.49356087469023</c:v>
                </c:pt>
                <c:pt idx="66">
                  <c:v>1.21143472671492</c:v>
                </c:pt>
                <c:pt idx="67">
                  <c:v>0.997646187411222</c:v>
                </c:pt>
                <c:pt idx="68">
                  <c:v>0.767595000215491</c:v>
                </c:pt>
                <c:pt idx="69">
                  <c:v>0.674126798850114</c:v>
                </c:pt>
                <c:pt idx="70">
                  <c:v>0.663901693144399</c:v>
                </c:pt>
                <c:pt idx="71">
                  <c:v>0.575363960055783</c:v>
                </c:pt>
                <c:pt idx="72">
                  <c:v>0.640530413947071</c:v>
                </c:pt>
                <c:pt idx="73">
                  <c:v>0.866502859003003</c:v>
                </c:pt>
                <c:pt idx="74">
                  <c:v>0.697228373795596</c:v>
                </c:pt>
                <c:pt idx="75">
                  <c:v>0.402881850699761</c:v>
                </c:pt>
                <c:pt idx="76">
                  <c:v>0.230001403149648</c:v>
                </c:pt>
                <c:pt idx="77">
                  <c:v>0.192730142890095</c:v>
                </c:pt>
                <c:pt idx="78">
                  <c:v>0.220219764094058</c:v>
                </c:pt>
                <c:pt idx="79">
                  <c:v>0.361323976388966</c:v>
                </c:pt>
                <c:pt idx="80">
                  <c:v>0.470699545673294</c:v>
                </c:pt>
                <c:pt idx="81">
                  <c:v>0.387642957993681</c:v>
                </c:pt>
                <c:pt idx="82">
                  <c:v>0.203692055241885</c:v>
                </c:pt>
                <c:pt idx="83">
                  <c:v>0.0637138486013396</c:v>
                </c:pt>
                <c:pt idx="84">
                  <c:v>0.311477035097909</c:v>
                </c:pt>
                <c:pt idx="85">
                  <c:v>0.709817516243941</c:v>
                </c:pt>
                <c:pt idx="86">
                  <c:v>0.719740338165132</c:v>
                </c:pt>
                <c:pt idx="87">
                  <c:v>0.714938513090835</c:v>
                </c:pt>
                <c:pt idx="88">
                  <c:v>0.593781566557043</c:v>
                </c:pt>
                <c:pt idx="89">
                  <c:v>0.403812623165939</c:v>
                </c:pt>
                <c:pt idx="90">
                  <c:v>0.0124368304960165</c:v>
                </c:pt>
                <c:pt idx="91">
                  <c:v>-0.417989548244286</c:v>
                </c:pt>
                <c:pt idx="92">
                  <c:v>-0.87084321710958</c:v>
                </c:pt>
                <c:pt idx="93">
                  <c:v>-1.29472384436527</c:v>
                </c:pt>
                <c:pt idx="94">
                  <c:v>-1.49073551933015</c:v>
                </c:pt>
                <c:pt idx="95">
                  <c:v>-1.50225937322893</c:v>
                </c:pt>
                <c:pt idx="96">
                  <c:v>-0.999615828368977</c:v>
                </c:pt>
                <c:pt idx="97">
                  <c:v>-0.52513488950585</c:v>
                </c:pt>
                <c:pt idx="98">
                  <c:v>-0.184017392259201</c:v>
                </c:pt>
                <c:pt idx="99">
                  <c:v>0.222458339048558</c:v>
                </c:pt>
                <c:pt idx="100">
                  <c:v>0.575430871039504</c:v>
                </c:pt>
                <c:pt idx="101">
                  <c:v>0.833342393470693</c:v>
                </c:pt>
                <c:pt idx="102">
                  <c:v>0.923490668305559</c:v>
                </c:pt>
                <c:pt idx="103">
                  <c:v>0.876316621770867</c:v>
                </c:pt>
                <c:pt idx="104">
                  <c:v>0.500204474418764</c:v>
                </c:pt>
                <c:pt idx="105">
                  <c:v>-0.139193256634412</c:v>
                </c:pt>
                <c:pt idx="106">
                  <c:v>-0.703939171761867</c:v>
                </c:pt>
                <c:pt idx="107">
                  <c:v>-0.891581518071501</c:v>
                </c:pt>
                <c:pt idx="108">
                  <c:v>-0.589484631702723</c:v>
                </c:pt>
                <c:pt idx="109">
                  <c:v>0.0736556108300922</c:v>
                </c:pt>
                <c:pt idx="110">
                  <c:v>0.452332213276539</c:v>
                </c:pt>
                <c:pt idx="111">
                  <c:v>0.540466968263716</c:v>
                </c:pt>
                <c:pt idx="112">
                  <c:v>0.490423731597084</c:v>
                </c:pt>
                <c:pt idx="113">
                  <c:v>0.54799548596495</c:v>
                </c:pt>
                <c:pt idx="114">
                  <c:v>0.310790316656823</c:v>
                </c:pt>
                <c:pt idx="115">
                  <c:v>0.0654766724592887</c:v>
                </c:pt>
                <c:pt idx="116">
                  <c:v>-0.178554382212265</c:v>
                </c:pt>
                <c:pt idx="117">
                  <c:v>-0.730756710456706</c:v>
                </c:pt>
                <c:pt idx="118">
                  <c:v>-1.28055046931378</c:v>
                </c:pt>
                <c:pt idx="119">
                  <c:v>-1.59850451311508</c:v>
                </c:pt>
                <c:pt idx="120">
                  <c:v>-1.32542607449197</c:v>
                </c:pt>
                <c:pt idx="121">
                  <c:v>-0.761741533639947</c:v>
                </c:pt>
                <c:pt idx="122">
                  <c:v>-0.487391672070132</c:v>
                </c:pt>
                <c:pt idx="123">
                  <c:v>-0.290594932635698</c:v>
                </c:pt>
                <c:pt idx="124">
                  <c:v>0.173338919732989</c:v>
                </c:pt>
                <c:pt idx="125">
                  <c:v>0.667159947201927</c:v>
                </c:pt>
                <c:pt idx="126">
                  <c:v>0.889495016743441</c:v>
                </c:pt>
                <c:pt idx="127">
                  <c:v>0.796853032382836</c:v>
                </c:pt>
                <c:pt idx="128">
                  <c:v>0.236677428109892</c:v>
                </c:pt>
                <c:pt idx="129">
                  <c:v>-0.681232779035885</c:v>
                </c:pt>
                <c:pt idx="130">
                  <c:v>-1.4396433848616</c:v>
                </c:pt>
                <c:pt idx="131">
                  <c:v>-2.06946036556357</c:v>
                </c:pt>
                <c:pt idx="132">
                  <c:v>-2.12686896248477</c:v>
                </c:pt>
                <c:pt idx="133">
                  <c:v>-1.55913805440639</c:v>
                </c:pt>
                <c:pt idx="134">
                  <c:v>-1.26255626738804</c:v>
                </c:pt>
                <c:pt idx="135">
                  <c:v>-0.991433930158486</c:v>
                </c:pt>
                <c:pt idx="136">
                  <c:v>-0.459077476487825</c:v>
                </c:pt>
                <c:pt idx="137">
                  <c:v>0.244589957600032</c:v>
                </c:pt>
                <c:pt idx="138">
                  <c:v>1.26410062380183</c:v>
                </c:pt>
                <c:pt idx="139">
                  <c:v>2.59847849099522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'독립변수_가공후'!$CB$3:$CB$142</c:f>
              <c:numCache>
                <c:formatCode>General</c:formatCode>
                <c:ptCount val="140"/>
                <c:pt idx="0">
                  <c:v>-0.578069061600594</c:v>
                </c:pt>
                <c:pt idx="1">
                  <c:v>-0.578069061600594</c:v>
                </c:pt>
                <c:pt idx="2">
                  <c:v>-0.578069061600594</c:v>
                </c:pt>
                <c:pt idx="3">
                  <c:v>-0.578069061600594</c:v>
                </c:pt>
                <c:pt idx="4">
                  <c:v>-0.578069061600594</c:v>
                </c:pt>
                <c:pt idx="5">
                  <c:v>-0.578069061600594</c:v>
                </c:pt>
                <c:pt idx="6">
                  <c:v>-0.578069061600594</c:v>
                </c:pt>
                <c:pt idx="7">
                  <c:v>-0.578069061600594</c:v>
                </c:pt>
                <c:pt idx="8">
                  <c:v>-0.578069061600594</c:v>
                </c:pt>
                <c:pt idx="9">
                  <c:v>-0.578069061600594</c:v>
                </c:pt>
                <c:pt idx="10">
                  <c:v>-0.578069061600594</c:v>
                </c:pt>
                <c:pt idx="11">
                  <c:v>-0.578069061600594</c:v>
                </c:pt>
                <c:pt idx="12">
                  <c:v>-0.578069061600594</c:v>
                </c:pt>
                <c:pt idx="13">
                  <c:v>-0.578069061600594</c:v>
                </c:pt>
                <c:pt idx="14">
                  <c:v>-0.578069061600594</c:v>
                </c:pt>
                <c:pt idx="15">
                  <c:v>-0.578069061600594</c:v>
                </c:pt>
                <c:pt idx="16">
                  <c:v>-0.578069061600594</c:v>
                </c:pt>
                <c:pt idx="17">
                  <c:v>-0.578069061600594</c:v>
                </c:pt>
                <c:pt idx="18">
                  <c:v>-0.578069061600594</c:v>
                </c:pt>
                <c:pt idx="19">
                  <c:v>-0.578069061600594</c:v>
                </c:pt>
                <c:pt idx="20">
                  <c:v>-0.578069061600594</c:v>
                </c:pt>
                <c:pt idx="21">
                  <c:v>-0.578069061600594</c:v>
                </c:pt>
                <c:pt idx="22">
                  <c:v>-0.578069061600594</c:v>
                </c:pt>
                <c:pt idx="23">
                  <c:v>-0.578069061600594</c:v>
                </c:pt>
                <c:pt idx="24">
                  <c:v>-0.578069061600594</c:v>
                </c:pt>
                <c:pt idx="25">
                  <c:v>-0.578069061600594</c:v>
                </c:pt>
                <c:pt idx="26">
                  <c:v>-0.578069061600594</c:v>
                </c:pt>
                <c:pt idx="27">
                  <c:v>-0.578069061600594</c:v>
                </c:pt>
                <c:pt idx="28">
                  <c:v>-0.578069061600594</c:v>
                </c:pt>
                <c:pt idx="29">
                  <c:v>-0.578069061600594</c:v>
                </c:pt>
                <c:pt idx="30">
                  <c:v>-0.578069061600594</c:v>
                </c:pt>
                <c:pt idx="31">
                  <c:v>-0.578069061600594</c:v>
                </c:pt>
                <c:pt idx="32">
                  <c:v>-0.578069061600594</c:v>
                </c:pt>
                <c:pt idx="33">
                  <c:v>-0.578069061600594</c:v>
                </c:pt>
                <c:pt idx="34">
                  <c:v>-0.578069061600594</c:v>
                </c:pt>
                <c:pt idx="35">
                  <c:v>-0.578069061600594</c:v>
                </c:pt>
                <c:pt idx="36">
                  <c:v>-0.578069061600594</c:v>
                </c:pt>
                <c:pt idx="37">
                  <c:v>-0.578069061600594</c:v>
                </c:pt>
                <c:pt idx="38">
                  <c:v>-0.578069061600594</c:v>
                </c:pt>
                <c:pt idx="39">
                  <c:v>-0.578069061600594</c:v>
                </c:pt>
                <c:pt idx="40">
                  <c:v>-0.578069061600594</c:v>
                </c:pt>
                <c:pt idx="41">
                  <c:v>-0.578069061600594</c:v>
                </c:pt>
                <c:pt idx="42">
                  <c:v>-0.578069061600594</c:v>
                </c:pt>
                <c:pt idx="43">
                  <c:v>-0.578069061600594</c:v>
                </c:pt>
                <c:pt idx="44">
                  <c:v>-0.578069061600594</c:v>
                </c:pt>
                <c:pt idx="45">
                  <c:v>-0.578069061600594</c:v>
                </c:pt>
                <c:pt idx="46">
                  <c:v>-0.578069061600594</c:v>
                </c:pt>
                <c:pt idx="47">
                  <c:v>-0.578069061600594</c:v>
                </c:pt>
                <c:pt idx="48">
                  <c:v>-0.578069061600594</c:v>
                </c:pt>
                <c:pt idx="49">
                  <c:v>-0.578069061600594</c:v>
                </c:pt>
                <c:pt idx="50">
                  <c:v>-0.578069061600594</c:v>
                </c:pt>
                <c:pt idx="51">
                  <c:v>-0.578069061600594</c:v>
                </c:pt>
                <c:pt idx="52">
                  <c:v>-0.578069061600594</c:v>
                </c:pt>
                <c:pt idx="53">
                  <c:v>-0.578069061600594</c:v>
                </c:pt>
                <c:pt idx="54">
                  <c:v>-0.578069061600594</c:v>
                </c:pt>
                <c:pt idx="55">
                  <c:v>-0.578069061600594</c:v>
                </c:pt>
                <c:pt idx="56">
                  <c:v>-0.578069061600594</c:v>
                </c:pt>
                <c:pt idx="57">
                  <c:v>-0.578069061600594</c:v>
                </c:pt>
                <c:pt idx="58">
                  <c:v>-0.578069061600594</c:v>
                </c:pt>
                <c:pt idx="59">
                  <c:v>-0.578069061600594</c:v>
                </c:pt>
                <c:pt idx="60">
                  <c:v>-0.578069061600594</c:v>
                </c:pt>
                <c:pt idx="61">
                  <c:v>-0.578069061600594</c:v>
                </c:pt>
                <c:pt idx="62">
                  <c:v>-0.578069061600594</c:v>
                </c:pt>
                <c:pt idx="63">
                  <c:v>-0.578069061600594</c:v>
                </c:pt>
                <c:pt idx="64">
                  <c:v>-0.578069061600594</c:v>
                </c:pt>
                <c:pt idx="65">
                  <c:v>-0.578069061600594</c:v>
                </c:pt>
                <c:pt idx="66">
                  <c:v>-0.578069061600594</c:v>
                </c:pt>
                <c:pt idx="67">
                  <c:v>-0.578069061600594</c:v>
                </c:pt>
                <c:pt idx="68">
                  <c:v>-0.578069061600594</c:v>
                </c:pt>
                <c:pt idx="69">
                  <c:v>-0.578069061600594</c:v>
                </c:pt>
                <c:pt idx="70">
                  <c:v>-0.578069061600594</c:v>
                </c:pt>
                <c:pt idx="71">
                  <c:v>-0.578069061600594</c:v>
                </c:pt>
                <c:pt idx="72">
                  <c:v>-0.578069061600594</c:v>
                </c:pt>
                <c:pt idx="73">
                  <c:v>-0.578069061600594</c:v>
                </c:pt>
                <c:pt idx="74">
                  <c:v>-0.578069061600594</c:v>
                </c:pt>
                <c:pt idx="75">
                  <c:v>-0.578069061600594</c:v>
                </c:pt>
                <c:pt idx="76">
                  <c:v>-0.578069061600594</c:v>
                </c:pt>
                <c:pt idx="77">
                  <c:v>-0.578069061600594</c:v>
                </c:pt>
                <c:pt idx="78">
                  <c:v>-0.578069061600594</c:v>
                </c:pt>
                <c:pt idx="79">
                  <c:v>-0.578069061600594</c:v>
                </c:pt>
                <c:pt idx="80">
                  <c:v>-0.578069061600594</c:v>
                </c:pt>
                <c:pt idx="81">
                  <c:v>-0.578069061600594</c:v>
                </c:pt>
                <c:pt idx="82">
                  <c:v>-0.578069061600594</c:v>
                </c:pt>
                <c:pt idx="83">
                  <c:v>-0.578069061600594</c:v>
                </c:pt>
                <c:pt idx="84">
                  <c:v>-0.578069061600594</c:v>
                </c:pt>
                <c:pt idx="85">
                  <c:v>-0.578069061600594</c:v>
                </c:pt>
                <c:pt idx="86">
                  <c:v>-0.578069061600594</c:v>
                </c:pt>
                <c:pt idx="87">
                  <c:v>-0.578069061600594</c:v>
                </c:pt>
                <c:pt idx="88">
                  <c:v>-0.578069061600594</c:v>
                </c:pt>
                <c:pt idx="89">
                  <c:v>-0.578069061600594</c:v>
                </c:pt>
                <c:pt idx="90">
                  <c:v>-0.578069061600594</c:v>
                </c:pt>
                <c:pt idx="91">
                  <c:v>-0.578069061600594</c:v>
                </c:pt>
                <c:pt idx="92">
                  <c:v>-0.578069061600594</c:v>
                </c:pt>
                <c:pt idx="93">
                  <c:v>-0.578069061600594</c:v>
                </c:pt>
                <c:pt idx="94">
                  <c:v>-0.578069061600594</c:v>
                </c:pt>
                <c:pt idx="95">
                  <c:v>-0.578069061600594</c:v>
                </c:pt>
                <c:pt idx="96">
                  <c:v>-0.578069061600594</c:v>
                </c:pt>
                <c:pt idx="97">
                  <c:v>-0.578069061600594</c:v>
                </c:pt>
                <c:pt idx="98">
                  <c:v>-0.578069061600594</c:v>
                </c:pt>
                <c:pt idx="99">
                  <c:v>-0.578069061600594</c:v>
                </c:pt>
                <c:pt idx="100">
                  <c:v>-0.578069061600594</c:v>
                </c:pt>
                <c:pt idx="101">
                  <c:v>-0.578069061600594</c:v>
                </c:pt>
                <c:pt idx="102">
                  <c:v>-0.578069061600594</c:v>
                </c:pt>
                <c:pt idx="103">
                  <c:v>-0.578069061600594</c:v>
                </c:pt>
                <c:pt idx="104">
                  <c:v>-0.578069061600594</c:v>
                </c:pt>
                <c:pt idx="105">
                  <c:v>-0.578069061600594</c:v>
                </c:pt>
                <c:pt idx="106">
                  <c:v>-0.578069061600594</c:v>
                </c:pt>
                <c:pt idx="107">
                  <c:v>-0.578069061600594</c:v>
                </c:pt>
                <c:pt idx="108">
                  <c:v>-0.578069061600594</c:v>
                </c:pt>
                <c:pt idx="109">
                  <c:v>-0.578069061600594</c:v>
                </c:pt>
                <c:pt idx="110">
                  <c:v>-0.578069061600594</c:v>
                </c:pt>
                <c:pt idx="111">
                  <c:v>-0.578069061600594</c:v>
                </c:pt>
                <c:pt idx="112">
                  <c:v>-0.578069061600594</c:v>
                </c:pt>
                <c:pt idx="113">
                  <c:v>-0.578069061600594</c:v>
                </c:pt>
                <c:pt idx="114">
                  <c:v>-0.578069061600594</c:v>
                </c:pt>
                <c:pt idx="115">
                  <c:v>-0.578069061600594</c:v>
                </c:pt>
                <c:pt idx="116">
                  <c:v>-0.578069061600594</c:v>
                </c:pt>
                <c:pt idx="117">
                  <c:v>-0.578069061600594</c:v>
                </c:pt>
                <c:pt idx="118">
                  <c:v>-0.578069061600594</c:v>
                </c:pt>
                <c:pt idx="119">
                  <c:v>-0.578069061600594</c:v>
                </c:pt>
                <c:pt idx="120">
                  <c:v>-0.578069061600594</c:v>
                </c:pt>
                <c:pt idx="121">
                  <c:v>-0.578069061600594</c:v>
                </c:pt>
                <c:pt idx="122">
                  <c:v>-0.578069061600594</c:v>
                </c:pt>
                <c:pt idx="123">
                  <c:v>-0.578069061600594</c:v>
                </c:pt>
                <c:pt idx="124">
                  <c:v>-0.578069061600594</c:v>
                </c:pt>
                <c:pt idx="125">
                  <c:v>-0.578069061600594</c:v>
                </c:pt>
                <c:pt idx="126">
                  <c:v>-0.578069061600594</c:v>
                </c:pt>
                <c:pt idx="127">
                  <c:v>-0.578069061600594</c:v>
                </c:pt>
                <c:pt idx="128">
                  <c:v>-0.578069061600594</c:v>
                </c:pt>
                <c:pt idx="129">
                  <c:v>-0.578069061600594</c:v>
                </c:pt>
                <c:pt idx="130">
                  <c:v>-0.578069061600594</c:v>
                </c:pt>
                <c:pt idx="131">
                  <c:v>-0.578069061600594</c:v>
                </c:pt>
                <c:pt idx="132">
                  <c:v>-0.578069061600594</c:v>
                </c:pt>
                <c:pt idx="133">
                  <c:v>-0.578069061600594</c:v>
                </c:pt>
                <c:pt idx="134">
                  <c:v>-0.578069061600594</c:v>
                </c:pt>
                <c:pt idx="135">
                  <c:v>-0.578069061600594</c:v>
                </c:pt>
                <c:pt idx="136">
                  <c:v>-0.578069061600594</c:v>
                </c:pt>
                <c:pt idx="137">
                  <c:v>-0.578069061600594</c:v>
                </c:pt>
                <c:pt idx="138">
                  <c:v>-0.578069061600594</c:v>
                </c:pt>
                <c:pt idx="139">
                  <c:v>-0.578069061600594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'독립변수_가공후'!$R$3:$R$142</c:f>
              <c:numCache>
                <c:formatCode>General</c:formatCode>
                <c:ptCount val="140"/>
                <c:pt idx="0">
                  <c:v>4.40283656834833</c:v>
                </c:pt>
                <c:pt idx="1">
                  <c:v>3.23633656080106</c:v>
                </c:pt>
                <c:pt idx="2">
                  <c:v>2.11539440524075</c:v>
                </c:pt>
                <c:pt idx="3">
                  <c:v>1.23114672340753</c:v>
                </c:pt>
                <c:pt idx="4">
                  <c:v>0.551920085044292</c:v>
                </c:pt>
                <c:pt idx="5">
                  <c:v>-0.0835105149460783</c:v>
                </c:pt>
                <c:pt idx="6">
                  <c:v>-0.299186759677237</c:v>
                </c:pt>
                <c:pt idx="7">
                  <c:v>-0.276255750215897</c:v>
                </c:pt>
                <c:pt idx="8">
                  <c:v>-0.360515263897446</c:v>
                </c:pt>
                <c:pt idx="9">
                  <c:v>-0.728652793868697</c:v>
                </c:pt>
                <c:pt idx="10">
                  <c:v>-1.07039702452572</c:v>
                </c:pt>
                <c:pt idx="11">
                  <c:v>-1.28149858351259</c:v>
                </c:pt>
                <c:pt idx="12">
                  <c:v>-1.1763794320238</c:v>
                </c:pt>
                <c:pt idx="13">
                  <c:v>-0.832617476849688</c:v>
                </c:pt>
                <c:pt idx="14">
                  <c:v>-0.834221806748498</c:v>
                </c:pt>
                <c:pt idx="15">
                  <c:v>-0.688967990798822</c:v>
                </c:pt>
                <c:pt idx="16">
                  <c:v>-0.277709590107181</c:v>
                </c:pt>
                <c:pt idx="17">
                  <c:v>0.102076220859837</c:v>
                </c:pt>
                <c:pt idx="18">
                  <c:v>0.418603802197486</c:v>
                </c:pt>
                <c:pt idx="19">
                  <c:v>0.599864606688515</c:v>
                </c:pt>
                <c:pt idx="20">
                  <c:v>0.487363131147863</c:v>
                </c:pt>
                <c:pt idx="21">
                  <c:v>0.155861472656423</c:v>
                </c:pt>
                <c:pt idx="22">
                  <c:v>-0.316210635567991</c:v>
                </c:pt>
                <c:pt idx="23">
                  <c:v>-0.510070093010352</c:v>
                </c:pt>
                <c:pt idx="24">
                  <c:v>-0.296304935751331</c:v>
                </c:pt>
                <c:pt idx="25">
                  <c:v>0.0185568907829981</c:v>
                </c:pt>
                <c:pt idx="26">
                  <c:v>0.00570999861413219</c:v>
                </c:pt>
                <c:pt idx="27">
                  <c:v>0.0173965871483011</c:v>
                </c:pt>
                <c:pt idx="28">
                  <c:v>0.0187550585653692</c:v>
                </c:pt>
                <c:pt idx="29">
                  <c:v>-0.0749350551809271</c:v>
                </c:pt>
                <c:pt idx="30">
                  <c:v>-0.0677430115602002</c:v>
                </c:pt>
                <c:pt idx="31">
                  <c:v>0.00312533519194628</c:v>
                </c:pt>
                <c:pt idx="32">
                  <c:v>0.0368391944701211</c:v>
                </c:pt>
                <c:pt idx="33">
                  <c:v>0.221590743525898</c:v>
                </c:pt>
                <c:pt idx="34">
                  <c:v>0.129875284469103</c:v>
                </c:pt>
                <c:pt idx="35">
                  <c:v>0.104196180974364</c:v>
                </c:pt>
                <c:pt idx="36">
                  <c:v>0.155243244208226</c:v>
                </c:pt>
                <c:pt idx="37">
                  <c:v>0.114634988050356</c:v>
                </c:pt>
                <c:pt idx="38">
                  <c:v>-0.147270032892922</c:v>
                </c:pt>
                <c:pt idx="39">
                  <c:v>-0.394567897723142</c:v>
                </c:pt>
                <c:pt idx="40">
                  <c:v>-0.640480945860246</c:v>
                </c:pt>
                <c:pt idx="41">
                  <c:v>-0.714938362163171</c:v>
                </c:pt>
                <c:pt idx="42">
                  <c:v>-0.571331125802612</c:v>
                </c:pt>
                <c:pt idx="43">
                  <c:v>-0.172095164920267</c:v>
                </c:pt>
                <c:pt idx="44">
                  <c:v>0.24131239624904</c:v>
                </c:pt>
                <c:pt idx="45">
                  <c:v>0.0815220416883199</c:v>
                </c:pt>
                <c:pt idx="46">
                  <c:v>-0.148904057743563</c:v>
                </c:pt>
                <c:pt idx="47">
                  <c:v>-0.138496283096491</c:v>
                </c:pt>
                <c:pt idx="48">
                  <c:v>0.160518307322889</c:v>
                </c:pt>
                <c:pt idx="49">
                  <c:v>0.564920109716021</c:v>
                </c:pt>
                <c:pt idx="50">
                  <c:v>0.51845571579304</c:v>
                </c:pt>
                <c:pt idx="51">
                  <c:v>0.204353106997233</c:v>
                </c:pt>
                <c:pt idx="52">
                  <c:v>-0.0908142224035473</c:v>
                </c:pt>
                <c:pt idx="53">
                  <c:v>-0.545898413594267</c:v>
                </c:pt>
                <c:pt idx="54">
                  <c:v>-0.955688105836288</c:v>
                </c:pt>
                <c:pt idx="55">
                  <c:v>-1.16892941542661</c:v>
                </c:pt>
                <c:pt idx="56">
                  <c:v>-1.63031587521013</c:v>
                </c:pt>
                <c:pt idx="57">
                  <c:v>-2.36455224219447</c:v>
                </c:pt>
                <c:pt idx="58">
                  <c:v>-2.58872330551344</c:v>
                </c:pt>
                <c:pt idx="59">
                  <c:v>-2.3588860098129</c:v>
                </c:pt>
                <c:pt idx="60">
                  <c:v>-1.50259210346244</c:v>
                </c:pt>
                <c:pt idx="61">
                  <c:v>-0.605300886078208</c:v>
                </c:pt>
                <c:pt idx="62">
                  <c:v>0.00353316702601297</c:v>
                </c:pt>
                <c:pt idx="63">
                  <c:v>0.246008026465019</c:v>
                </c:pt>
                <c:pt idx="64">
                  <c:v>0.402135909849879</c:v>
                </c:pt>
                <c:pt idx="65">
                  <c:v>0.334783649758748</c:v>
                </c:pt>
                <c:pt idx="66">
                  <c:v>0.216745799815722</c:v>
                </c:pt>
                <c:pt idx="67">
                  <c:v>0.180236168097089</c:v>
                </c:pt>
                <c:pt idx="68">
                  <c:v>0.152475931186662</c:v>
                </c:pt>
                <c:pt idx="69">
                  <c:v>0.29366121747995</c:v>
                </c:pt>
                <c:pt idx="70">
                  <c:v>0.50471562250433</c:v>
                </c:pt>
                <c:pt idx="71">
                  <c:v>0.96675163846495</c:v>
                </c:pt>
                <c:pt idx="72">
                  <c:v>1.64402024227952</c:v>
                </c:pt>
                <c:pt idx="73">
                  <c:v>2.04412399428826</c:v>
                </c:pt>
                <c:pt idx="74">
                  <c:v>1.87984636977467</c:v>
                </c:pt>
                <c:pt idx="75">
                  <c:v>1.38568812298064</c:v>
                </c:pt>
                <c:pt idx="76">
                  <c:v>0.884630841374146</c:v>
                </c:pt>
                <c:pt idx="77">
                  <c:v>0.33528544320722</c:v>
                </c:pt>
                <c:pt idx="78">
                  <c:v>-0.0670447042961486</c:v>
                </c:pt>
                <c:pt idx="79">
                  <c:v>-0.100345723969812</c:v>
                </c:pt>
                <c:pt idx="80">
                  <c:v>-0.109583159986572</c:v>
                </c:pt>
                <c:pt idx="81">
                  <c:v>-0.341512340227032</c:v>
                </c:pt>
                <c:pt idx="82">
                  <c:v>-0.348268665935857</c:v>
                </c:pt>
                <c:pt idx="83">
                  <c:v>-0.0410553577410333</c:v>
                </c:pt>
                <c:pt idx="84">
                  <c:v>0.571567075045657</c:v>
                </c:pt>
                <c:pt idx="85">
                  <c:v>1.23120511926716</c:v>
                </c:pt>
                <c:pt idx="86">
                  <c:v>1.22608922893691</c:v>
                </c:pt>
                <c:pt idx="87">
                  <c:v>0.635582481319032</c:v>
                </c:pt>
                <c:pt idx="88">
                  <c:v>-0.100624182252063</c:v>
                </c:pt>
                <c:pt idx="89">
                  <c:v>-0.543508343203906</c:v>
                </c:pt>
                <c:pt idx="90">
                  <c:v>-0.493940952987413</c:v>
                </c:pt>
                <c:pt idx="91">
                  <c:v>-0.0792835148108914</c:v>
                </c:pt>
                <c:pt idx="92">
                  <c:v>0.230792821567445</c:v>
                </c:pt>
                <c:pt idx="93">
                  <c:v>0.482912974628929</c:v>
                </c:pt>
                <c:pt idx="94">
                  <c:v>0.464737382037039</c:v>
                </c:pt>
                <c:pt idx="95">
                  <c:v>0.788566852153227</c:v>
                </c:pt>
                <c:pt idx="96">
                  <c:v>1.09695611683644</c:v>
                </c:pt>
                <c:pt idx="97">
                  <c:v>0.39499375825008</c:v>
                </c:pt>
                <c:pt idx="98">
                  <c:v>-0.763105325268284</c:v>
                </c:pt>
                <c:pt idx="99">
                  <c:v>-1.53075571909646</c:v>
                </c:pt>
                <c:pt idx="100">
                  <c:v>-1.71281253462727</c:v>
                </c:pt>
                <c:pt idx="101">
                  <c:v>-1.63619313388248</c:v>
                </c:pt>
                <c:pt idx="102">
                  <c:v>-1.19743803220928</c:v>
                </c:pt>
                <c:pt idx="103">
                  <c:v>-0.473001453194558</c:v>
                </c:pt>
                <c:pt idx="104">
                  <c:v>0.0293384284331367</c:v>
                </c:pt>
                <c:pt idx="105">
                  <c:v>0.491905739533904</c:v>
                </c:pt>
                <c:pt idx="106">
                  <c:v>0.64955008671785</c:v>
                </c:pt>
                <c:pt idx="107">
                  <c:v>0.924368346445277</c:v>
                </c:pt>
                <c:pt idx="108">
                  <c:v>1.0233312328754</c:v>
                </c:pt>
                <c:pt idx="109">
                  <c:v>0.99409635533343</c:v>
                </c:pt>
                <c:pt idx="110">
                  <c:v>0.806167785174731</c:v>
                </c:pt>
                <c:pt idx="111">
                  <c:v>0.280469696037804</c:v>
                </c:pt>
                <c:pt idx="112">
                  <c:v>-0.451176028464027</c:v>
                </c:pt>
                <c:pt idx="113">
                  <c:v>-0.861208795777204</c:v>
                </c:pt>
                <c:pt idx="114">
                  <c:v>-0.907387220492807</c:v>
                </c:pt>
                <c:pt idx="115">
                  <c:v>-0.640013239099776</c:v>
                </c:pt>
                <c:pt idx="116">
                  <c:v>-0.24401801326639</c:v>
                </c:pt>
                <c:pt idx="117">
                  <c:v>-0.132355050611108</c:v>
                </c:pt>
                <c:pt idx="118">
                  <c:v>0.106041735021637</c:v>
                </c:pt>
                <c:pt idx="119">
                  <c:v>0.628568689877091</c:v>
                </c:pt>
                <c:pt idx="120">
                  <c:v>1.45109171987254</c:v>
                </c:pt>
                <c:pt idx="121">
                  <c:v>2.17203226029817</c:v>
                </c:pt>
                <c:pt idx="122">
                  <c:v>2.00597785280327</c:v>
                </c:pt>
                <c:pt idx="123">
                  <c:v>1.22063943356851</c:v>
                </c:pt>
                <c:pt idx="124">
                  <c:v>0.492442575402975</c:v>
                </c:pt>
                <c:pt idx="125">
                  <c:v>-0.00393238816516922</c:v>
                </c:pt>
                <c:pt idx="126">
                  <c:v>-0.134015042575765</c:v>
                </c:pt>
                <c:pt idx="127">
                  <c:v>0.232379484173059</c:v>
                </c:pt>
                <c:pt idx="128">
                  <c:v>0.334369482068718</c:v>
                </c:pt>
                <c:pt idx="129">
                  <c:v>-0.245103165642417</c:v>
                </c:pt>
                <c:pt idx="130">
                  <c:v>-0.704883005892669</c:v>
                </c:pt>
                <c:pt idx="131">
                  <c:v>-0.797078827552623</c:v>
                </c:pt>
                <c:pt idx="132">
                  <c:v>-0.299294166321651</c:v>
                </c:pt>
                <c:pt idx="133">
                  <c:v>0.307849257624079</c:v>
                </c:pt>
                <c:pt idx="134">
                  <c:v>-0.0574582065846952</c:v>
                </c:pt>
                <c:pt idx="135">
                  <c:v>-0.537723080407542</c:v>
                </c:pt>
                <c:pt idx="136">
                  <c:v>-0.949655113790739</c:v>
                </c:pt>
                <c:pt idx="137">
                  <c:v>-1.74037535166979</c:v>
                </c:pt>
                <c:pt idx="138">
                  <c:v>-2.29215582272611</c:v>
                </c:pt>
                <c:pt idx="139">
                  <c:v>-2.19580804530907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'독립변수_가공후'!$CC$3:$CC$142</c:f>
              <c:numCache>
                <c:formatCode>General</c:formatCode>
                <c:ptCount val="140"/>
                <c:pt idx="0">
                  <c:v>-0.650178354847961</c:v>
                </c:pt>
                <c:pt idx="1">
                  <c:v>-0.650178354847961</c:v>
                </c:pt>
                <c:pt idx="2">
                  <c:v>-0.650178354847961</c:v>
                </c:pt>
                <c:pt idx="3">
                  <c:v>-0.650178354847961</c:v>
                </c:pt>
                <c:pt idx="4">
                  <c:v>-0.650178354847961</c:v>
                </c:pt>
                <c:pt idx="5">
                  <c:v>-0.650178354847961</c:v>
                </c:pt>
                <c:pt idx="6">
                  <c:v>-0.650178354847961</c:v>
                </c:pt>
                <c:pt idx="7">
                  <c:v>-0.650178354847961</c:v>
                </c:pt>
                <c:pt idx="8">
                  <c:v>-0.650178354847961</c:v>
                </c:pt>
                <c:pt idx="9">
                  <c:v>-0.650178354847961</c:v>
                </c:pt>
                <c:pt idx="10">
                  <c:v>-0.650178354847961</c:v>
                </c:pt>
                <c:pt idx="11">
                  <c:v>-0.650178354847961</c:v>
                </c:pt>
                <c:pt idx="12">
                  <c:v>-0.650178354847961</c:v>
                </c:pt>
                <c:pt idx="13">
                  <c:v>-0.650178354847961</c:v>
                </c:pt>
                <c:pt idx="14">
                  <c:v>-0.650178354847961</c:v>
                </c:pt>
                <c:pt idx="15">
                  <c:v>-0.650178354847961</c:v>
                </c:pt>
                <c:pt idx="16">
                  <c:v>-0.650178354847961</c:v>
                </c:pt>
                <c:pt idx="17">
                  <c:v>-0.650178354847961</c:v>
                </c:pt>
                <c:pt idx="18">
                  <c:v>-0.650178354847961</c:v>
                </c:pt>
                <c:pt idx="19">
                  <c:v>-0.650178354847961</c:v>
                </c:pt>
                <c:pt idx="20">
                  <c:v>-0.650178354847961</c:v>
                </c:pt>
                <c:pt idx="21">
                  <c:v>-0.650178354847961</c:v>
                </c:pt>
                <c:pt idx="22">
                  <c:v>-0.650178354847961</c:v>
                </c:pt>
                <c:pt idx="23">
                  <c:v>-0.650178354847961</c:v>
                </c:pt>
                <c:pt idx="24">
                  <c:v>-0.650178354847961</c:v>
                </c:pt>
                <c:pt idx="25">
                  <c:v>-0.650178354847961</c:v>
                </c:pt>
                <c:pt idx="26">
                  <c:v>-0.650178354847961</c:v>
                </c:pt>
                <c:pt idx="27">
                  <c:v>-0.650178354847961</c:v>
                </c:pt>
                <c:pt idx="28">
                  <c:v>-0.650178354847961</c:v>
                </c:pt>
                <c:pt idx="29">
                  <c:v>-0.650178354847961</c:v>
                </c:pt>
                <c:pt idx="30">
                  <c:v>-0.650178354847961</c:v>
                </c:pt>
                <c:pt idx="31">
                  <c:v>-0.650178354847961</c:v>
                </c:pt>
                <c:pt idx="32">
                  <c:v>-0.650178354847961</c:v>
                </c:pt>
                <c:pt idx="33">
                  <c:v>-0.650178354847961</c:v>
                </c:pt>
                <c:pt idx="34">
                  <c:v>-0.650178354847961</c:v>
                </c:pt>
                <c:pt idx="35">
                  <c:v>-0.650178354847961</c:v>
                </c:pt>
                <c:pt idx="36">
                  <c:v>-0.650178354847961</c:v>
                </c:pt>
                <c:pt idx="37">
                  <c:v>-0.650178354847961</c:v>
                </c:pt>
                <c:pt idx="38">
                  <c:v>-0.650178354847961</c:v>
                </c:pt>
                <c:pt idx="39">
                  <c:v>-0.650178354847961</c:v>
                </c:pt>
                <c:pt idx="40">
                  <c:v>-0.650178354847961</c:v>
                </c:pt>
                <c:pt idx="41">
                  <c:v>-0.650178354847961</c:v>
                </c:pt>
                <c:pt idx="42">
                  <c:v>-0.650178354847961</c:v>
                </c:pt>
                <c:pt idx="43">
                  <c:v>-0.650178354847961</c:v>
                </c:pt>
                <c:pt idx="44">
                  <c:v>-0.650178354847961</c:v>
                </c:pt>
                <c:pt idx="45">
                  <c:v>-0.650178354847961</c:v>
                </c:pt>
                <c:pt idx="46">
                  <c:v>-0.650178354847961</c:v>
                </c:pt>
                <c:pt idx="47">
                  <c:v>-0.650178354847961</c:v>
                </c:pt>
                <c:pt idx="48">
                  <c:v>-0.650178354847961</c:v>
                </c:pt>
                <c:pt idx="49">
                  <c:v>-0.650178354847961</c:v>
                </c:pt>
                <c:pt idx="50">
                  <c:v>-0.650178354847961</c:v>
                </c:pt>
                <c:pt idx="51">
                  <c:v>-0.650178354847961</c:v>
                </c:pt>
                <c:pt idx="52">
                  <c:v>-0.650178354847961</c:v>
                </c:pt>
                <c:pt idx="53">
                  <c:v>-0.650178354847961</c:v>
                </c:pt>
                <c:pt idx="54">
                  <c:v>-0.650178354847961</c:v>
                </c:pt>
                <c:pt idx="55">
                  <c:v>-0.650178354847961</c:v>
                </c:pt>
                <c:pt idx="56">
                  <c:v>-0.650178354847961</c:v>
                </c:pt>
                <c:pt idx="57">
                  <c:v>-0.650178354847961</c:v>
                </c:pt>
                <c:pt idx="58">
                  <c:v>-0.650178354847961</c:v>
                </c:pt>
                <c:pt idx="59">
                  <c:v>-0.650178354847961</c:v>
                </c:pt>
                <c:pt idx="60">
                  <c:v>-0.650178354847961</c:v>
                </c:pt>
                <c:pt idx="61">
                  <c:v>-0.650178354847961</c:v>
                </c:pt>
                <c:pt idx="62">
                  <c:v>-0.650178354847961</c:v>
                </c:pt>
                <c:pt idx="63">
                  <c:v>-0.650178354847961</c:v>
                </c:pt>
                <c:pt idx="64">
                  <c:v>-0.650178354847961</c:v>
                </c:pt>
                <c:pt idx="65">
                  <c:v>-0.650178354847961</c:v>
                </c:pt>
                <c:pt idx="66">
                  <c:v>-0.650178354847961</c:v>
                </c:pt>
                <c:pt idx="67">
                  <c:v>-0.650178354847961</c:v>
                </c:pt>
                <c:pt idx="68">
                  <c:v>-0.650178354847961</c:v>
                </c:pt>
                <c:pt idx="69">
                  <c:v>-0.650178354847961</c:v>
                </c:pt>
                <c:pt idx="70">
                  <c:v>-0.650178354847961</c:v>
                </c:pt>
                <c:pt idx="71">
                  <c:v>-0.650178354847961</c:v>
                </c:pt>
                <c:pt idx="72">
                  <c:v>-0.650178354847961</c:v>
                </c:pt>
                <c:pt idx="73">
                  <c:v>-0.650178354847961</c:v>
                </c:pt>
                <c:pt idx="74">
                  <c:v>-0.650178354847961</c:v>
                </c:pt>
                <c:pt idx="75">
                  <c:v>-0.650178354847961</c:v>
                </c:pt>
                <c:pt idx="76">
                  <c:v>-0.650178354847961</c:v>
                </c:pt>
                <c:pt idx="77">
                  <c:v>-0.650178354847961</c:v>
                </c:pt>
                <c:pt idx="78">
                  <c:v>-0.650178354847961</c:v>
                </c:pt>
                <c:pt idx="79">
                  <c:v>-0.650178354847961</c:v>
                </c:pt>
                <c:pt idx="80">
                  <c:v>-0.650178354847961</c:v>
                </c:pt>
                <c:pt idx="81">
                  <c:v>-0.650178354847961</c:v>
                </c:pt>
                <c:pt idx="82">
                  <c:v>-0.650178354847961</c:v>
                </c:pt>
                <c:pt idx="83">
                  <c:v>-0.650178354847961</c:v>
                </c:pt>
                <c:pt idx="84">
                  <c:v>-0.650178354847961</c:v>
                </c:pt>
                <c:pt idx="85">
                  <c:v>-0.650178354847961</c:v>
                </c:pt>
                <c:pt idx="86">
                  <c:v>-0.650178354847961</c:v>
                </c:pt>
                <c:pt idx="87">
                  <c:v>-0.650178354847961</c:v>
                </c:pt>
                <c:pt idx="88">
                  <c:v>-0.650178354847961</c:v>
                </c:pt>
                <c:pt idx="89">
                  <c:v>-0.650178354847961</c:v>
                </c:pt>
                <c:pt idx="90">
                  <c:v>-0.650178354847961</c:v>
                </c:pt>
                <c:pt idx="91">
                  <c:v>-0.650178354847961</c:v>
                </c:pt>
                <c:pt idx="92">
                  <c:v>-0.650178354847961</c:v>
                </c:pt>
                <c:pt idx="93">
                  <c:v>-0.650178354847961</c:v>
                </c:pt>
                <c:pt idx="94">
                  <c:v>-0.650178354847961</c:v>
                </c:pt>
                <c:pt idx="95">
                  <c:v>-0.650178354847961</c:v>
                </c:pt>
                <c:pt idx="96">
                  <c:v>-0.650178354847961</c:v>
                </c:pt>
                <c:pt idx="97">
                  <c:v>-0.650178354847961</c:v>
                </c:pt>
                <c:pt idx="98">
                  <c:v>-0.650178354847961</c:v>
                </c:pt>
                <c:pt idx="99">
                  <c:v>-0.650178354847961</c:v>
                </c:pt>
                <c:pt idx="100">
                  <c:v>-0.650178354847961</c:v>
                </c:pt>
                <c:pt idx="101">
                  <c:v>-0.650178354847961</c:v>
                </c:pt>
                <c:pt idx="102">
                  <c:v>-0.650178354847961</c:v>
                </c:pt>
                <c:pt idx="103">
                  <c:v>-0.650178354847961</c:v>
                </c:pt>
                <c:pt idx="104">
                  <c:v>-0.650178354847961</c:v>
                </c:pt>
                <c:pt idx="105">
                  <c:v>-0.650178354847961</c:v>
                </c:pt>
                <c:pt idx="106">
                  <c:v>-0.650178354847961</c:v>
                </c:pt>
                <c:pt idx="107">
                  <c:v>-0.650178354847961</c:v>
                </c:pt>
                <c:pt idx="108">
                  <c:v>-0.650178354847961</c:v>
                </c:pt>
                <c:pt idx="109">
                  <c:v>-0.650178354847961</c:v>
                </c:pt>
                <c:pt idx="110">
                  <c:v>-0.650178354847961</c:v>
                </c:pt>
                <c:pt idx="111">
                  <c:v>-0.650178354847961</c:v>
                </c:pt>
                <c:pt idx="112">
                  <c:v>-0.650178354847961</c:v>
                </c:pt>
                <c:pt idx="113">
                  <c:v>-0.650178354847961</c:v>
                </c:pt>
                <c:pt idx="114">
                  <c:v>-0.650178354847961</c:v>
                </c:pt>
                <c:pt idx="115">
                  <c:v>-0.650178354847961</c:v>
                </c:pt>
                <c:pt idx="116">
                  <c:v>-0.650178354847961</c:v>
                </c:pt>
                <c:pt idx="117">
                  <c:v>-0.650178354847961</c:v>
                </c:pt>
                <c:pt idx="118">
                  <c:v>-0.650178354847961</c:v>
                </c:pt>
                <c:pt idx="119">
                  <c:v>-0.650178354847961</c:v>
                </c:pt>
                <c:pt idx="120">
                  <c:v>-0.650178354847961</c:v>
                </c:pt>
                <c:pt idx="121">
                  <c:v>-0.650178354847961</c:v>
                </c:pt>
                <c:pt idx="122">
                  <c:v>-0.650178354847961</c:v>
                </c:pt>
                <c:pt idx="123">
                  <c:v>-0.650178354847961</c:v>
                </c:pt>
                <c:pt idx="124">
                  <c:v>-0.650178354847961</c:v>
                </c:pt>
                <c:pt idx="125">
                  <c:v>-0.650178354847961</c:v>
                </c:pt>
                <c:pt idx="126">
                  <c:v>-0.650178354847961</c:v>
                </c:pt>
                <c:pt idx="127">
                  <c:v>-0.650178354847961</c:v>
                </c:pt>
                <c:pt idx="128">
                  <c:v>-0.650178354847961</c:v>
                </c:pt>
                <c:pt idx="129">
                  <c:v>-0.650178354847961</c:v>
                </c:pt>
                <c:pt idx="130">
                  <c:v>-0.650178354847961</c:v>
                </c:pt>
                <c:pt idx="131">
                  <c:v>-0.650178354847961</c:v>
                </c:pt>
                <c:pt idx="132">
                  <c:v>-0.650178354847961</c:v>
                </c:pt>
                <c:pt idx="133">
                  <c:v>-0.650178354847961</c:v>
                </c:pt>
                <c:pt idx="134">
                  <c:v>-0.650178354847961</c:v>
                </c:pt>
                <c:pt idx="135">
                  <c:v>-0.650178354847961</c:v>
                </c:pt>
                <c:pt idx="136">
                  <c:v>-0.650178354847961</c:v>
                </c:pt>
                <c:pt idx="137">
                  <c:v>-0.650178354847961</c:v>
                </c:pt>
                <c:pt idx="138">
                  <c:v>-0.650178354847961</c:v>
                </c:pt>
                <c:pt idx="139">
                  <c:v>-0.650178354847961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'독립변수_가공후'!$S$3:$S$142</c:f>
              <c:numCache>
                <c:formatCode>General</c:formatCode>
                <c:ptCount val="140"/>
                <c:pt idx="0">
                  <c:v>3.82684799271137</c:v>
                </c:pt>
                <c:pt idx="1">
                  <c:v>2.33225501100887</c:v>
                </c:pt>
                <c:pt idx="2">
                  <c:v>0.982619512915054</c:v>
                </c:pt>
                <c:pt idx="3">
                  <c:v>0.0992705206917183</c:v>
                </c:pt>
                <c:pt idx="4">
                  <c:v>-0.213786732914991</c:v>
                </c:pt>
                <c:pt idx="5">
                  <c:v>-0.390944292641943</c:v>
                </c:pt>
                <c:pt idx="6">
                  <c:v>-0.460378659891525</c:v>
                </c:pt>
                <c:pt idx="7">
                  <c:v>-0.198581362956886</c:v>
                </c:pt>
                <c:pt idx="8">
                  <c:v>0.0500453548447166</c:v>
                </c:pt>
                <c:pt idx="9">
                  <c:v>0.0901535575141382</c:v>
                </c:pt>
                <c:pt idx="10">
                  <c:v>0.103864262512139</c:v>
                </c:pt>
                <c:pt idx="11">
                  <c:v>0.0851462714155119</c:v>
                </c:pt>
                <c:pt idx="12">
                  <c:v>0.274542052578338</c:v>
                </c:pt>
                <c:pt idx="13">
                  <c:v>0.415208181597795</c:v>
                </c:pt>
                <c:pt idx="14">
                  <c:v>0.229834373875008</c:v>
                </c:pt>
                <c:pt idx="15">
                  <c:v>0.0730273322511917</c:v>
                </c:pt>
                <c:pt idx="16">
                  <c:v>0.134116787417146</c:v>
                </c:pt>
                <c:pt idx="17">
                  <c:v>0.176571524186539</c:v>
                </c:pt>
                <c:pt idx="18">
                  <c:v>0.274833582951415</c:v>
                </c:pt>
                <c:pt idx="19">
                  <c:v>0.293094949238207</c:v>
                </c:pt>
                <c:pt idx="20">
                  <c:v>0.117491652583407</c:v>
                </c:pt>
                <c:pt idx="21">
                  <c:v>-0.052385906903457</c:v>
                </c:pt>
                <c:pt idx="22">
                  <c:v>-0.0723810480892194</c:v>
                </c:pt>
                <c:pt idx="23">
                  <c:v>0.152130859993989</c:v>
                </c:pt>
                <c:pt idx="24">
                  <c:v>0.630089249664105</c:v>
                </c:pt>
                <c:pt idx="25">
                  <c:v>0.787540248318493</c:v>
                </c:pt>
                <c:pt idx="26">
                  <c:v>0.55584702396285</c:v>
                </c:pt>
                <c:pt idx="27">
                  <c:v>0.381266938739503</c:v>
                </c:pt>
                <c:pt idx="28">
                  <c:v>0.196635418414478</c:v>
                </c:pt>
                <c:pt idx="29">
                  <c:v>-0.00997902982914877</c:v>
                </c:pt>
                <c:pt idx="30">
                  <c:v>-0.019051320386971</c:v>
                </c:pt>
                <c:pt idx="31">
                  <c:v>0.0852397823343203</c:v>
                </c:pt>
                <c:pt idx="32">
                  <c:v>0.120350810163742</c:v>
                </c:pt>
                <c:pt idx="33">
                  <c:v>0.263895389660982</c:v>
                </c:pt>
                <c:pt idx="34">
                  <c:v>0.399328984816828</c:v>
                </c:pt>
                <c:pt idx="35">
                  <c:v>0.443007135881304</c:v>
                </c:pt>
                <c:pt idx="36">
                  <c:v>0.639425455357001</c:v>
                </c:pt>
                <c:pt idx="37">
                  <c:v>0.679343860057662</c:v>
                </c:pt>
                <c:pt idx="38">
                  <c:v>0.25850474371024</c:v>
                </c:pt>
                <c:pt idx="39">
                  <c:v>-0.215515844520039</c:v>
                </c:pt>
                <c:pt idx="40">
                  <c:v>-0.40251839456104</c:v>
                </c:pt>
                <c:pt idx="41">
                  <c:v>-0.204867397680412</c:v>
                </c:pt>
                <c:pt idx="42">
                  <c:v>0.253938246634712</c:v>
                </c:pt>
                <c:pt idx="43">
                  <c:v>0.714403791873043</c:v>
                </c:pt>
                <c:pt idx="44">
                  <c:v>1.15754698458478</c:v>
                </c:pt>
                <c:pt idx="45">
                  <c:v>1.13096568748762</c:v>
                </c:pt>
                <c:pt idx="46">
                  <c:v>1.06374161182709</c:v>
                </c:pt>
                <c:pt idx="47">
                  <c:v>1.19435719264573</c:v>
                </c:pt>
                <c:pt idx="48">
                  <c:v>1.48320378655438</c:v>
                </c:pt>
                <c:pt idx="49">
                  <c:v>1.41481919637772</c:v>
                </c:pt>
                <c:pt idx="50">
                  <c:v>0.908342361055249</c:v>
                </c:pt>
                <c:pt idx="51">
                  <c:v>0.197641936517932</c:v>
                </c:pt>
                <c:pt idx="52">
                  <c:v>-0.342017055059916</c:v>
                </c:pt>
                <c:pt idx="53">
                  <c:v>-0.884609844528122</c:v>
                </c:pt>
                <c:pt idx="54">
                  <c:v>-1.7567746462405</c:v>
                </c:pt>
                <c:pt idx="55">
                  <c:v>-2.64546518885727</c:v>
                </c:pt>
                <c:pt idx="56">
                  <c:v>-3.56098923982669</c:v>
                </c:pt>
                <c:pt idx="57">
                  <c:v>-4.00645972283773</c:v>
                </c:pt>
                <c:pt idx="58">
                  <c:v>-3.49137963329927</c:v>
                </c:pt>
                <c:pt idx="59">
                  <c:v>-2.39856463065015</c:v>
                </c:pt>
                <c:pt idx="60">
                  <c:v>-0.940960752694961</c:v>
                </c:pt>
                <c:pt idx="61">
                  <c:v>0.0250670107428035</c:v>
                </c:pt>
                <c:pt idx="62">
                  <c:v>0.541722076599857</c:v>
                </c:pt>
                <c:pt idx="63">
                  <c:v>0.815138388859384</c:v>
                </c:pt>
                <c:pt idx="64">
                  <c:v>1.30589797873631</c:v>
                </c:pt>
                <c:pt idx="65">
                  <c:v>1.56011271339426</c:v>
                </c:pt>
                <c:pt idx="66">
                  <c:v>1.62171222368454</c:v>
                </c:pt>
                <c:pt idx="67">
                  <c:v>1.65920877313376</c:v>
                </c:pt>
                <c:pt idx="68">
                  <c:v>1.45521676196567</c:v>
                </c:pt>
                <c:pt idx="69">
                  <c:v>1.24160255963561</c:v>
                </c:pt>
                <c:pt idx="70">
                  <c:v>1.28166989961863</c:v>
                </c:pt>
                <c:pt idx="71">
                  <c:v>1.28799353253588</c:v>
                </c:pt>
                <c:pt idx="72">
                  <c:v>1.68039116235966</c:v>
                </c:pt>
                <c:pt idx="73">
                  <c:v>1.69662526413275</c:v>
                </c:pt>
                <c:pt idx="74">
                  <c:v>1.17325273932565</c:v>
                </c:pt>
                <c:pt idx="75">
                  <c:v>0.711179217595598</c:v>
                </c:pt>
                <c:pt idx="76">
                  <c:v>0.629930225514142</c:v>
                </c:pt>
                <c:pt idx="77">
                  <c:v>0.369045560786876</c:v>
                </c:pt>
                <c:pt idx="78">
                  <c:v>0.0718332263719016</c:v>
                </c:pt>
                <c:pt idx="79">
                  <c:v>-0.028289753778148</c:v>
                </c:pt>
                <c:pt idx="80">
                  <c:v>0.0547879297860236</c:v>
                </c:pt>
                <c:pt idx="81">
                  <c:v>0.187939274268432</c:v>
                </c:pt>
                <c:pt idx="82">
                  <c:v>0.299848752240882</c:v>
                </c:pt>
                <c:pt idx="83">
                  <c:v>0.324117613070191</c:v>
                </c:pt>
                <c:pt idx="84">
                  <c:v>0.674002496416666</c:v>
                </c:pt>
                <c:pt idx="85">
                  <c:v>0.927397143871489</c:v>
                </c:pt>
                <c:pt idx="86">
                  <c:v>0.649780832773879</c:v>
                </c:pt>
                <c:pt idx="87">
                  <c:v>0.395892358462459</c:v>
                </c:pt>
                <c:pt idx="88">
                  <c:v>0.196403932808603</c:v>
                </c:pt>
                <c:pt idx="89">
                  <c:v>-0.252320483470183</c:v>
                </c:pt>
                <c:pt idx="90">
                  <c:v>-0.642181565086562</c:v>
                </c:pt>
                <c:pt idx="91">
                  <c:v>-0.940798084130062</c:v>
                </c:pt>
                <c:pt idx="92">
                  <c:v>-0.84282704373999</c:v>
                </c:pt>
                <c:pt idx="93">
                  <c:v>-0.481948397800085</c:v>
                </c:pt>
                <c:pt idx="94">
                  <c:v>-0.168790056979207</c:v>
                </c:pt>
                <c:pt idx="95">
                  <c:v>-0.149877818720616</c:v>
                </c:pt>
                <c:pt idx="96">
                  <c:v>-0.0950174527404566</c:v>
                </c:pt>
                <c:pt idx="97">
                  <c:v>-0.354054729526583</c:v>
                </c:pt>
                <c:pt idx="98">
                  <c:v>-0.760026110842455</c:v>
                </c:pt>
                <c:pt idx="99">
                  <c:v>-0.921958661501324</c:v>
                </c:pt>
                <c:pt idx="100">
                  <c:v>-0.799767691952372</c:v>
                </c:pt>
                <c:pt idx="101">
                  <c:v>-0.48994817945613</c:v>
                </c:pt>
                <c:pt idx="102">
                  <c:v>-0.228104769510804</c:v>
                </c:pt>
                <c:pt idx="103">
                  <c:v>-0.0139767309463726</c:v>
                </c:pt>
                <c:pt idx="104">
                  <c:v>-0.0109784394778001</c:v>
                </c:pt>
                <c:pt idx="105">
                  <c:v>-0.136059012088869</c:v>
                </c:pt>
                <c:pt idx="106">
                  <c:v>-0.262494700312794</c:v>
                </c:pt>
                <c:pt idx="107">
                  <c:v>-0.285805202704538</c:v>
                </c:pt>
                <c:pt idx="108">
                  <c:v>-0.183344971163961</c:v>
                </c:pt>
                <c:pt idx="109">
                  <c:v>-0.137102068719826</c:v>
                </c:pt>
                <c:pt idx="110">
                  <c:v>-0.377430462641675</c:v>
                </c:pt>
                <c:pt idx="111">
                  <c:v>-0.73088983323247</c:v>
                </c:pt>
                <c:pt idx="112">
                  <c:v>-0.720250249805309</c:v>
                </c:pt>
                <c:pt idx="113">
                  <c:v>-0.52451754675603</c:v>
                </c:pt>
                <c:pt idx="114">
                  <c:v>-0.521536410523258</c:v>
                </c:pt>
                <c:pt idx="115">
                  <c:v>-0.553408412618882</c:v>
                </c:pt>
                <c:pt idx="116">
                  <c:v>-0.701131067516961</c:v>
                </c:pt>
                <c:pt idx="117">
                  <c:v>-0.94269002067295</c:v>
                </c:pt>
                <c:pt idx="118">
                  <c:v>-0.977988843892244</c:v>
                </c:pt>
                <c:pt idx="119">
                  <c:v>-0.839225355404796</c:v>
                </c:pt>
                <c:pt idx="120">
                  <c:v>-0.3218551514766</c:v>
                </c:pt>
                <c:pt idx="121">
                  <c:v>-0.0313410972554736</c:v>
                </c:pt>
                <c:pt idx="122">
                  <c:v>-0.0831382569630692</c:v>
                </c:pt>
                <c:pt idx="123">
                  <c:v>-0.265107048876558</c:v>
                </c:pt>
                <c:pt idx="124">
                  <c:v>-0.20329462327552</c:v>
                </c:pt>
                <c:pt idx="125">
                  <c:v>-0.113927397157981</c:v>
                </c:pt>
                <c:pt idx="126">
                  <c:v>-0.151048260929857</c:v>
                </c:pt>
                <c:pt idx="127">
                  <c:v>-0.171473920972786</c:v>
                </c:pt>
                <c:pt idx="128">
                  <c:v>-0.474322889435941</c:v>
                </c:pt>
                <c:pt idx="129">
                  <c:v>-0.823083885728058</c:v>
                </c:pt>
                <c:pt idx="130">
                  <c:v>-1.01999492661977</c:v>
                </c:pt>
                <c:pt idx="131">
                  <c:v>-1.089211868316</c:v>
                </c:pt>
                <c:pt idx="132">
                  <c:v>-0.831785402193197</c:v>
                </c:pt>
                <c:pt idx="133">
                  <c:v>-0.632731857319125</c:v>
                </c:pt>
                <c:pt idx="134">
                  <c:v>-0.791384103106061</c:v>
                </c:pt>
                <c:pt idx="135">
                  <c:v>-0.945161687582857</c:v>
                </c:pt>
                <c:pt idx="136">
                  <c:v>-0.777396571895939</c:v>
                </c:pt>
                <c:pt idx="137">
                  <c:v>-0.7192278392975</c:v>
                </c:pt>
                <c:pt idx="138">
                  <c:v>-0.574119933928799</c:v>
                </c:pt>
                <c:pt idx="139">
                  <c:v>-0.146301711203159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'독립변수_가공후'!$CD$3:$CD$142</c:f>
              <c:numCache>
                <c:formatCode>General</c:formatCode>
                <c:ptCount val="140"/>
                <c:pt idx="0">
                  <c:v>-0.634621798872612</c:v>
                </c:pt>
                <c:pt idx="1">
                  <c:v>-0.634621798872612</c:v>
                </c:pt>
                <c:pt idx="2">
                  <c:v>-0.634621798872612</c:v>
                </c:pt>
                <c:pt idx="3">
                  <c:v>-0.634621798872612</c:v>
                </c:pt>
                <c:pt idx="4">
                  <c:v>-0.634621798872612</c:v>
                </c:pt>
                <c:pt idx="5">
                  <c:v>-0.634621798872612</c:v>
                </c:pt>
                <c:pt idx="6">
                  <c:v>-0.634621798872612</c:v>
                </c:pt>
                <c:pt idx="7">
                  <c:v>-0.634621798872612</c:v>
                </c:pt>
                <c:pt idx="8">
                  <c:v>-0.634621798872612</c:v>
                </c:pt>
                <c:pt idx="9">
                  <c:v>-0.634621798872612</c:v>
                </c:pt>
                <c:pt idx="10">
                  <c:v>-0.634621798872612</c:v>
                </c:pt>
                <c:pt idx="11">
                  <c:v>-0.634621798872612</c:v>
                </c:pt>
                <c:pt idx="12">
                  <c:v>-0.634621798872612</c:v>
                </c:pt>
                <c:pt idx="13">
                  <c:v>-0.634621798872612</c:v>
                </c:pt>
                <c:pt idx="14">
                  <c:v>-0.634621798872612</c:v>
                </c:pt>
                <c:pt idx="15">
                  <c:v>-0.634621798872612</c:v>
                </c:pt>
                <c:pt idx="16">
                  <c:v>-0.634621798872612</c:v>
                </c:pt>
                <c:pt idx="17">
                  <c:v>-0.634621798872612</c:v>
                </c:pt>
                <c:pt idx="18">
                  <c:v>-0.634621798872612</c:v>
                </c:pt>
                <c:pt idx="19">
                  <c:v>-0.634621798872612</c:v>
                </c:pt>
                <c:pt idx="20">
                  <c:v>-0.634621798872612</c:v>
                </c:pt>
                <c:pt idx="21">
                  <c:v>-0.634621798872612</c:v>
                </c:pt>
                <c:pt idx="22">
                  <c:v>-0.634621798872612</c:v>
                </c:pt>
                <c:pt idx="23">
                  <c:v>-0.634621798872612</c:v>
                </c:pt>
                <c:pt idx="24">
                  <c:v>-0.634621798872612</c:v>
                </c:pt>
                <c:pt idx="25">
                  <c:v>-0.634621798872612</c:v>
                </c:pt>
                <c:pt idx="26">
                  <c:v>-0.634621798872612</c:v>
                </c:pt>
                <c:pt idx="27">
                  <c:v>-0.634621798872612</c:v>
                </c:pt>
                <c:pt idx="28">
                  <c:v>-0.634621798872612</c:v>
                </c:pt>
                <c:pt idx="29">
                  <c:v>-0.634621798872612</c:v>
                </c:pt>
                <c:pt idx="30">
                  <c:v>-0.634621798872612</c:v>
                </c:pt>
                <c:pt idx="31">
                  <c:v>-0.634621798872612</c:v>
                </c:pt>
                <c:pt idx="32">
                  <c:v>-0.634621798872612</c:v>
                </c:pt>
                <c:pt idx="33">
                  <c:v>-0.634621798872612</c:v>
                </c:pt>
                <c:pt idx="34">
                  <c:v>-0.634621798872612</c:v>
                </c:pt>
                <c:pt idx="35">
                  <c:v>-0.634621798872612</c:v>
                </c:pt>
                <c:pt idx="36">
                  <c:v>-0.634621798872612</c:v>
                </c:pt>
                <c:pt idx="37">
                  <c:v>-0.634621798872612</c:v>
                </c:pt>
                <c:pt idx="38">
                  <c:v>-0.634621798872612</c:v>
                </c:pt>
                <c:pt idx="39">
                  <c:v>-0.634621798872612</c:v>
                </c:pt>
                <c:pt idx="40">
                  <c:v>-0.634621798872612</c:v>
                </c:pt>
                <c:pt idx="41">
                  <c:v>-0.634621798872612</c:v>
                </c:pt>
                <c:pt idx="42">
                  <c:v>-0.634621798872612</c:v>
                </c:pt>
                <c:pt idx="43">
                  <c:v>-0.634621798872612</c:v>
                </c:pt>
                <c:pt idx="44">
                  <c:v>-0.634621798872612</c:v>
                </c:pt>
                <c:pt idx="45">
                  <c:v>-0.634621798872612</c:v>
                </c:pt>
                <c:pt idx="46">
                  <c:v>-0.634621798872612</c:v>
                </c:pt>
                <c:pt idx="47">
                  <c:v>-0.634621798872612</c:v>
                </c:pt>
                <c:pt idx="48">
                  <c:v>-0.634621798872612</c:v>
                </c:pt>
                <c:pt idx="49">
                  <c:v>-0.634621798872612</c:v>
                </c:pt>
                <c:pt idx="50">
                  <c:v>-0.634621798872612</c:v>
                </c:pt>
                <c:pt idx="51">
                  <c:v>-0.634621798872612</c:v>
                </c:pt>
                <c:pt idx="52">
                  <c:v>-0.634621798872612</c:v>
                </c:pt>
                <c:pt idx="53">
                  <c:v>-0.634621798872612</c:v>
                </c:pt>
                <c:pt idx="54">
                  <c:v>-0.634621798872612</c:v>
                </c:pt>
                <c:pt idx="55">
                  <c:v>-0.634621798872612</c:v>
                </c:pt>
                <c:pt idx="56">
                  <c:v>-0.634621798872612</c:v>
                </c:pt>
                <c:pt idx="57">
                  <c:v>-0.634621798872612</c:v>
                </c:pt>
                <c:pt idx="58">
                  <c:v>-0.634621798872612</c:v>
                </c:pt>
                <c:pt idx="59">
                  <c:v>-0.634621798872612</c:v>
                </c:pt>
                <c:pt idx="60">
                  <c:v>-0.634621798872612</c:v>
                </c:pt>
                <c:pt idx="61">
                  <c:v>-0.634621798872612</c:v>
                </c:pt>
                <c:pt idx="62">
                  <c:v>-0.634621798872612</c:v>
                </c:pt>
                <c:pt idx="63">
                  <c:v>-0.634621798872612</c:v>
                </c:pt>
                <c:pt idx="64">
                  <c:v>-0.634621798872612</c:v>
                </c:pt>
                <c:pt idx="65">
                  <c:v>-0.634621798872612</c:v>
                </c:pt>
                <c:pt idx="66">
                  <c:v>-0.634621798872612</c:v>
                </c:pt>
                <c:pt idx="67">
                  <c:v>-0.634621798872612</c:v>
                </c:pt>
                <c:pt idx="68">
                  <c:v>-0.634621798872612</c:v>
                </c:pt>
                <c:pt idx="69">
                  <c:v>-0.634621798872612</c:v>
                </c:pt>
                <c:pt idx="70">
                  <c:v>-0.634621798872612</c:v>
                </c:pt>
                <c:pt idx="71">
                  <c:v>-0.634621798872612</c:v>
                </c:pt>
                <c:pt idx="72">
                  <c:v>-0.634621798872612</c:v>
                </c:pt>
                <c:pt idx="73">
                  <c:v>-0.634621798872612</c:v>
                </c:pt>
                <c:pt idx="74">
                  <c:v>-0.634621798872612</c:v>
                </c:pt>
                <c:pt idx="75">
                  <c:v>-0.634621798872612</c:v>
                </c:pt>
                <c:pt idx="76">
                  <c:v>-0.634621798872612</c:v>
                </c:pt>
                <c:pt idx="77">
                  <c:v>-0.634621798872612</c:v>
                </c:pt>
                <c:pt idx="78">
                  <c:v>-0.634621798872612</c:v>
                </c:pt>
                <c:pt idx="79">
                  <c:v>-0.634621798872612</c:v>
                </c:pt>
                <c:pt idx="80">
                  <c:v>-0.634621798872612</c:v>
                </c:pt>
                <c:pt idx="81">
                  <c:v>-0.634621798872612</c:v>
                </c:pt>
                <c:pt idx="82">
                  <c:v>-0.634621798872612</c:v>
                </c:pt>
                <c:pt idx="83">
                  <c:v>-0.634621798872612</c:v>
                </c:pt>
                <c:pt idx="84">
                  <c:v>-0.634621798872612</c:v>
                </c:pt>
                <c:pt idx="85">
                  <c:v>-0.634621798872612</c:v>
                </c:pt>
                <c:pt idx="86">
                  <c:v>-0.634621798872612</c:v>
                </c:pt>
                <c:pt idx="87">
                  <c:v>-0.634621798872612</c:v>
                </c:pt>
                <c:pt idx="88">
                  <c:v>-0.634621798872612</c:v>
                </c:pt>
                <c:pt idx="89">
                  <c:v>-0.634621798872612</c:v>
                </c:pt>
                <c:pt idx="90">
                  <c:v>-0.634621798872612</c:v>
                </c:pt>
                <c:pt idx="91">
                  <c:v>-0.634621798872612</c:v>
                </c:pt>
                <c:pt idx="92">
                  <c:v>-0.634621798872612</c:v>
                </c:pt>
                <c:pt idx="93">
                  <c:v>-0.634621798872612</c:v>
                </c:pt>
                <c:pt idx="94">
                  <c:v>-0.634621798872612</c:v>
                </c:pt>
                <c:pt idx="95">
                  <c:v>-0.634621798872612</c:v>
                </c:pt>
                <c:pt idx="96">
                  <c:v>-0.634621798872612</c:v>
                </c:pt>
                <c:pt idx="97">
                  <c:v>-0.634621798872612</c:v>
                </c:pt>
                <c:pt idx="98">
                  <c:v>-0.634621798872612</c:v>
                </c:pt>
                <c:pt idx="99">
                  <c:v>-0.634621798872612</c:v>
                </c:pt>
                <c:pt idx="100">
                  <c:v>-0.634621798872612</c:v>
                </c:pt>
                <c:pt idx="101">
                  <c:v>-0.634621798872612</c:v>
                </c:pt>
                <c:pt idx="102">
                  <c:v>-0.634621798872612</c:v>
                </c:pt>
                <c:pt idx="103">
                  <c:v>-0.634621798872612</c:v>
                </c:pt>
                <c:pt idx="104">
                  <c:v>-0.634621798872612</c:v>
                </c:pt>
                <c:pt idx="105">
                  <c:v>-0.634621798872612</c:v>
                </c:pt>
                <c:pt idx="106">
                  <c:v>-0.634621798872612</c:v>
                </c:pt>
                <c:pt idx="107">
                  <c:v>-0.634621798872612</c:v>
                </c:pt>
                <c:pt idx="108">
                  <c:v>-0.634621798872612</c:v>
                </c:pt>
                <c:pt idx="109">
                  <c:v>-0.634621798872612</c:v>
                </c:pt>
                <c:pt idx="110">
                  <c:v>-0.634621798872612</c:v>
                </c:pt>
                <c:pt idx="111">
                  <c:v>-0.634621798872612</c:v>
                </c:pt>
                <c:pt idx="112">
                  <c:v>-0.634621798872612</c:v>
                </c:pt>
                <c:pt idx="113">
                  <c:v>-0.634621798872612</c:v>
                </c:pt>
                <c:pt idx="114">
                  <c:v>-0.634621798872612</c:v>
                </c:pt>
                <c:pt idx="115">
                  <c:v>-0.634621798872612</c:v>
                </c:pt>
                <c:pt idx="116">
                  <c:v>-0.634621798872612</c:v>
                </c:pt>
                <c:pt idx="117">
                  <c:v>-0.634621798872612</c:v>
                </c:pt>
                <c:pt idx="118">
                  <c:v>-0.634621798872612</c:v>
                </c:pt>
                <c:pt idx="119">
                  <c:v>-0.634621798872612</c:v>
                </c:pt>
                <c:pt idx="120">
                  <c:v>-0.634621798872612</c:v>
                </c:pt>
                <c:pt idx="121">
                  <c:v>-0.634621798872612</c:v>
                </c:pt>
                <c:pt idx="122">
                  <c:v>-0.634621798872612</c:v>
                </c:pt>
                <c:pt idx="123">
                  <c:v>-0.634621798872612</c:v>
                </c:pt>
                <c:pt idx="124">
                  <c:v>-0.634621798872612</c:v>
                </c:pt>
                <c:pt idx="125">
                  <c:v>-0.634621798872612</c:v>
                </c:pt>
                <c:pt idx="126">
                  <c:v>-0.634621798872612</c:v>
                </c:pt>
                <c:pt idx="127">
                  <c:v>-0.634621798872612</c:v>
                </c:pt>
                <c:pt idx="128">
                  <c:v>-0.634621798872612</c:v>
                </c:pt>
                <c:pt idx="129">
                  <c:v>-0.634621798872612</c:v>
                </c:pt>
                <c:pt idx="130">
                  <c:v>-0.634621798872612</c:v>
                </c:pt>
                <c:pt idx="131">
                  <c:v>-0.634621798872612</c:v>
                </c:pt>
                <c:pt idx="132">
                  <c:v>-0.634621798872612</c:v>
                </c:pt>
                <c:pt idx="133">
                  <c:v>-0.634621798872612</c:v>
                </c:pt>
                <c:pt idx="134">
                  <c:v>-0.634621798872612</c:v>
                </c:pt>
                <c:pt idx="135">
                  <c:v>-0.634621798872612</c:v>
                </c:pt>
                <c:pt idx="136">
                  <c:v>-0.634621798872612</c:v>
                </c:pt>
                <c:pt idx="137">
                  <c:v>-0.634621798872612</c:v>
                </c:pt>
                <c:pt idx="138">
                  <c:v>-0.634621798872612</c:v>
                </c:pt>
                <c:pt idx="139">
                  <c:v>-0.634621798872612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'독립변수_가공후'!$T$3:$T$142</c:f>
              <c:numCache>
                <c:formatCode>General</c:formatCode>
                <c:ptCount val="140"/>
                <c:pt idx="0">
                  <c:v>0.0804444435063181</c:v>
                </c:pt>
                <c:pt idx="1">
                  <c:v>0.314988241465335</c:v>
                </c:pt>
                <c:pt idx="2">
                  <c:v>0.325383266392167</c:v>
                </c:pt>
                <c:pt idx="3">
                  <c:v>0.234853656633964</c:v>
                </c:pt>
                <c:pt idx="4">
                  <c:v>0.168702149084618</c:v>
                </c:pt>
                <c:pt idx="5">
                  <c:v>0.190057573559276</c:v>
                </c:pt>
                <c:pt idx="6">
                  <c:v>0.272065807846555</c:v>
                </c:pt>
                <c:pt idx="7">
                  <c:v>0.374295536592029</c:v>
                </c:pt>
                <c:pt idx="8">
                  <c:v>0.444444307647523</c:v>
                </c:pt>
                <c:pt idx="9">
                  <c:v>0.362992114792121</c:v>
                </c:pt>
                <c:pt idx="10">
                  <c:v>0.24046147987125</c:v>
                </c:pt>
                <c:pt idx="11">
                  <c:v>0.175187701580199</c:v>
                </c:pt>
                <c:pt idx="12">
                  <c:v>0.196622213203658</c:v>
                </c:pt>
                <c:pt idx="13">
                  <c:v>0.378360997270773</c:v>
                </c:pt>
                <c:pt idx="14">
                  <c:v>0.271011092622656</c:v>
                </c:pt>
                <c:pt idx="15">
                  <c:v>0.0335534928480869</c:v>
                </c:pt>
                <c:pt idx="16">
                  <c:v>-0.19497949745813</c:v>
                </c:pt>
                <c:pt idx="17">
                  <c:v>-0.270951012249649</c:v>
                </c:pt>
                <c:pt idx="18">
                  <c:v>-0.196342985114216</c:v>
                </c:pt>
                <c:pt idx="19">
                  <c:v>-0.0846017855375832</c:v>
                </c:pt>
                <c:pt idx="20">
                  <c:v>0.0293150080461953</c:v>
                </c:pt>
                <c:pt idx="21">
                  <c:v>0.0716430022342221</c:v>
                </c:pt>
                <c:pt idx="22">
                  <c:v>0.0579745299073412</c:v>
                </c:pt>
                <c:pt idx="23">
                  <c:v>0.149945260439173</c:v>
                </c:pt>
                <c:pt idx="24">
                  <c:v>0.318893865290531</c:v>
                </c:pt>
                <c:pt idx="25">
                  <c:v>0.560023008253198</c:v>
                </c:pt>
                <c:pt idx="26">
                  <c:v>0.508445629674534</c:v>
                </c:pt>
                <c:pt idx="27">
                  <c:v>0.459560196512071</c:v>
                </c:pt>
                <c:pt idx="28">
                  <c:v>0.440866651089424</c:v>
                </c:pt>
                <c:pt idx="29">
                  <c:v>0.51145439350762</c:v>
                </c:pt>
                <c:pt idx="30">
                  <c:v>0.664113295985144</c:v>
                </c:pt>
                <c:pt idx="31">
                  <c:v>0.655222340246534</c:v>
                </c:pt>
                <c:pt idx="32">
                  <c:v>0.479474689476763</c:v>
                </c:pt>
                <c:pt idx="33">
                  <c:v>0.391320743046834</c:v>
                </c:pt>
                <c:pt idx="34">
                  <c:v>0.308416913624086</c:v>
                </c:pt>
                <c:pt idx="35">
                  <c:v>0.355970514814033</c:v>
                </c:pt>
                <c:pt idx="36">
                  <c:v>0.399871904749101</c:v>
                </c:pt>
                <c:pt idx="37">
                  <c:v>0.578973968708082</c:v>
                </c:pt>
                <c:pt idx="38">
                  <c:v>0.582360576757845</c:v>
                </c:pt>
                <c:pt idx="39">
                  <c:v>0.335986176201839</c:v>
                </c:pt>
                <c:pt idx="40">
                  <c:v>0.154031927186697</c:v>
                </c:pt>
                <c:pt idx="41">
                  <c:v>0.165107269204137</c:v>
                </c:pt>
                <c:pt idx="42">
                  <c:v>0.321627973484588</c:v>
                </c:pt>
                <c:pt idx="43">
                  <c:v>0.571490398796933</c:v>
                </c:pt>
                <c:pt idx="44">
                  <c:v>0.840069533029161</c:v>
                </c:pt>
                <c:pt idx="45">
                  <c:v>0.80715942166044</c:v>
                </c:pt>
                <c:pt idx="46">
                  <c:v>0.741836872955838</c:v>
                </c:pt>
                <c:pt idx="47">
                  <c:v>0.902803570639576</c:v>
                </c:pt>
                <c:pt idx="48">
                  <c:v>1.14200780398626</c:v>
                </c:pt>
                <c:pt idx="49">
                  <c:v>1.69813789253906</c:v>
                </c:pt>
                <c:pt idx="50">
                  <c:v>1.72625951132483</c:v>
                </c:pt>
                <c:pt idx="51">
                  <c:v>1.2689946838882</c:v>
                </c:pt>
                <c:pt idx="52">
                  <c:v>0.620299126942449</c:v>
                </c:pt>
                <c:pt idx="53">
                  <c:v>-0.236175656299452</c:v>
                </c:pt>
                <c:pt idx="54">
                  <c:v>-1.47859219235356</c:v>
                </c:pt>
                <c:pt idx="55">
                  <c:v>-2.83712297964427</c:v>
                </c:pt>
                <c:pt idx="56">
                  <c:v>-4.13375708936804</c:v>
                </c:pt>
                <c:pt idx="57">
                  <c:v>-4.77876371169266</c:v>
                </c:pt>
                <c:pt idx="58">
                  <c:v>-4.50804970861867</c:v>
                </c:pt>
                <c:pt idx="59">
                  <c:v>-3.53870161644615</c:v>
                </c:pt>
                <c:pt idx="60">
                  <c:v>-2.28380093573188</c:v>
                </c:pt>
                <c:pt idx="61">
                  <c:v>-1.03562441428482</c:v>
                </c:pt>
                <c:pt idx="62">
                  <c:v>-0.339131978968378</c:v>
                </c:pt>
                <c:pt idx="63">
                  <c:v>0.139798557496869</c:v>
                </c:pt>
                <c:pt idx="64">
                  <c:v>0.548260869569461</c:v>
                </c:pt>
                <c:pt idx="65">
                  <c:v>0.74505330624115</c:v>
                </c:pt>
                <c:pt idx="66">
                  <c:v>0.802592519257336</c:v>
                </c:pt>
                <c:pt idx="67">
                  <c:v>0.78730698911641</c:v>
                </c:pt>
                <c:pt idx="68">
                  <c:v>0.610623104792514</c:v>
                </c:pt>
                <c:pt idx="69">
                  <c:v>0.537974257141848</c:v>
                </c:pt>
                <c:pt idx="70">
                  <c:v>0.524860323417357</c:v>
                </c:pt>
                <c:pt idx="71">
                  <c:v>0.597550430806249</c:v>
                </c:pt>
                <c:pt idx="72">
                  <c:v>0.927916810565105</c:v>
                </c:pt>
                <c:pt idx="73">
                  <c:v>1.30407707897371</c:v>
                </c:pt>
                <c:pt idx="74">
                  <c:v>1.19418538426721</c:v>
                </c:pt>
                <c:pt idx="75">
                  <c:v>0.770439522121407</c:v>
                </c:pt>
                <c:pt idx="76">
                  <c:v>0.402608589385763</c:v>
                </c:pt>
                <c:pt idx="77">
                  <c:v>0.184081682540885</c:v>
                </c:pt>
                <c:pt idx="78">
                  <c:v>0.22342330656974</c:v>
                </c:pt>
                <c:pt idx="79">
                  <c:v>0.49511596236807</c:v>
                </c:pt>
                <c:pt idx="80">
                  <c:v>0.766308825061325</c:v>
                </c:pt>
                <c:pt idx="81">
                  <c:v>0.751909208499394</c:v>
                </c:pt>
                <c:pt idx="82">
                  <c:v>0.592101725119732</c:v>
                </c:pt>
                <c:pt idx="83">
                  <c:v>0.647147051580646</c:v>
                </c:pt>
                <c:pt idx="84">
                  <c:v>0.838984139610377</c:v>
                </c:pt>
                <c:pt idx="85">
                  <c:v>1.3960960298042</c:v>
                </c:pt>
                <c:pt idx="86">
                  <c:v>1.10307187185381</c:v>
                </c:pt>
                <c:pt idx="87">
                  <c:v>0.528528505090403</c:v>
                </c:pt>
                <c:pt idx="88">
                  <c:v>-0.0942716283477292</c:v>
                </c:pt>
                <c:pt idx="89">
                  <c:v>-0.508190778874583</c:v>
                </c:pt>
                <c:pt idx="90">
                  <c:v>-0.704496264372584</c:v>
                </c:pt>
                <c:pt idx="91">
                  <c:v>-0.932979339875917</c:v>
                </c:pt>
                <c:pt idx="92">
                  <c:v>-1.06298777687256</c:v>
                </c:pt>
                <c:pt idx="93">
                  <c:v>-1.11714262909197</c:v>
                </c:pt>
                <c:pt idx="94">
                  <c:v>-1.23286439127801</c:v>
                </c:pt>
                <c:pt idx="95">
                  <c:v>-1.10452364654428</c:v>
                </c:pt>
                <c:pt idx="96">
                  <c:v>-0.81901485217871</c:v>
                </c:pt>
                <c:pt idx="97">
                  <c:v>-0.394852087777474</c:v>
                </c:pt>
                <c:pt idx="98">
                  <c:v>-0.345306599390459</c:v>
                </c:pt>
                <c:pt idx="99">
                  <c:v>-0.431570034060735</c:v>
                </c:pt>
                <c:pt idx="100">
                  <c:v>-0.54227409097114</c:v>
                </c:pt>
                <c:pt idx="101">
                  <c:v>-0.420549411820256</c:v>
                </c:pt>
                <c:pt idx="102">
                  <c:v>-0.269924769512232</c:v>
                </c:pt>
                <c:pt idx="103">
                  <c:v>-0.135460100754664</c:v>
                </c:pt>
                <c:pt idx="104">
                  <c:v>-0.141823018452515</c:v>
                </c:pt>
                <c:pt idx="105">
                  <c:v>-0.327849677207253</c:v>
                </c:pt>
                <c:pt idx="106">
                  <c:v>-0.432107234276508</c:v>
                </c:pt>
                <c:pt idx="107">
                  <c:v>-0.326883542425229</c:v>
                </c:pt>
                <c:pt idx="108">
                  <c:v>-0.244788577526922</c:v>
                </c:pt>
                <c:pt idx="109">
                  <c:v>0.265703440146271</c:v>
                </c:pt>
                <c:pt idx="110">
                  <c:v>0.289016545380507</c:v>
                </c:pt>
                <c:pt idx="111">
                  <c:v>-0.0825852301380959</c:v>
                </c:pt>
                <c:pt idx="112">
                  <c:v>-0.383547328045848</c:v>
                </c:pt>
                <c:pt idx="113">
                  <c:v>-0.328995141229964</c:v>
                </c:pt>
                <c:pt idx="114">
                  <c:v>-0.250813846050082</c:v>
                </c:pt>
                <c:pt idx="115">
                  <c:v>0.00942241995955824</c:v>
                </c:pt>
                <c:pt idx="116">
                  <c:v>0.184828659638206</c:v>
                </c:pt>
                <c:pt idx="117">
                  <c:v>0.028856600825095</c:v>
                </c:pt>
                <c:pt idx="118">
                  <c:v>-0.129171152153921</c:v>
                </c:pt>
                <c:pt idx="119">
                  <c:v>-0.14099715051833</c:v>
                </c:pt>
                <c:pt idx="120">
                  <c:v>-0.00705084490065136</c:v>
                </c:pt>
                <c:pt idx="121">
                  <c:v>0.556595491996058</c:v>
                </c:pt>
                <c:pt idx="122">
                  <c:v>0.534813598685227</c:v>
                </c:pt>
                <c:pt idx="123">
                  <c:v>0.199912675202713</c:v>
                </c:pt>
                <c:pt idx="124">
                  <c:v>-0.0284843015124</c:v>
                </c:pt>
                <c:pt idx="125">
                  <c:v>-0.0734129858806377</c:v>
                </c:pt>
                <c:pt idx="126">
                  <c:v>0.135881522558548</c:v>
                </c:pt>
                <c:pt idx="127">
                  <c:v>0.551362014796771</c:v>
                </c:pt>
                <c:pt idx="128">
                  <c:v>0.589618294096691</c:v>
                </c:pt>
                <c:pt idx="129">
                  <c:v>0.23032479420958</c:v>
                </c:pt>
                <c:pt idx="130">
                  <c:v>-0.267494663395243</c:v>
                </c:pt>
                <c:pt idx="131">
                  <c:v>-1.02425529025261</c:v>
                </c:pt>
                <c:pt idx="132">
                  <c:v>-1.46929943518873</c:v>
                </c:pt>
                <c:pt idx="133">
                  <c:v>-1.30824265226198</c:v>
                </c:pt>
                <c:pt idx="134">
                  <c:v>-1.009613531408</c:v>
                </c:pt>
                <c:pt idx="135">
                  <c:v>-0.754505657065007</c:v>
                </c:pt>
                <c:pt idx="136">
                  <c:v>-0.335781304186821</c:v>
                </c:pt>
                <c:pt idx="137">
                  <c:v>0.00520589420524461</c:v>
                </c:pt>
                <c:pt idx="138">
                  <c:v>0.338792028519283</c:v>
                </c:pt>
                <c:pt idx="139">
                  <c:v>0.877273768977528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'독립변수_가공후'!$CE$3:$CE$142</c:f>
              <c:numCache>
                <c:formatCode>General</c:formatCode>
                <c:ptCount val="140"/>
                <c:pt idx="0">
                  <c:v>-0.340366903052794</c:v>
                </c:pt>
                <c:pt idx="1">
                  <c:v>-0.340366903052794</c:v>
                </c:pt>
                <c:pt idx="2">
                  <c:v>-0.340366903052794</c:v>
                </c:pt>
                <c:pt idx="3">
                  <c:v>-0.340366903052794</c:v>
                </c:pt>
                <c:pt idx="4">
                  <c:v>-0.340366903052794</c:v>
                </c:pt>
                <c:pt idx="5">
                  <c:v>-0.340366903052794</c:v>
                </c:pt>
                <c:pt idx="6">
                  <c:v>-0.340366903052794</c:v>
                </c:pt>
                <c:pt idx="7">
                  <c:v>-0.340366903052794</c:v>
                </c:pt>
                <c:pt idx="8">
                  <c:v>-0.340366903052794</c:v>
                </c:pt>
                <c:pt idx="9">
                  <c:v>-0.340366903052794</c:v>
                </c:pt>
                <c:pt idx="10">
                  <c:v>-0.340366903052794</c:v>
                </c:pt>
                <c:pt idx="11">
                  <c:v>-0.340366903052794</c:v>
                </c:pt>
                <c:pt idx="12">
                  <c:v>-0.340366903052794</c:v>
                </c:pt>
                <c:pt idx="13">
                  <c:v>-0.340366903052794</c:v>
                </c:pt>
                <c:pt idx="14">
                  <c:v>-0.340366903052794</c:v>
                </c:pt>
                <c:pt idx="15">
                  <c:v>-0.340366903052794</c:v>
                </c:pt>
                <c:pt idx="16">
                  <c:v>-0.340366903052794</c:v>
                </c:pt>
                <c:pt idx="17">
                  <c:v>-0.340366903052794</c:v>
                </c:pt>
                <c:pt idx="18">
                  <c:v>-0.340366903052794</c:v>
                </c:pt>
                <c:pt idx="19">
                  <c:v>-0.340366903052794</c:v>
                </c:pt>
                <c:pt idx="20">
                  <c:v>-0.340366903052794</c:v>
                </c:pt>
                <c:pt idx="21">
                  <c:v>-0.340366903052794</c:v>
                </c:pt>
                <c:pt idx="22">
                  <c:v>-0.340366903052794</c:v>
                </c:pt>
                <c:pt idx="23">
                  <c:v>-0.340366903052794</c:v>
                </c:pt>
                <c:pt idx="24">
                  <c:v>-0.340366903052794</c:v>
                </c:pt>
                <c:pt idx="25">
                  <c:v>-0.340366903052794</c:v>
                </c:pt>
                <c:pt idx="26">
                  <c:v>-0.340366903052794</c:v>
                </c:pt>
                <c:pt idx="27">
                  <c:v>-0.340366903052794</c:v>
                </c:pt>
                <c:pt idx="28">
                  <c:v>-0.340366903052794</c:v>
                </c:pt>
                <c:pt idx="29">
                  <c:v>-0.340366903052794</c:v>
                </c:pt>
                <c:pt idx="30">
                  <c:v>-0.340366903052794</c:v>
                </c:pt>
                <c:pt idx="31">
                  <c:v>-0.340366903052794</c:v>
                </c:pt>
                <c:pt idx="32">
                  <c:v>-0.340366903052794</c:v>
                </c:pt>
                <c:pt idx="33">
                  <c:v>-0.340366903052794</c:v>
                </c:pt>
                <c:pt idx="34">
                  <c:v>-0.340366903052794</c:v>
                </c:pt>
                <c:pt idx="35">
                  <c:v>-0.340366903052794</c:v>
                </c:pt>
                <c:pt idx="36">
                  <c:v>-0.340366903052794</c:v>
                </c:pt>
                <c:pt idx="37">
                  <c:v>-0.340366903052794</c:v>
                </c:pt>
                <c:pt idx="38">
                  <c:v>-0.340366903052794</c:v>
                </c:pt>
                <c:pt idx="39">
                  <c:v>-0.340366903052794</c:v>
                </c:pt>
                <c:pt idx="40">
                  <c:v>-0.340366903052794</c:v>
                </c:pt>
                <c:pt idx="41">
                  <c:v>-0.340366903052794</c:v>
                </c:pt>
                <c:pt idx="42">
                  <c:v>-0.340366903052794</c:v>
                </c:pt>
                <c:pt idx="43">
                  <c:v>-0.340366903052794</c:v>
                </c:pt>
                <c:pt idx="44">
                  <c:v>-0.340366903052794</c:v>
                </c:pt>
                <c:pt idx="45">
                  <c:v>-0.340366903052794</c:v>
                </c:pt>
                <c:pt idx="46">
                  <c:v>-0.340366903052794</c:v>
                </c:pt>
                <c:pt idx="47">
                  <c:v>-0.340366903052794</c:v>
                </c:pt>
                <c:pt idx="48">
                  <c:v>-0.340366903052794</c:v>
                </c:pt>
                <c:pt idx="49">
                  <c:v>-0.340366903052794</c:v>
                </c:pt>
                <c:pt idx="50">
                  <c:v>-0.340366903052794</c:v>
                </c:pt>
                <c:pt idx="51">
                  <c:v>-0.340366903052794</c:v>
                </c:pt>
                <c:pt idx="52">
                  <c:v>-0.340366903052794</c:v>
                </c:pt>
                <c:pt idx="53">
                  <c:v>-0.340366903052794</c:v>
                </c:pt>
                <c:pt idx="54">
                  <c:v>-0.340366903052794</c:v>
                </c:pt>
                <c:pt idx="55">
                  <c:v>-0.340366903052794</c:v>
                </c:pt>
                <c:pt idx="56">
                  <c:v>-0.340366903052794</c:v>
                </c:pt>
                <c:pt idx="57">
                  <c:v>-0.340366903052794</c:v>
                </c:pt>
                <c:pt idx="58">
                  <c:v>-0.340366903052794</c:v>
                </c:pt>
                <c:pt idx="59">
                  <c:v>-0.340366903052794</c:v>
                </c:pt>
                <c:pt idx="60">
                  <c:v>-0.340366903052794</c:v>
                </c:pt>
                <c:pt idx="61">
                  <c:v>-0.340366903052794</c:v>
                </c:pt>
                <c:pt idx="62">
                  <c:v>-0.340366903052794</c:v>
                </c:pt>
                <c:pt idx="63">
                  <c:v>-0.340366903052794</c:v>
                </c:pt>
                <c:pt idx="64">
                  <c:v>-0.340366903052794</c:v>
                </c:pt>
                <c:pt idx="65">
                  <c:v>-0.340366903052794</c:v>
                </c:pt>
                <c:pt idx="66">
                  <c:v>-0.340366903052794</c:v>
                </c:pt>
                <c:pt idx="67">
                  <c:v>-0.340366903052794</c:v>
                </c:pt>
                <c:pt idx="68">
                  <c:v>-0.340366903052794</c:v>
                </c:pt>
                <c:pt idx="69">
                  <c:v>-0.340366903052794</c:v>
                </c:pt>
                <c:pt idx="70">
                  <c:v>-0.340366903052794</c:v>
                </c:pt>
                <c:pt idx="71">
                  <c:v>-0.340366903052794</c:v>
                </c:pt>
                <c:pt idx="72">
                  <c:v>-0.340366903052794</c:v>
                </c:pt>
                <c:pt idx="73">
                  <c:v>-0.340366903052794</c:v>
                </c:pt>
                <c:pt idx="74">
                  <c:v>-0.340366903052794</c:v>
                </c:pt>
                <c:pt idx="75">
                  <c:v>-0.340366903052794</c:v>
                </c:pt>
                <c:pt idx="76">
                  <c:v>-0.340366903052794</c:v>
                </c:pt>
                <c:pt idx="77">
                  <c:v>-0.340366903052794</c:v>
                </c:pt>
                <c:pt idx="78">
                  <c:v>-0.340366903052794</c:v>
                </c:pt>
                <c:pt idx="79">
                  <c:v>-0.340366903052794</c:v>
                </c:pt>
                <c:pt idx="80">
                  <c:v>-0.340366903052794</c:v>
                </c:pt>
                <c:pt idx="81">
                  <c:v>-0.340366903052794</c:v>
                </c:pt>
                <c:pt idx="82">
                  <c:v>-0.340366903052794</c:v>
                </c:pt>
                <c:pt idx="83">
                  <c:v>-0.340366903052794</c:v>
                </c:pt>
                <c:pt idx="84">
                  <c:v>-0.340366903052794</c:v>
                </c:pt>
                <c:pt idx="85">
                  <c:v>-0.340366903052794</c:v>
                </c:pt>
                <c:pt idx="86">
                  <c:v>-0.340366903052794</c:v>
                </c:pt>
                <c:pt idx="87">
                  <c:v>-0.340366903052794</c:v>
                </c:pt>
                <c:pt idx="88">
                  <c:v>-0.340366903052794</c:v>
                </c:pt>
                <c:pt idx="89">
                  <c:v>-0.340366903052794</c:v>
                </c:pt>
                <c:pt idx="90">
                  <c:v>-0.340366903052794</c:v>
                </c:pt>
                <c:pt idx="91">
                  <c:v>-0.340366903052794</c:v>
                </c:pt>
                <c:pt idx="92">
                  <c:v>-0.340366903052794</c:v>
                </c:pt>
                <c:pt idx="93">
                  <c:v>-0.340366903052794</c:v>
                </c:pt>
                <c:pt idx="94">
                  <c:v>-0.340366903052794</c:v>
                </c:pt>
                <c:pt idx="95">
                  <c:v>-0.340366903052794</c:v>
                </c:pt>
                <c:pt idx="96">
                  <c:v>-0.340366903052794</c:v>
                </c:pt>
                <c:pt idx="97">
                  <c:v>-0.340366903052794</c:v>
                </c:pt>
                <c:pt idx="98">
                  <c:v>-0.340366903052794</c:v>
                </c:pt>
                <c:pt idx="99">
                  <c:v>-0.340366903052794</c:v>
                </c:pt>
                <c:pt idx="100">
                  <c:v>-0.340366903052794</c:v>
                </c:pt>
                <c:pt idx="101">
                  <c:v>-0.340366903052794</c:v>
                </c:pt>
                <c:pt idx="102">
                  <c:v>-0.340366903052794</c:v>
                </c:pt>
                <c:pt idx="103">
                  <c:v>-0.340366903052794</c:v>
                </c:pt>
                <c:pt idx="104">
                  <c:v>-0.340366903052794</c:v>
                </c:pt>
                <c:pt idx="105">
                  <c:v>-0.340366903052794</c:v>
                </c:pt>
                <c:pt idx="106">
                  <c:v>-0.340366903052794</c:v>
                </c:pt>
                <c:pt idx="107">
                  <c:v>-0.340366903052794</c:v>
                </c:pt>
                <c:pt idx="108">
                  <c:v>-0.340366903052794</c:v>
                </c:pt>
                <c:pt idx="109">
                  <c:v>-0.340366903052794</c:v>
                </c:pt>
                <c:pt idx="110">
                  <c:v>-0.340366903052794</c:v>
                </c:pt>
                <c:pt idx="111">
                  <c:v>-0.340366903052794</c:v>
                </c:pt>
                <c:pt idx="112">
                  <c:v>-0.340366903052794</c:v>
                </c:pt>
                <c:pt idx="113">
                  <c:v>-0.340366903052794</c:v>
                </c:pt>
                <c:pt idx="114">
                  <c:v>-0.340366903052794</c:v>
                </c:pt>
                <c:pt idx="115">
                  <c:v>-0.340366903052794</c:v>
                </c:pt>
                <c:pt idx="116">
                  <c:v>-0.340366903052794</c:v>
                </c:pt>
                <c:pt idx="117">
                  <c:v>-0.340366903052794</c:v>
                </c:pt>
                <c:pt idx="118">
                  <c:v>-0.340366903052794</c:v>
                </c:pt>
                <c:pt idx="119">
                  <c:v>-0.340366903052794</c:v>
                </c:pt>
                <c:pt idx="120">
                  <c:v>-0.340366903052794</c:v>
                </c:pt>
                <c:pt idx="121">
                  <c:v>-0.340366903052794</c:v>
                </c:pt>
                <c:pt idx="122">
                  <c:v>-0.340366903052794</c:v>
                </c:pt>
                <c:pt idx="123">
                  <c:v>-0.340366903052794</c:v>
                </c:pt>
                <c:pt idx="124">
                  <c:v>-0.340366903052794</c:v>
                </c:pt>
                <c:pt idx="125">
                  <c:v>-0.340366903052794</c:v>
                </c:pt>
                <c:pt idx="126">
                  <c:v>-0.340366903052794</c:v>
                </c:pt>
                <c:pt idx="127">
                  <c:v>-0.340366903052794</c:v>
                </c:pt>
                <c:pt idx="128">
                  <c:v>-0.340366903052794</c:v>
                </c:pt>
                <c:pt idx="129">
                  <c:v>-0.340366903052794</c:v>
                </c:pt>
                <c:pt idx="130">
                  <c:v>-0.340366903052794</c:v>
                </c:pt>
                <c:pt idx="131">
                  <c:v>-0.340366903052794</c:v>
                </c:pt>
                <c:pt idx="132">
                  <c:v>-0.340366903052794</c:v>
                </c:pt>
                <c:pt idx="133">
                  <c:v>-0.340366903052794</c:v>
                </c:pt>
                <c:pt idx="134">
                  <c:v>-0.340366903052794</c:v>
                </c:pt>
                <c:pt idx="135">
                  <c:v>-0.340366903052794</c:v>
                </c:pt>
                <c:pt idx="136">
                  <c:v>-0.340366903052794</c:v>
                </c:pt>
                <c:pt idx="137">
                  <c:v>-0.340366903052794</c:v>
                </c:pt>
                <c:pt idx="138">
                  <c:v>-0.340366903052794</c:v>
                </c:pt>
                <c:pt idx="139">
                  <c:v>-0.340366903052794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'독립변수_가공후'!$U$3:$U$142</c:f>
              <c:numCache>
                <c:formatCode>General</c:formatCode>
                <c:ptCount val="140"/>
                <c:pt idx="0">
                  <c:v>2.53298343226683</c:v>
                </c:pt>
                <c:pt idx="1">
                  <c:v>1.77426645013786</c:v>
                </c:pt>
                <c:pt idx="2">
                  <c:v>1.07555144708034</c:v>
                </c:pt>
                <c:pt idx="3">
                  <c:v>0.644098758201471</c:v>
                </c:pt>
                <c:pt idx="4">
                  <c:v>0.344377451435684</c:v>
                </c:pt>
                <c:pt idx="5">
                  <c:v>0.124091192602802</c:v>
                </c:pt>
                <c:pt idx="6">
                  <c:v>0.0544014399772151</c:v>
                </c:pt>
                <c:pt idx="7">
                  <c:v>-0.0170672976052132</c:v>
                </c:pt>
                <c:pt idx="8">
                  <c:v>-0.0191135400457508</c:v>
                </c:pt>
                <c:pt idx="9">
                  <c:v>-0.096494791821182</c:v>
                </c:pt>
                <c:pt idx="10">
                  <c:v>-0.0234860016543831</c:v>
                </c:pt>
                <c:pt idx="11">
                  <c:v>-0.0734573002096811</c:v>
                </c:pt>
                <c:pt idx="12">
                  <c:v>-0.140168383774127</c:v>
                </c:pt>
                <c:pt idx="13">
                  <c:v>-0.152853462258769</c:v>
                </c:pt>
                <c:pt idx="14">
                  <c:v>-0.21815449075303</c:v>
                </c:pt>
                <c:pt idx="15">
                  <c:v>-0.173312157480612</c:v>
                </c:pt>
                <c:pt idx="16">
                  <c:v>-0.0913888500554728</c:v>
                </c:pt>
                <c:pt idx="17">
                  <c:v>-0.131496651325981</c:v>
                </c:pt>
                <c:pt idx="18">
                  <c:v>-0.170456570538161</c:v>
                </c:pt>
                <c:pt idx="19">
                  <c:v>-0.157390833699674</c:v>
                </c:pt>
                <c:pt idx="20">
                  <c:v>0.0589995943215387</c:v>
                </c:pt>
                <c:pt idx="21">
                  <c:v>0.272225651703707</c:v>
                </c:pt>
                <c:pt idx="22">
                  <c:v>0.384834704661754</c:v>
                </c:pt>
                <c:pt idx="23">
                  <c:v>0.394362488870568</c:v>
                </c:pt>
                <c:pt idx="24">
                  <c:v>0.469274687231544</c:v>
                </c:pt>
                <c:pt idx="25">
                  <c:v>0.484177775392339</c:v>
                </c:pt>
                <c:pt idx="26">
                  <c:v>0.297478602499668</c:v>
                </c:pt>
                <c:pt idx="27">
                  <c:v>0.208384674213049</c:v>
                </c:pt>
                <c:pt idx="28">
                  <c:v>0.224773856189807</c:v>
                </c:pt>
                <c:pt idx="29">
                  <c:v>0.269423681033392</c:v>
                </c:pt>
                <c:pt idx="30">
                  <c:v>0.200392680962898</c:v>
                </c:pt>
                <c:pt idx="31">
                  <c:v>-0.0466868897224359</c:v>
                </c:pt>
                <c:pt idx="32">
                  <c:v>-0.273012912986619</c:v>
                </c:pt>
                <c:pt idx="33">
                  <c:v>-0.288642516164057</c:v>
                </c:pt>
                <c:pt idx="34">
                  <c:v>-0.0627699555763572</c:v>
                </c:pt>
                <c:pt idx="35">
                  <c:v>0.301474266789126</c:v>
                </c:pt>
                <c:pt idx="36">
                  <c:v>0.533417311244625</c:v>
                </c:pt>
                <c:pt idx="37">
                  <c:v>0.765031696991502</c:v>
                </c:pt>
                <c:pt idx="38">
                  <c:v>0.676253786428586</c:v>
                </c:pt>
                <c:pt idx="39">
                  <c:v>0.273139972478046</c:v>
                </c:pt>
                <c:pt idx="40">
                  <c:v>-0.0482982304290081</c:v>
                </c:pt>
                <c:pt idx="41">
                  <c:v>-0.251542785624343</c:v>
                </c:pt>
                <c:pt idx="42">
                  <c:v>-0.328221919909653</c:v>
                </c:pt>
                <c:pt idx="43">
                  <c:v>-0.2894851706734</c:v>
                </c:pt>
                <c:pt idx="44">
                  <c:v>0.100881555052275</c:v>
                </c:pt>
                <c:pt idx="45">
                  <c:v>0.16050139479256</c:v>
                </c:pt>
                <c:pt idx="46">
                  <c:v>0.177871473759636</c:v>
                </c:pt>
                <c:pt idx="47">
                  <c:v>0.298591665819373</c:v>
                </c:pt>
                <c:pt idx="48">
                  <c:v>0.543821111310759</c:v>
                </c:pt>
                <c:pt idx="49">
                  <c:v>0.867287019884012</c:v>
                </c:pt>
                <c:pt idx="50">
                  <c:v>0.862949881939403</c:v>
                </c:pt>
                <c:pt idx="51">
                  <c:v>0.485990615012579</c:v>
                </c:pt>
                <c:pt idx="52">
                  <c:v>-0.0166926663442309</c:v>
                </c:pt>
                <c:pt idx="53">
                  <c:v>-0.548912569616971</c:v>
                </c:pt>
                <c:pt idx="54">
                  <c:v>-1.399425339202</c:v>
                </c:pt>
                <c:pt idx="55">
                  <c:v>-2.1816357880484</c:v>
                </c:pt>
                <c:pt idx="56">
                  <c:v>-2.89065739123144</c:v>
                </c:pt>
                <c:pt idx="57">
                  <c:v>-3.38000990688645</c:v>
                </c:pt>
                <c:pt idx="58">
                  <c:v>-3.18872049895838</c:v>
                </c:pt>
                <c:pt idx="59">
                  <c:v>-2.5623491901544</c:v>
                </c:pt>
                <c:pt idx="60">
                  <c:v>-1.39901259245788</c:v>
                </c:pt>
                <c:pt idx="61">
                  <c:v>-0.293556050456777</c:v>
                </c:pt>
                <c:pt idx="62">
                  <c:v>0.563513019377426</c:v>
                </c:pt>
                <c:pt idx="63">
                  <c:v>1.00554474688916</c:v>
                </c:pt>
                <c:pt idx="64">
                  <c:v>1.16236796748323</c:v>
                </c:pt>
                <c:pt idx="65">
                  <c:v>1.16943062381727</c:v>
                </c:pt>
                <c:pt idx="66">
                  <c:v>1.06605355299154</c:v>
                </c:pt>
                <c:pt idx="67">
                  <c:v>0.993928100892583</c:v>
                </c:pt>
                <c:pt idx="68">
                  <c:v>0.818819297752349</c:v>
                </c:pt>
                <c:pt idx="69">
                  <c:v>0.845278511521274</c:v>
                </c:pt>
                <c:pt idx="70">
                  <c:v>1.07095652399656</c:v>
                </c:pt>
                <c:pt idx="71">
                  <c:v>1.38236634134916</c:v>
                </c:pt>
                <c:pt idx="72">
                  <c:v>1.78666820471264</c:v>
                </c:pt>
                <c:pt idx="73">
                  <c:v>1.89765720879485</c:v>
                </c:pt>
                <c:pt idx="74">
                  <c:v>1.33602931386999</c:v>
                </c:pt>
                <c:pt idx="75">
                  <c:v>0.582018572839016</c:v>
                </c:pt>
                <c:pt idx="76">
                  <c:v>-0.0707206287198663</c:v>
                </c:pt>
                <c:pt idx="77">
                  <c:v>-0.634140512533039</c:v>
                </c:pt>
                <c:pt idx="78">
                  <c:v>-0.89406649382872</c:v>
                </c:pt>
                <c:pt idx="79">
                  <c:v>-0.810048690351666</c:v>
                </c:pt>
                <c:pt idx="80">
                  <c:v>-0.552824380332258</c:v>
                </c:pt>
                <c:pt idx="81">
                  <c:v>-0.172347877321428</c:v>
                </c:pt>
                <c:pt idx="82">
                  <c:v>0.177351598805325</c:v>
                </c:pt>
                <c:pt idx="83">
                  <c:v>0.541337855296961</c:v>
                </c:pt>
                <c:pt idx="84">
                  <c:v>1.19948880691573</c:v>
                </c:pt>
                <c:pt idx="85">
                  <c:v>1.80183478404623</c:v>
                </c:pt>
                <c:pt idx="86">
                  <c:v>1.68208133172485</c:v>
                </c:pt>
                <c:pt idx="87">
                  <c:v>1.15505697136752</c:v>
                </c:pt>
                <c:pt idx="88">
                  <c:v>0.244480855000524</c:v>
                </c:pt>
                <c:pt idx="89">
                  <c:v>-0.342671076390619</c:v>
                </c:pt>
                <c:pt idx="90">
                  <c:v>-0.624802544438226</c:v>
                </c:pt>
                <c:pt idx="91">
                  <c:v>-0.979925170210065</c:v>
                </c:pt>
                <c:pt idx="92">
                  <c:v>-0.774426543699465</c:v>
                </c:pt>
                <c:pt idx="93">
                  <c:v>-0.275327296459159</c:v>
                </c:pt>
                <c:pt idx="94">
                  <c:v>0.193517389901791</c:v>
                </c:pt>
                <c:pt idx="95">
                  <c:v>0.503508581429158</c:v>
                </c:pt>
                <c:pt idx="96">
                  <c:v>0.518739334224267</c:v>
                </c:pt>
                <c:pt idx="97">
                  <c:v>0.0894958419800016</c:v>
                </c:pt>
                <c:pt idx="98">
                  <c:v>-0.43926836664299</c:v>
                </c:pt>
                <c:pt idx="99">
                  <c:v>-0.947704404615242</c:v>
                </c:pt>
                <c:pt idx="100">
                  <c:v>-1.31991015076972</c:v>
                </c:pt>
                <c:pt idx="101">
                  <c:v>-1.51188599898215</c:v>
                </c:pt>
                <c:pt idx="102">
                  <c:v>-1.43637857310896</c:v>
                </c:pt>
                <c:pt idx="103">
                  <c:v>-1.06604510693345</c:v>
                </c:pt>
                <c:pt idx="104">
                  <c:v>-0.705624239203499</c:v>
                </c:pt>
                <c:pt idx="105">
                  <c:v>-0.510562681210064</c:v>
                </c:pt>
                <c:pt idx="106">
                  <c:v>-0.10366211417976</c:v>
                </c:pt>
                <c:pt idx="107">
                  <c:v>0.31406583603691</c:v>
                </c:pt>
                <c:pt idx="108">
                  <c:v>0.402139033354462</c:v>
                </c:pt>
                <c:pt idx="109">
                  <c:v>0.424006538772302</c:v>
                </c:pt>
                <c:pt idx="110">
                  <c:v>0.0862782967997488</c:v>
                </c:pt>
                <c:pt idx="111">
                  <c:v>-0.254114813108464</c:v>
                </c:pt>
                <c:pt idx="112">
                  <c:v>-0.459791007067638</c:v>
                </c:pt>
                <c:pt idx="113">
                  <c:v>-0.420440987997961</c:v>
                </c:pt>
                <c:pt idx="114">
                  <c:v>-0.332385793348636</c:v>
                </c:pt>
                <c:pt idx="115">
                  <c:v>0.0676233319200288</c:v>
                </c:pt>
                <c:pt idx="116">
                  <c:v>0.566465473010766</c:v>
                </c:pt>
                <c:pt idx="117">
                  <c:v>0.891003153008982</c:v>
                </c:pt>
                <c:pt idx="118">
                  <c:v>1.11144869724446</c:v>
                </c:pt>
                <c:pt idx="119">
                  <c:v>1.06312033007117</c:v>
                </c:pt>
                <c:pt idx="120">
                  <c:v>0.901354075918376</c:v>
                </c:pt>
                <c:pt idx="121">
                  <c:v>0.488913449857364</c:v>
                </c:pt>
                <c:pt idx="122">
                  <c:v>-0.0271238672116908</c:v>
                </c:pt>
                <c:pt idx="123">
                  <c:v>-0.528083561776138</c:v>
                </c:pt>
                <c:pt idx="124">
                  <c:v>-0.680821135674767</c:v>
                </c:pt>
                <c:pt idx="125">
                  <c:v>-0.641026869495828</c:v>
                </c:pt>
                <c:pt idx="126">
                  <c:v>-0.581055502593363</c:v>
                </c:pt>
                <c:pt idx="127">
                  <c:v>-0.342229959047791</c:v>
                </c:pt>
                <c:pt idx="128">
                  <c:v>-0.39291817592495</c:v>
                </c:pt>
                <c:pt idx="129">
                  <c:v>-0.382527825713254</c:v>
                </c:pt>
                <c:pt idx="130">
                  <c:v>-0.237631715020192</c:v>
                </c:pt>
                <c:pt idx="131">
                  <c:v>-0.144734590630238</c:v>
                </c:pt>
                <c:pt idx="132">
                  <c:v>0.193609413192073</c:v>
                </c:pt>
                <c:pt idx="133">
                  <c:v>0.764295229026165</c:v>
                </c:pt>
                <c:pt idx="134">
                  <c:v>0.735017063499804</c:v>
                </c:pt>
                <c:pt idx="135">
                  <c:v>0.497338933816019</c:v>
                </c:pt>
                <c:pt idx="136">
                  <c:v>0.0919678233816556</c:v>
                </c:pt>
                <c:pt idx="137">
                  <c:v>-0.885605902083578</c:v>
                </c:pt>
                <c:pt idx="138">
                  <c:v>-2.49149149635013</c:v>
                </c:pt>
                <c:pt idx="139">
                  <c:v>-4.35868357753483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'독립변수_가공후'!$CF$3:$CF$142</c:f>
              <c:numCache>
                <c:formatCode>General</c:formatCode>
                <c:ptCount val="140"/>
                <c:pt idx="0">
                  <c:v>-0.514066857323279</c:v>
                </c:pt>
                <c:pt idx="1">
                  <c:v>-0.514066857323279</c:v>
                </c:pt>
                <c:pt idx="2">
                  <c:v>-0.514066857323279</c:v>
                </c:pt>
                <c:pt idx="3">
                  <c:v>-0.514066857323279</c:v>
                </c:pt>
                <c:pt idx="4">
                  <c:v>-0.514066857323279</c:v>
                </c:pt>
                <c:pt idx="5">
                  <c:v>-0.514066857323279</c:v>
                </c:pt>
                <c:pt idx="6">
                  <c:v>-0.514066857323279</c:v>
                </c:pt>
                <c:pt idx="7">
                  <c:v>-0.514066857323279</c:v>
                </c:pt>
                <c:pt idx="8">
                  <c:v>-0.514066857323279</c:v>
                </c:pt>
                <c:pt idx="9">
                  <c:v>-0.514066857323279</c:v>
                </c:pt>
                <c:pt idx="10">
                  <c:v>-0.514066857323279</c:v>
                </c:pt>
                <c:pt idx="11">
                  <c:v>-0.514066857323279</c:v>
                </c:pt>
                <c:pt idx="12">
                  <c:v>-0.514066857323279</c:v>
                </c:pt>
                <c:pt idx="13">
                  <c:v>-0.514066857323279</c:v>
                </c:pt>
                <c:pt idx="14">
                  <c:v>-0.514066857323279</c:v>
                </c:pt>
                <c:pt idx="15">
                  <c:v>-0.514066857323279</c:v>
                </c:pt>
                <c:pt idx="16">
                  <c:v>-0.514066857323279</c:v>
                </c:pt>
                <c:pt idx="17">
                  <c:v>-0.514066857323279</c:v>
                </c:pt>
                <c:pt idx="18">
                  <c:v>-0.514066857323279</c:v>
                </c:pt>
                <c:pt idx="19">
                  <c:v>-0.514066857323279</c:v>
                </c:pt>
                <c:pt idx="20">
                  <c:v>-0.514066857323279</c:v>
                </c:pt>
                <c:pt idx="21">
                  <c:v>-0.514066857323279</c:v>
                </c:pt>
                <c:pt idx="22">
                  <c:v>-0.514066857323279</c:v>
                </c:pt>
                <c:pt idx="23">
                  <c:v>-0.514066857323279</c:v>
                </c:pt>
                <c:pt idx="24">
                  <c:v>-0.514066857323279</c:v>
                </c:pt>
                <c:pt idx="25">
                  <c:v>-0.514066857323279</c:v>
                </c:pt>
                <c:pt idx="26">
                  <c:v>-0.514066857323279</c:v>
                </c:pt>
                <c:pt idx="27">
                  <c:v>-0.514066857323279</c:v>
                </c:pt>
                <c:pt idx="28">
                  <c:v>-0.514066857323279</c:v>
                </c:pt>
                <c:pt idx="29">
                  <c:v>-0.514066857323279</c:v>
                </c:pt>
                <c:pt idx="30">
                  <c:v>-0.514066857323279</c:v>
                </c:pt>
                <c:pt idx="31">
                  <c:v>-0.514066857323279</c:v>
                </c:pt>
                <c:pt idx="32">
                  <c:v>-0.514066857323279</c:v>
                </c:pt>
                <c:pt idx="33">
                  <c:v>-0.514066857323279</c:v>
                </c:pt>
                <c:pt idx="34">
                  <c:v>-0.514066857323279</c:v>
                </c:pt>
                <c:pt idx="35">
                  <c:v>-0.514066857323279</c:v>
                </c:pt>
                <c:pt idx="36">
                  <c:v>-0.514066857323279</c:v>
                </c:pt>
                <c:pt idx="37">
                  <c:v>-0.514066857323279</c:v>
                </c:pt>
                <c:pt idx="38">
                  <c:v>-0.514066857323279</c:v>
                </c:pt>
                <c:pt idx="39">
                  <c:v>-0.514066857323279</c:v>
                </c:pt>
                <c:pt idx="40">
                  <c:v>-0.514066857323279</c:v>
                </c:pt>
                <c:pt idx="41">
                  <c:v>-0.514066857323279</c:v>
                </c:pt>
                <c:pt idx="42">
                  <c:v>-0.514066857323279</c:v>
                </c:pt>
                <c:pt idx="43">
                  <c:v>-0.514066857323279</c:v>
                </c:pt>
                <c:pt idx="44">
                  <c:v>-0.514066857323279</c:v>
                </c:pt>
                <c:pt idx="45">
                  <c:v>-0.514066857323279</c:v>
                </c:pt>
                <c:pt idx="46">
                  <c:v>-0.514066857323279</c:v>
                </c:pt>
                <c:pt idx="47">
                  <c:v>-0.514066857323279</c:v>
                </c:pt>
                <c:pt idx="48">
                  <c:v>-0.514066857323279</c:v>
                </c:pt>
                <c:pt idx="49">
                  <c:v>-0.514066857323279</c:v>
                </c:pt>
                <c:pt idx="50">
                  <c:v>-0.514066857323279</c:v>
                </c:pt>
                <c:pt idx="51">
                  <c:v>-0.514066857323279</c:v>
                </c:pt>
                <c:pt idx="52">
                  <c:v>-0.514066857323279</c:v>
                </c:pt>
                <c:pt idx="53">
                  <c:v>-0.514066857323279</c:v>
                </c:pt>
                <c:pt idx="54">
                  <c:v>-0.514066857323279</c:v>
                </c:pt>
                <c:pt idx="55">
                  <c:v>-0.514066857323279</c:v>
                </c:pt>
                <c:pt idx="56">
                  <c:v>-0.514066857323279</c:v>
                </c:pt>
                <c:pt idx="57">
                  <c:v>-0.514066857323279</c:v>
                </c:pt>
                <c:pt idx="58">
                  <c:v>-0.514066857323279</c:v>
                </c:pt>
                <c:pt idx="59">
                  <c:v>-0.514066857323279</c:v>
                </c:pt>
                <c:pt idx="60">
                  <c:v>-0.514066857323279</c:v>
                </c:pt>
                <c:pt idx="61">
                  <c:v>-0.514066857323279</c:v>
                </c:pt>
                <c:pt idx="62">
                  <c:v>-0.514066857323279</c:v>
                </c:pt>
                <c:pt idx="63">
                  <c:v>-0.514066857323279</c:v>
                </c:pt>
                <c:pt idx="64">
                  <c:v>-0.514066857323279</c:v>
                </c:pt>
                <c:pt idx="65">
                  <c:v>-0.514066857323279</c:v>
                </c:pt>
                <c:pt idx="66">
                  <c:v>-0.514066857323279</c:v>
                </c:pt>
                <c:pt idx="67">
                  <c:v>-0.514066857323279</c:v>
                </c:pt>
                <c:pt idx="68">
                  <c:v>-0.514066857323279</c:v>
                </c:pt>
                <c:pt idx="69">
                  <c:v>-0.514066857323279</c:v>
                </c:pt>
                <c:pt idx="70">
                  <c:v>-0.514066857323279</c:v>
                </c:pt>
                <c:pt idx="71">
                  <c:v>-0.514066857323279</c:v>
                </c:pt>
                <c:pt idx="72">
                  <c:v>-0.514066857323279</c:v>
                </c:pt>
                <c:pt idx="73">
                  <c:v>-0.514066857323279</c:v>
                </c:pt>
                <c:pt idx="74">
                  <c:v>-0.514066857323279</c:v>
                </c:pt>
                <c:pt idx="75">
                  <c:v>-0.514066857323279</c:v>
                </c:pt>
                <c:pt idx="76">
                  <c:v>-0.514066857323279</c:v>
                </c:pt>
                <c:pt idx="77">
                  <c:v>-0.514066857323279</c:v>
                </c:pt>
                <c:pt idx="78">
                  <c:v>-0.514066857323279</c:v>
                </c:pt>
                <c:pt idx="79">
                  <c:v>-0.514066857323279</c:v>
                </c:pt>
                <c:pt idx="80">
                  <c:v>-0.514066857323279</c:v>
                </c:pt>
                <c:pt idx="81">
                  <c:v>-0.514066857323279</c:v>
                </c:pt>
                <c:pt idx="82">
                  <c:v>-0.514066857323279</c:v>
                </c:pt>
                <c:pt idx="83">
                  <c:v>-0.514066857323279</c:v>
                </c:pt>
                <c:pt idx="84">
                  <c:v>-0.514066857323279</c:v>
                </c:pt>
                <c:pt idx="85">
                  <c:v>-0.514066857323279</c:v>
                </c:pt>
                <c:pt idx="86">
                  <c:v>-0.514066857323279</c:v>
                </c:pt>
                <c:pt idx="87">
                  <c:v>-0.514066857323279</c:v>
                </c:pt>
                <c:pt idx="88">
                  <c:v>-0.514066857323279</c:v>
                </c:pt>
                <c:pt idx="89">
                  <c:v>-0.514066857323279</c:v>
                </c:pt>
                <c:pt idx="90">
                  <c:v>-0.514066857323279</c:v>
                </c:pt>
                <c:pt idx="91">
                  <c:v>-0.514066857323279</c:v>
                </c:pt>
                <c:pt idx="92">
                  <c:v>-0.514066857323279</c:v>
                </c:pt>
                <c:pt idx="93">
                  <c:v>-0.514066857323279</c:v>
                </c:pt>
                <c:pt idx="94">
                  <c:v>-0.514066857323279</c:v>
                </c:pt>
                <c:pt idx="95">
                  <c:v>-0.514066857323279</c:v>
                </c:pt>
                <c:pt idx="96">
                  <c:v>-0.514066857323279</c:v>
                </c:pt>
                <c:pt idx="97">
                  <c:v>-0.514066857323279</c:v>
                </c:pt>
                <c:pt idx="98">
                  <c:v>-0.514066857323279</c:v>
                </c:pt>
                <c:pt idx="99">
                  <c:v>-0.514066857323279</c:v>
                </c:pt>
                <c:pt idx="100">
                  <c:v>-0.514066857323279</c:v>
                </c:pt>
                <c:pt idx="101">
                  <c:v>-0.514066857323279</c:v>
                </c:pt>
                <c:pt idx="102">
                  <c:v>-0.514066857323279</c:v>
                </c:pt>
                <c:pt idx="103">
                  <c:v>-0.514066857323279</c:v>
                </c:pt>
                <c:pt idx="104">
                  <c:v>-0.514066857323279</c:v>
                </c:pt>
                <c:pt idx="105">
                  <c:v>-0.514066857323279</c:v>
                </c:pt>
                <c:pt idx="106">
                  <c:v>-0.514066857323279</c:v>
                </c:pt>
                <c:pt idx="107">
                  <c:v>-0.514066857323279</c:v>
                </c:pt>
                <c:pt idx="108">
                  <c:v>-0.514066857323279</c:v>
                </c:pt>
                <c:pt idx="109">
                  <c:v>-0.514066857323279</c:v>
                </c:pt>
                <c:pt idx="110">
                  <c:v>-0.514066857323279</c:v>
                </c:pt>
                <c:pt idx="111">
                  <c:v>-0.514066857323279</c:v>
                </c:pt>
                <c:pt idx="112">
                  <c:v>-0.514066857323279</c:v>
                </c:pt>
                <c:pt idx="113">
                  <c:v>-0.514066857323279</c:v>
                </c:pt>
                <c:pt idx="114">
                  <c:v>-0.514066857323279</c:v>
                </c:pt>
                <c:pt idx="115">
                  <c:v>-0.514066857323279</c:v>
                </c:pt>
                <c:pt idx="116">
                  <c:v>-0.514066857323279</c:v>
                </c:pt>
                <c:pt idx="117">
                  <c:v>-0.514066857323279</c:v>
                </c:pt>
                <c:pt idx="118">
                  <c:v>-0.514066857323279</c:v>
                </c:pt>
                <c:pt idx="119">
                  <c:v>-0.514066857323279</c:v>
                </c:pt>
                <c:pt idx="120">
                  <c:v>-0.514066857323279</c:v>
                </c:pt>
                <c:pt idx="121">
                  <c:v>-0.514066857323279</c:v>
                </c:pt>
                <c:pt idx="122">
                  <c:v>-0.514066857323279</c:v>
                </c:pt>
                <c:pt idx="123">
                  <c:v>-0.514066857323279</c:v>
                </c:pt>
                <c:pt idx="124">
                  <c:v>-0.514066857323279</c:v>
                </c:pt>
                <c:pt idx="125">
                  <c:v>-0.514066857323279</c:v>
                </c:pt>
                <c:pt idx="126">
                  <c:v>-0.514066857323279</c:v>
                </c:pt>
                <c:pt idx="127">
                  <c:v>-0.514066857323279</c:v>
                </c:pt>
                <c:pt idx="128">
                  <c:v>-0.514066857323279</c:v>
                </c:pt>
                <c:pt idx="129">
                  <c:v>-0.514066857323279</c:v>
                </c:pt>
                <c:pt idx="130">
                  <c:v>-0.514066857323279</c:v>
                </c:pt>
                <c:pt idx="131">
                  <c:v>-0.514066857323279</c:v>
                </c:pt>
                <c:pt idx="132">
                  <c:v>-0.514066857323279</c:v>
                </c:pt>
                <c:pt idx="133">
                  <c:v>-0.514066857323279</c:v>
                </c:pt>
                <c:pt idx="134">
                  <c:v>-0.514066857323279</c:v>
                </c:pt>
                <c:pt idx="135">
                  <c:v>-0.514066857323279</c:v>
                </c:pt>
                <c:pt idx="136">
                  <c:v>-0.514066857323279</c:v>
                </c:pt>
                <c:pt idx="137">
                  <c:v>-0.514066857323279</c:v>
                </c:pt>
                <c:pt idx="138">
                  <c:v>-0.514066857323279</c:v>
                </c:pt>
                <c:pt idx="139">
                  <c:v>-0.514066857323279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'독립변수_가공후'!$V$3:$V$142</c:f>
              <c:numCache>
                <c:formatCode>General</c:formatCode>
                <c:ptCount val="140"/>
                <c:pt idx="0">
                  <c:v>-1.16498033700894</c:v>
                </c:pt>
                <c:pt idx="1">
                  <c:v>-0.475636914684036</c:v>
                </c:pt>
                <c:pt idx="2">
                  <c:v>-0.0218070542421643</c:v>
                </c:pt>
                <c:pt idx="3">
                  <c:v>0.113140211856109</c:v>
                </c:pt>
                <c:pt idx="4">
                  <c:v>0.0173719314870584</c:v>
                </c:pt>
                <c:pt idx="5">
                  <c:v>-0.158469280959559</c:v>
                </c:pt>
                <c:pt idx="6">
                  <c:v>-0.225738839769059</c:v>
                </c:pt>
                <c:pt idx="7">
                  <c:v>-0.145567532059344</c:v>
                </c:pt>
                <c:pt idx="8">
                  <c:v>-0.156419812268589</c:v>
                </c:pt>
                <c:pt idx="9">
                  <c:v>-0.201599738327433</c:v>
                </c:pt>
                <c:pt idx="10">
                  <c:v>-0.338885622782315</c:v>
                </c:pt>
                <c:pt idx="11">
                  <c:v>-0.463718514148946</c:v>
                </c:pt>
                <c:pt idx="12">
                  <c:v>-0.614222555977374</c:v>
                </c:pt>
                <c:pt idx="13">
                  <c:v>-0.559180049461434</c:v>
                </c:pt>
                <c:pt idx="14">
                  <c:v>-0.324394374849077</c:v>
                </c:pt>
                <c:pt idx="15">
                  <c:v>-0.146837854527976</c:v>
                </c:pt>
                <c:pt idx="16">
                  <c:v>-0.105403029202088</c:v>
                </c:pt>
                <c:pt idx="17">
                  <c:v>-0.176031990981496</c:v>
                </c:pt>
                <c:pt idx="18">
                  <c:v>-0.197671391614642</c:v>
                </c:pt>
                <c:pt idx="19">
                  <c:v>-0.21625116083759</c:v>
                </c:pt>
                <c:pt idx="20">
                  <c:v>-0.38861488218328</c:v>
                </c:pt>
                <c:pt idx="21">
                  <c:v>-0.723419077556489</c:v>
                </c:pt>
                <c:pt idx="22">
                  <c:v>-0.929294212081818</c:v>
                </c:pt>
                <c:pt idx="23">
                  <c:v>-0.876602931417431</c:v>
                </c:pt>
                <c:pt idx="24">
                  <c:v>-0.518132504952072</c:v>
                </c:pt>
                <c:pt idx="25">
                  <c:v>-0.122072726074184</c:v>
                </c:pt>
                <c:pt idx="26">
                  <c:v>0.11562812178043</c:v>
                </c:pt>
                <c:pt idx="27">
                  <c:v>0.185872929622856</c:v>
                </c:pt>
                <c:pt idx="28">
                  <c:v>0.118507197538716</c:v>
                </c:pt>
                <c:pt idx="29">
                  <c:v>0.100617078603693</c:v>
                </c:pt>
                <c:pt idx="30">
                  <c:v>0.355511254304641</c:v>
                </c:pt>
                <c:pt idx="31">
                  <c:v>0.564111663257434</c:v>
                </c:pt>
                <c:pt idx="32">
                  <c:v>0.368563960788148</c:v>
                </c:pt>
                <c:pt idx="33">
                  <c:v>-0.122586511536026</c:v>
                </c:pt>
                <c:pt idx="34">
                  <c:v>-0.735138995810096</c:v>
                </c:pt>
                <c:pt idx="35">
                  <c:v>-0.855605685488157</c:v>
                </c:pt>
                <c:pt idx="36">
                  <c:v>-0.597642380704563</c:v>
                </c:pt>
                <c:pt idx="37">
                  <c:v>-0.223830375445508</c:v>
                </c:pt>
                <c:pt idx="38">
                  <c:v>0.13712023472118</c:v>
                </c:pt>
                <c:pt idx="39">
                  <c:v>0.448381345392185</c:v>
                </c:pt>
                <c:pt idx="40">
                  <c:v>0.419406313198134</c:v>
                </c:pt>
                <c:pt idx="41">
                  <c:v>-0.0435831606907724</c:v>
                </c:pt>
                <c:pt idx="42">
                  <c:v>-0.384988587298441</c:v>
                </c:pt>
                <c:pt idx="43">
                  <c:v>-0.823465475388857</c:v>
                </c:pt>
                <c:pt idx="44">
                  <c:v>-1.43902369914521</c:v>
                </c:pt>
                <c:pt idx="45">
                  <c:v>-2.00649391897432</c:v>
                </c:pt>
                <c:pt idx="46">
                  <c:v>-2.30360103523428</c:v>
                </c:pt>
                <c:pt idx="47">
                  <c:v>-1.86301540364257</c:v>
                </c:pt>
                <c:pt idx="48">
                  <c:v>-0.838783469152794</c:v>
                </c:pt>
                <c:pt idx="49">
                  <c:v>-0.181738934141064</c:v>
                </c:pt>
                <c:pt idx="50">
                  <c:v>0.0204474186600464</c:v>
                </c:pt>
                <c:pt idx="51">
                  <c:v>-0.215148308273888</c:v>
                </c:pt>
                <c:pt idx="52">
                  <c:v>-0.670571118488595</c:v>
                </c:pt>
                <c:pt idx="53">
                  <c:v>-0.78740038077604</c:v>
                </c:pt>
                <c:pt idx="54">
                  <c:v>-0.334334735054031</c:v>
                </c:pt>
                <c:pt idx="55">
                  <c:v>0.551413310008756</c:v>
                </c:pt>
                <c:pt idx="56">
                  <c:v>1.19776976681968</c:v>
                </c:pt>
                <c:pt idx="57">
                  <c:v>1.38604840015552</c:v>
                </c:pt>
                <c:pt idx="58">
                  <c:v>1.71417613532162</c:v>
                </c:pt>
                <c:pt idx="59">
                  <c:v>2.31554294910799</c:v>
                </c:pt>
                <c:pt idx="60">
                  <c:v>3.30795467384964</c:v>
                </c:pt>
                <c:pt idx="61">
                  <c:v>3.29953650053184</c:v>
                </c:pt>
                <c:pt idx="62">
                  <c:v>2.53065387899183</c:v>
                </c:pt>
                <c:pt idx="63">
                  <c:v>1.32200559927612</c:v>
                </c:pt>
                <c:pt idx="64">
                  <c:v>0.19351815486087</c:v>
                </c:pt>
                <c:pt idx="65">
                  <c:v>-0.879639052370428</c:v>
                </c:pt>
                <c:pt idx="66">
                  <c:v>-1.32080300323142</c:v>
                </c:pt>
                <c:pt idx="67">
                  <c:v>-1.18944728301427</c:v>
                </c:pt>
                <c:pt idx="68">
                  <c:v>-1.24635173735804</c:v>
                </c:pt>
                <c:pt idx="69">
                  <c:v>-1.34596780500721</c:v>
                </c:pt>
                <c:pt idx="70">
                  <c:v>-1.41202904420469</c:v>
                </c:pt>
                <c:pt idx="71">
                  <c:v>-0.977411681886968</c:v>
                </c:pt>
                <c:pt idx="72">
                  <c:v>0.135481791960308</c:v>
                </c:pt>
                <c:pt idx="73">
                  <c:v>1.02209969888892</c:v>
                </c:pt>
                <c:pt idx="74">
                  <c:v>1.58501947137219</c:v>
                </c:pt>
                <c:pt idx="75">
                  <c:v>1.53609561808708</c:v>
                </c:pt>
                <c:pt idx="76">
                  <c:v>1.04070378405732</c:v>
                </c:pt>
                <c:pt idx="77">
                  <c:v>0.163596473399358</c:v>
                </c:pt>
                <c:pt idx="78">
                  <c:v>-0.337532522015593</c:v>
                </c:pt>
                <c:pt idx="79">
                  <c:v>-0.245214890911992</c:v>
                </c:pt>
                <c:pt idx="80">
                  <c:v>-0.479934874116739</c:v>
                </c:pt>
                <c:pt idx="81">
                  <c:v>-0.973501082704095</c:v>
                </c:pt>
                <c:pt idx="82">
                  <c:v>-1.0340416734816</c:v>
                </c:pt>
                <c:pt idx="83">
                  <c:v>-1.02931318772147</c:v>
                </c:pt>
                <c:pt idx="84">
                  <c:v>-0.780160637402855</c:v>
                </c:pt>
                <c:pt idx="85">
                  <c:v>-0.460839466293598</c:v>
                </c:pt>
                <c:pt idx="86">
                  <c:v>-0.331838108311656</c:v>
                </c:pt>
                <c:pt idx="87">
                  <c:v>-0.493025697595165</c:v>
                </c:pt>
                <c:pt idx="88">
                  <c:v>-0.47658579509962</c:v>
                </c:pt>
                <c:pt idx="89">
                  <c:v>-0.483689540935212</c:v>
                </c:pt>
                <c:pt idx="90">
                  <c:v>-0.722150288399704</c:v>
                </c:pt>
                <c:pt idx="91">
                  <c:v>-0.528016117444258</c:v>
                </c:pt>
                <c:pt idx="92">
                  <c:v>-0.473448705477609</c:v>
                </c:pt>
                <c:pt idx="93">
                  <c:v>-0.840559409686269</c:v>
                </c:pt>
                <c:pt idx="94">
                  <c:v>-1.06197320994609</c:v>
                </c:pt>
                <c:pt idx="95">
                  <c:v>-0.77471991948364</c:v>
                </c:pt>
                <c:pt idx="96">
                  <c:v>0.249125531640877</c:v>
                </c:pt>
                <c:pt idx="97">
                  <c:v>0.913864164102243</c:v>
                </c:pt>
                <c:pt idx="98">
                  <c:v>1.15624238838054</c:v>
                </c:pt>
                <c:pt idx="99">
                  <c:v>1.13183715130947</c:v>
                </c:pt>
                <c:pt idx="100">
                  <c:v>0.824905759528465</c:v>
                </c:pt>
                <c:pt idx="101">
                  <c:v>0.170842091002145</c:v>
                </c:pt>
                <c:pt idx="102">
                  <c:v>-0.143342906107212</c:v>
                </c:pt>
                <c:pt idx="103">
                  <c:v>-0.217307996016052</c:v>
                </c:pt>
                <c:pt idx="104">
                  <c:v>-0.38202058400054</c:v>
                </c:pt>
                <c:pt idx="105">
                  <c:v>-0.678222619649854</c:v>
                </c:pt>
                <c:pt idx="106">
                  <c:v>-0.860905932889353</c:v>
                </c:pt>
                <c:pt idx="107">
                  <c:v>-0.412116208913614</c:v>
                </c:pt>
                <c:pt idx="108">
                  <c:v>0.460093280452777</c:v>
                </c:pt>
                <c:pt idx="109">
                  <c:v>1.13915513277949</c:v>
                </c:pt>
                <c:pt idx="110">
                  <c:v>1.40606101273748</c:v>
                </c:pt>
                <c:pt idx="111">
                  <c:v>1.36089672297315</c:v>
                </c:pt>
                <c:pt idx="112">
                  <c:v>0.697663242637962</c:v>
                </c:pt>
                <c:pt idx="113">
                  <c:v>0.000951482723592157</c:v>
                </c:pt>
                <c:pt idx="114">
                  <c:v>-0.211291674925162</c:v>
                </c:pt>
                <c:pt idx="115">
                  <c:v>-0.510699423376872</c:v>
                </c:pt>
                <c:pt idx="116">
                  <c:v>-0.767642703292438</c:v>
                </c:pt>
                <c:pt idx="117">
                  <c:v>-1.15727614862568</c:v>
                </c:pt>
                <c:pt idx="118">
                  <c:v>-1.4005695118513</c:v>
                </c:pt>
                <c:pt idx="119">
                  <c:v>-1.13945764459003</c:v>
                </c:pt>
                <c:pt idx="120">
                  <c:v>-0.2457860108</c:v>
                </c:pt>
                <c:pt idx="121">
                  <c:v>0.649673699513261</c:v>
                </c:pt>
                <c:pt idx="122">
                  <c:v>0.9385591139542</c:v>
                </c:pt>
                <c:pt idx="123">
                  <c:v>0.744591827917507</c:v>
                </c:pt>
                <c:pt idx="124">
                  <c:v>0.355423906250502</c:v>
                </c:pt>
                <c:pt idx="125">
                  <c:v>0.146569529426068</c:v>
                </c:pt>
                <c:pt idx="126">
                  <c:v>0.561131786705848</c:v>
                </c:pt>
                <c:pt idx="127">
                  <c:v>1.09547346327837</c:v>
                </c:pt>
                <c:pt idx="128">
                  <c:v>1.47431731395061</c:v>
                </c:pt>
                <c:pt idx="129">
                  <c:v>1.28273151565598</c:v>
                </c:pt>
                <c:pt idx="130">
                  <c:v>1.24861010290901</c:v>
                </c:pt>
                <c:pt idx="131">
                  <c:v>1.26517307743453</c:v>
                </c:pt>
                <c:pt idx="132">
                  <c:v>1.1757652691188</c:v>
                </c:pt>
                <c:pt idx="133">
                  <c:v>0.706357420568706</c:v>
                </c:pt>
                <c:pt idx="134">
                  <c:v>0.0516504914291826</c:v>
                </c:pt>
                <c:pt idx="135">
                  <c:v>-0.436434601974728</c:v>
                </c:pt>
                <c:pt idx="136">
                  <c:v>-0.386880847937039</c:v>
                </c:pt>
                <c:pt idx="137">
                  <c:v>-0.0812849376567321</c:v>
                </c:pt>
                <c:pt idx="138">
                  <c:v>1.33670633588383</c:v>
                </c:pt>
                <c:pt idx="139">
                  <c:v>3.7966703677551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'독립변수_가공후'!$CG$3:$CG$142</c:f>
              <c:numCache>
                <c:formatCode>General</c:formatCode>
                <c:ptCount val="140"/>
                <c:pt idx="0">
                  <c:v>0.760654614239699</c:v>
                </c:pt>
                <c:pt idx="1">
                  <c:v>0.760654614239699</c:v>
                </c:pt>
                <c:pt idx="2">
                  <c:v>0.760654614239699</c:v>
                </c:pt>
                <c:pt idx="3">
                  <c:v>0.760654614239699</c:v>
                </c:pt>
                <c:pt idx="4">
                  <c:v>0.760654614239699</c:v>
                </c:pt>
                <c:pt idx="5">
                  <c:v>0.760654614239699</c:v>
                </c:pt>
                <c:pt idx="6">
                  <c:v>0.760654614239699</c:v>
                </c:pt>
                <c:pt idx="7">
                  <c:v>0.760654614239699</c:v>
                </c:pt>
                <c:pt idx="8">
                  <c:v>0.760654614239699</c:v>
                </c:pt>
                <c:pt idx="9">
                  <c:v>0.760654614239699</c:v>
                </c:pt>
                <c:pt idx="10">
                  <c:v>0.760654614239699</c:v>
                </c:pt>
                <c:pt idx="11">
                  <c:v>0.760654614239699</c:v>
                </c:pt>
                <c:pt idx="12">
                  <c:v>0.760654614239699</c:v>
                </c:pt>
                <c:pt idx="13">
                  <c:v>0.760654614239699</c:v>
                </c:pt>
                <c:pt idx="14">
                  <c:v>0.760654614239699</c:v>
                </c:pt>
                <c:pt idx="15">
                  <c:v>0.760654614239699</c:v>
                </c:pt>
                <c:pt idx="16">
                  <c:v>0.760654614239699</c:v>
                </c:pt>
                <c:pt idx="17">
                  <c:v>0.760654614239699</c:v>
                </c:pt>
                <c:pt idx="18">
                  <c:v>0.760654614239699</c:v>
                </c:pt>
                <c:pt idx="19">
                  <c:v>0.760654614239699</c:v>
                </c:pt>
                <c:pt idx="20">
                  <c:v>0.760654614239699</c:v>
                </c:pt>
                <c:pt idx="21">
                  <c:v>0.760654614239699</c:v>
                </c:pt>
                <c:pt idx="22">
                  <c:v>0.760654614239699</c:v>
                </c:pt>
                <c:pt idx="23">
                  <c:v>0.760654614239699</c:v>
                </c:pt>
                <c:pt idx="24">
                  <c:v>0.760654614239699</c:v>
                </c:pt>
                <c:pt idx="25">
                  <c:v>0.760654614239699</c:v>
                </c:pt>
                <c:pt idx="26">
                  <c:v>0.760654614239699</c:v>
                </c:pt>
                <c:pt idx="27">
                  <c:v>0.760654614239699</c:v>
                </c:pt>
                <c:pt idx="28">
                  <c:v>0.760654614239699</c:v>
                </c:pt>
                <c:pt idx="29">
                  <c:v>0.760654614239699</c:v>
                </c:pt>
                <c:pt idx="30">
                  <c:v>0.760654614239699</c:v>
                </c:pt>
                <c:pt idx="31">
                  <c:v>0.760654614239699</c:v>
                </c:pt>
                <c:pt idx="32">
                  <c:v>0.760654614239699</c:v>
                </c:pt>
                <c:pt idx="33">
                  <c:v>0.760654614239699</c:v>
                </c:pt>
                <c:pt idx="34">
                  <c:v>0.760654614239699</c:v>
                </c:pt>
                <c:pt idx="35">
                  <c:v>0.760654614239699</c:v>
                </c:pt>
                <c:pt idx="36">
                  <c:v>0.760654614239699</c:v>
                </c:pt>
                <c:pt idx="37">
                  <c:v>0.760654614239699</c:v>
                </c:pt>
                <c:pt idx="38">
                  <c:v>0.760654614239699</c:v>
                </c:pt>
                <c:pt idx="39">
                  <c:v>0.760654614239699</c:v>
                </c:pt>
                <c:pt idx="40">
                  <c:v>0.760654614239699</c:v>
                </c:pt>
                <c:pt idx="41">
                  <c:v>0.760654614239699</c:v>
                </c:pt>
                <c:pt idx="42">
                  <c:v>0.760654614239699</c:v>
                </c:pt>
                <c:pt idx="43">
                  <c:v>0.760654614239699</c:v>
                </c:pt>
                <c:pt idx="44">
                  <c:v>0.760654614239699</c:v>
                </c:pt>
                <c:pt idx="45">
                  <c:v>0.760654614239699</c:v>
                </c:pt>
                <c:pt idx="46">
                  <c:v>0.760654614239699</c:v>
                </c:pt>
                <c:pt idx="47">
                  <c:v>0.760654614239699</c:v>
                </c:pt>
                <c:pt idx="48">
                  <c:v>0.760654614239699</c:v>
                </c:pt>
                <c:pt idx="49">
                  <c:v>0.760654614239699</c:v>
                </c:pt>
                <c:pt idx="50">
                  <c:v>0.760654614239699</c:v>
                </c:pt>
                <c:pt idx="51">
                  <c:v>0.760654614239699</c:v>
                </c:pt>
                <c:pt idx="52">
                  <c:v>0.760654614239699</c:v>
                </c:pt>
                <c:pt idx="53">
                  <c:v>0.760654614239699</c:v>
                </c:pt>
                <c:pt idx="54">
                  <c:v>0.760654614239699</c:v>
                </c:pt>
                <c:pt idx="55">
                  <c:v>0.760654614239699</c:v>
                </c:pt>
                <c:pt idx="56">
                  <c:v>0.760654614239699</c:v>
                </c:pt>
                <c:pt idx="57">
                  <c:v>0.760654614239699</c:v>
                </c:pt>
                <c:pt idx="58">
                  <c:v>0.760654614239699</c:v>
                </c:pt>
                <c:pt idx="59">
                  <c:v>0.760654614239699</c:v>
                </c:pt>
                <c:pt idx="60">
                  <c:v>0.760654614239699</c:v>
                </c:pt>
                <c:pt idx="61">
                  <c:v>0.760654614239699</c:v>
                </c:pt>
                <c:pt idx="62">
                  <c:v>0.760654614239699</c:v>
                </c:pt>
                <c:pt idx="63">
                  <c:v>0.760654614239699</c:v>
                </c:pt>
                <c:pt idx="64">
                  <c:v>0.760654614239699</c:v>
                </c:pt>
                <c:pt idx="65">
                  <c:v>0.760654614239699</c:v>
                </c:pt>
                <c:pt idx="66">
                  <c:v>0.760654614239699</c:v>
                </c:pt>
                <c:pt idx="67">
                  <c:v>0.760654614239699</c:v>
                </c:pt>
                <c:pt idx="68">
                  <c:v>0.760654614239699</c:v>
                </c:pt>
                <c:pt idx="69">
                  <c:v>0.760654614239699</c:v>
                </c:pt>
                <c:pt idx="70">
                  <c:v>0.760654614239699</c:v>
                </c:pt>
                <c:pt idx="71">
                  <c:v>0.760654614239699</c:v>
                </c:pt>
                <c:pt idx="72">
                  <c:v>0.760654614239699</c:v>
                </c:pt>
                <c:pt idx="73">
                  <c:v>0.760654614239699</c:v>
                </c:pt>
                <c:pt idx="74">
                  <c:v>0.760654614239699</c:v>
                </c:pt>
                <c:pt idx="75">
                  <c:v>0.760654614239699</c:v>
                </c:pt>
                <c:pt idx="76">
                  <c:v>0.760654614239699</c:v>
                </c:pt>
                <c:pt idx="77">
                  <c:v>0.760654614239699</c:v>
                </c:pt>
                <c:pt idx="78">
                  <c:v>0.760654614239699</c:v>
                </c:pt>
                <c:pt idx="79">
                  <c:v>0.760654614239699</c:v>
                </c:pt>
                <c:pt idx="80">
                  <c:v>0.760654614239699</c:v>
                </c:pt>
                <c:pt idx="81">
                  <c:v>0.760654614239699</c:v>
                </c:pt>
                <c:pt idx="82">
                  <c:v>0.760654614239699</c:v>
                </c:pt>
                <c:pt idx="83">
                  <c:v>0.760654614239699</c:v>
                </c:pt>
                <c:pt idx="84">
                  <c:v>0.760654614239699</c:v>
                </c:pt>
                <c:pt idx="85">
                  <c:v>0.760654614239699</c:v>
                </c:pt>
                <c:pt idx="86">
                  <c:v>0.760654614239699</c:v>
                </c:pt>
                <c:pt idx="87">
                  <c:v>0.760654614239699</c:v>
                </c:pt>
                <c:pt idx="88">
                  <c:v>0.760654614239699</c:v>
                </c:pt>
                <c:pt idx="89">
                  <c:v>0.760654614239699</c:v>
                </c:pt>
                <c:pt idx="90">
                  <c:v>0.760654614239699</c:v>
                </c:pt>
                <c:pt idx="91">
                  <c:v>0.760654614239699</c:v>
                </c:pt>
                <c:pt idx="92">
                  <c:v>0.760654614239699</c:v>
                </c:pt>
                <c:pt idx="93">
                  <c:v>0.760654614239699</c:v>
                </c:pt>
                <c:pt idx="94">
                  <c:v>0.760654614239699</c:v>
                </c:pt>
                <c:pt idx="95">
                  <c:v>0.760654614239699</c:v>
                </c:pt>
                <c:pt idx="96">
                  <c:v>0.760654614239699</c:v>
                </c:pt>
                <c:pt idx="97">
                  <c:v>0.760654614239699</c:v>
                </c:pt>
                <c:pt idx="98">
                  <c:v>0.760654614239699</c:v>
                </c:pt>
                <c:pt idx="99">
                  <c:v>0.760654614239699</c:v>
                </c:pt>
                <c:pt idx="100">
                  <c:v>0.760654614239699</c:v>
                </c:pt>
                <c:pt idx="101">
                  <c:v>0.760654614239699</c:v>
                </c:pt>
                <c:pt idx="102">
                  <c:v>0.760654614239699</c:v>
                </c:pt>
                <c:pt idx="103">
                  <c:v>0.760654614239699</c:v>
                </c:pt>
                <c:pt idx="104">
                  <c:v>0.760654614239699</c:v>
                </c:pt>
                <c:pt idx="105">
                  <c:v>0.760654614239699</c:v>
                </c:pt>
                <c:pt idx="106">
                  <c:v>0.760654614239699</c:v>
                </c:pt>
                <c:pt idx="107">
                  <c:v>0.760654614239699</c:v>
                </c:pt>
                <c:pt idx="108">
                  <c:v>0.760654614239699</c:v>
                </c:pt>
                <c:pt idx="109">
                  <c:v>0.760654614239699</c:v>
                </c:pt>
                <c:pt idx="110">
                  <c:v>0.760654614239699</c:v>
                </c:pt>
                <c:pt idx="111">
                  <c:v>0.760654614239699</c:v>
                </c:pt>
                <c:pt idx="112">
                  <c:v>0.760654614239699</c:v>
                </c:pt>
                <c:pt idx="113">
                  <c:v>0.760654614239699</c:v>
                </c:pt>
                <c:pt idx="114">
                  <c:v>0.760654614239699</c:v>
                </c:pt>
                <c:pt idx="115">
                  <c:v>0.760654614239699</c:v>
                </c:pt>
                <c:pt idx="116">
                  <c:v>0.760654614239699</c:v>
                </c:pt>
                <c:pt idx="117">
                  <c:v>0.760654614239699</c:v>
                </c:pt>
                <c:pt idx="118">
                  <c:v>0.760654614239699</c:v>
                </c:pt>
                <c:pt idx="119">
                  <c:v>0.760654614239699</c:v>
                </c:pt>
                <c:pt idx="120">
                  <c:v>0.760654614239699</c:v>
                </c:pt>
                <c:pt idx="121">
                  <c:v>0.760654614239699</c:v>
                </c:pt>
                <c:pt idx="122">
                  <c:v>0.760654614239699</c:v>
                </c:pt>
                <c:pt idx="123">
                  <c:v>0.760654614239699</c:v>
                </c:pt>
                <c:pt idx="124">
                  <c:v>0.760654614239699</c:v>
                </c:pt>
                <c:pt idx="125">
                  <c:v>0.760654614239699</c:v>
                </c:pt>
                <c:pt idx="126">
                  <c:v>0.760654614239699</c:v>
                </c:pt>
                <c:pt idx="127">
                  <c:v>0.760654614239699</c:v>
                </c:pt>
                <c:pt idx="128">
                  <c:v>0.760654614239699</c:v>
                </c:pt>
                <c:pt idx="129">
                  <c:v>0.760654614239699</c:v>
                </c:pt>
                <c:pt idx="130">
                  <c:v>0.760654614239699</c:v>
                </c:pt>
                <c:pt idx="131">
                  <c:v>0.760654614239699</c:v>
                </c:pt>
                <c:pt idx="132">
                  <c:v>0.760654614239699</c:v>
                </c:pt>
                <c:pt idx="133">
                  <c:v>0.760654614239699</c:v>
                </c:pt>
                <c:pt idx="134">
                  <c:v>0.760654614239699</c:v>
                </c:pt>
                <c:pt idx="135">
                  <c:v>0.760654614239699</c:v>
                </c:pt>
                <c:pt idx="136">
                  <c:v>0.760654614239699</c:v>
                </c:pt>
                <c:pt idx="137">
                  <c:v>0.760654614239699</c:v>
                </c:pt>
                <c:pt idx="138">
                  <c:v>0.760654614239699</c:v>
                </c:pt>
                <c:pt idx="139">
                  <c:v>0.760654614239699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'독립변수_가공후'!$W$3:$W$142</c:f>
              <c:numCache>
                <c:formatCode>General</c:formatCode>
                <c:ptCount val="140"/>
                <c:pt idx="0">
                  <c:v>0.746838110705616</c:v>
                </c:pt>
                <c:pt idx="1">
                  <c:v>0.744373575011675</c:v>
                </c:pt>
                <c:pt idx="2">
                  <c:v>0.741201681778758</c:v>
                </c:pt>
                <c:pt idx="3">
                  <c:v>0.735821727870351</c:v>
                </c:pt>
                <c:pt idx="4">
                  <c:v>0.711285966858331</c:v>
                </c:pt>
                <c:pt idx="5">
                  <c:v>0.661367395089329</c:v>
                </c:pt>
                <c:pt idx="6">
                  <c:v>0.57492409772132</c:v>
                </c:pt>
                <c:pt idx="7">
                  <c:v>0.439938125889402</c:v>
                </c:pt>
                <c:pt idx="8">
                  <c:v>0.253446504036687</c:v>
                </c:pt>
                <c:pt idx="9">
                  <c:v>0.0243914541389428</c:v>
                </c:pt>
                <c:pt idx="10">
                  <c:v>-0.211528063589852</c:v>
                </c:pt>
                <c:pt idx="11">
                  <c:v>-0.42001208278033</c:v>
                </c:pt>
                <c:pt idx="12">
                  <c:v>-0.58348093297598</c:v>
                </c:pt>
                <c:pt idx="13">
                  <c:v>-0.692476939748455</c:v>
                </c:pt>
                <c:pt idx="14">
                  <c:v>-0.744585991419024</c:v>
                </c:pt>
                <c:pt idx="15">
                  <c:v>-0.747970310538399</c:v>
                </c:pt>
                <c:pt idx="16">
                  <c:v>-0.712830137470484</c:v>
                </c:pt>
                <c:pt idx="17">
                  <c:v>-0.65949063108461</c:v>
                </c:pt>
                <c:pt idx="18">
                  <c:v>-0.613551998641356</c:v>
                </c:pt>
                <c:pt idx="19">
                  <c:v>-0.585552305852438</c:v>
                </c:pt>
                <c:pt idx="20">
                  <c:v>-0.59128019665233</c:v>
                </c:pt>
                <c:pt idx="21">
                  <c:v>-0.646690749867119</c:v>
                </c:pt>
                <c:pt idx="22">
                  <c:v>-0.750989140911393</c:v>
                </c:pt>
                <c:pt idx="23">
                  <c:v>-0.885748986302021</c:v>
                </c:pt>
                <c:pt idx="24">
                  <c:v>-1.02116999222368</c:v>
                </c:pt>
                <c:pt idx="25">
                  <c:v>-1.13847011262152</c:v>
                </c:pt>
                <c:pt idx="26">
                  <c:v>-1.23258246373112</c:v>
                </c:pt>
                <c:pt idx="27">
                  <c:v>-1.29571944186835</c:v>
                </c:pt>
                <c:pt idx="28">
                  <c:v>-1.32791755057631</c:v>
                </c:pt>
                <c:pt idx="29">
                  <c:v>-1.34331706700933</c:v>
                </c:pt>
                <c:pt idx="30">
                  <c:v>-1.35364659479422</c:v>
                </c:pt>
                <c:pt idx="31">
                  <c:v>-1.37152520536916</c:v>
                </c:pt>
                <c:pt idx="32">
                  <c:v>-1.39921944054251</c:v>
                </c:pt>
                <c:pt idx="33">
                  <c:v>-1.43365886307172</c:v>
                </c:pt>
                <c:pt idx="34">
                  <c:v>-1.4631350743442</c:v>
                </c:pt>
                <c:pt idx="35">
                  <c:v>-1.48125139634147</c:v>
                </c:pt>
                <c:pt idx="36">
                  <c:v>-1.49409312739983</c:v>
                </c:pt>
                <c:pt idx="37">
                  <c:v>-1.50816635107128</c:v>
                </c:pt>
                <c:pt idx="38">
                  <c:v>-1.52847419208573</c:v>
                </c:pt>
                <c:pt idx="39">
                  <c:v>-1.55108467783706</c:v>
                </c:pt>
                <c:pt idx="40">
                  <c:v>-1.57246335208426</c:v>
                </c:pt>
                <c:pt idx="41">
                  <c:v>-1.59067644010888</c:v>
                </c:pt>
                <c:pt idx="42">
                  <c:v>-1.60285638934526</c:v>
                </c:pt>
                <c:pt idx="43">
                  <c:v>-1.61252748763716</c:v>
                </c:pt>
                <c:pt idx="44">
                  <c:v>-1.61394660786007</c:v>
                </c:pt>
                <c:pt idx="45">
                  <c:v>-1.59248306152619</c:v>
                </c:pt>
                <c:pt idx="46">
                  <c:v>-1.54046286848114</c:v>
                </c:pt>
                <c:pt idx="47">
                  <c:v>-1.45823479701135</c:v>
                </c:pt>
                <c:pt idx="48">
                  <c:v>-1.34656202857122</c:v>
                </c:pt>
                <c:pt idx="49">
                  <c:v>-1.2031070993129</c:v>
                </c:pt>
                <c:pt idx="50">
                  <c:v>-1.03136927712938</c:v>
                </c:pt>
                <c:pt idx="51">
                  <c:v>-0.821058693838129</c:v>
                </c:pt>
                <c:pt idx="52">
                  <c:v>-0.558700516617336</c:v>
                </c:pt>
                <c:pt idx="53">
                  <c:v>-0.200288165431179</c:v>
                </c:pt>
                <c:pt idx="54">
                  <c:v>0.295267339997457</c:v>
                </c:pt>
                <c:pt idx="55">
                  <c:v>0.920492256931092</c:v>
                </c:pt>
                <c:pt idx="56">
                  <c:v>1.59128550495763</c:v>
                </c:pt>
                <c:pt idx="57">
                  <c:v>2.16934607230546</c:v>
                </c:pt>
                <c:pt idx="58">
                  <c:v>2.58032850441396</c:v>
                </c:pt>
                <c:pt idx="59">
                  <c:v>2.82276506019582</c:v>
                </c:pt>
                <c:pt idx="60">
                  <c:v>2.90958273290597</c:v>
                </c:pt>
                <c:pt idx="61">
                  <c:v>2.81874474543893</c:v>
                </c:pt>
                <c:pt idx="62">
                  <c:v>2.56510448229225</c:v>
                </c:pt>
                <c:pt idx="63">
                  <c:v>2.24090478062542</c:v>
                </c:pt>
                <c:pt idx="64">
                  <c:v>1.92512862010225</c:v>
                </c:pt>
                <c:pt idx="65">
                  <c:v>1.63986580061488</c:v>
                </c:pt>
                <c:pt idx="66">
                  <c:v>1.3801273907365</c:v>
                </c:pt>
                <c:pt idx="67">
                  <c:v>1.14489860468734</c:v>
                </c:pt>
                <c:pt idx="68">
                  <c:v>0.938408974543416</c:v>
                </c:pt>
                <c:pt idx="69">
                  <c:v>0.775066418521621</c:v>
                </c:pt>
                <c:pt idx="70">
                  <c:v>0.657686903457658</c:v>
                </c:pt>
                <c:pt idx="71">
                  <c:v>0.58318757334396</c:v>
                </c:pt>
                <c:pt idx="72">
                  <c:v>0.556470644875659</c:v>
                </c:pt>
                <c:pt idx="73">
                  <c:v>0.571175118527022</c:v>
                </c:pt>
                <c:pt idx="74">
                  <c:v>0.629993866287428</c:v>
                </c:pt>
                <c:pt idx="75">
                  <c:v>0.724418638219864</c:v>
                </c:pt>
                <c:pt idx="76">
                  <c:v>0.809021924211841</c:v>
                </c:pt>
                <c:pt idx="77">
                  <c:v>0.836452290231407</c:v>
                </c:pt>
                <c:pt idx="78">
                  <c:v>0.796534263925209</c:v>
                </c:pt>
                <c:pt idx="79">
                  <c:v>0.708666877619349</c:v>
                </c:pt>
                <c:pt idx="80">
                  <c:v>0.599361387345175</c:v>
                </c:pt>
                <c:pt idx="81">
                  <c:v>0.498553286713909</c:v>
                </c:pt>
                <c:pt idx="82">
                  <c:v>0.408445900423663</c:v>
                </c:pt>
                <c:pt idx="83">
                  <c:v>0.31625468843509</c:v>
                </c:pt>
                <c:pt idx="84">
                  <c:v>0.223842311531507</c:v>
                </c:pt>
                <c:pt idx="85">
                  <c:v>0.130388119720834</c:v>
                </c:pt>
                <c:pt idx="86">
                  <c:v>0.0397644899711381</c:v>
                </c:pt>
                <c:pt idx="87">
                  <c:v>-0.025959287595158</c:v>
                </c:pt>
                <c:pt idx="88">
                  <c:v>-0.0518556406913023</c:v>
                </c:pt>
                <c:pt idx="89">
                  <c:v>-0.0267574289350593</c:v>
                </c:pt>
                <c:pt idx="90">
                  <c:v>0.0571447839658582</c:v>
                </c:pt>
                <c:pt idx="91">
                  <c:v>0.180759140776251</c:v>
                </c:pt>
                <c:pt idx="92">
                  <c:v>0.302907283727242</c:v>
                </c:pt>
                <c:pt idx="93">
                  <c:v>0.391865212393824</c:v>
                </c:pt>
                <c:pt idx="94">
                  <c:v>0.448735471334773</c:v>
                </c:pt>
                <c:pt idx="95">
                  <c:v>0.476203666807636</c:v>
                </c:pt>
                <c:pt idx="96">
                  <c:v>0.487479355564423</c:v>
                </c:pt>
                <c:pt idx="97">
                  <c:v>0.50199908699551</c:v>
                </c:pt>
                <c:pt idx="98">
                  <c:v>0.52255883283297</c:v>
                </c:pt>
                <c:pt idx="99">
                  <c:v>0.536332477497296</c:v>
                </c:pt>
                <c:pt idx="100">
                  <c:v>0.522134353348429</c:v>
                </c:pt>
                <c:pt idx="101">
                  <c:v>0.467124343449315</c:v>
                </c:pt>
                <c:pt idx="102">
                  <c:v>0.379085328365108</c:v>
                </c:pt>
                <c:pt idx="103">
                  <c:v>0.270532954775081</c:v>
                </c:pt>
                <c:pt idx="104">
                  <c:v>0.156242317013981</c:v>
                </c:pt>
                <c:pt idx="105">
                  <c:v>0.057421610429886</c:v>
                </c:pt>
                <c:pt idx="106">
                  <c:v>-0.00410065172534493</c:v>
                </c:pt>
                <c:pt idx="107">
                  <c:v>-0.0147463283912538</c:v>
                </c:pt>
                <c:pt idx="108">
                  <c:v>0.0267773312679488</c:v>
                </c:pt>
                <c:pt idx="109">
                  <c:v>0.0993168195537996</c:v>
                </c:pt>
                <c:pt idx="110">
                  <c:v>0.175721917232567</c:v>
                </c:pt>
                <c:pt idx="111">
                  <c:v>0.230582147332533</c:v>
                </c:pt>
                <c:pt idx="112">
                  <c:v>0.251557755524007</c:v>
                </c:pt>
                <c:pt idx="113">
                  <c:v>0.223106772652838</c:v>
                </c:pt>
                <c:pt idx="114">
                  <c:v>0.148099787755728</c:v>
                </c:pt>
                <c:pt idx="115">
                  <c:v>0.0429553182588119</c:v>
                </c:pt>
                <c:pt idx="116">
                  <c:v>-0.0647663679800842</c:v>
                </c:pt>
                <c:pt idx="117">
                  <c:v>-0.154471150720444</c:v>
                </c:pt>
                <c:pt idx="118">
                  <c:v>-0.22161727631865</c:v>
                </c:pt>
                <c:pt idx="119">
                  <c:v>-0.272581725374513</c:v>
                </c:pt>
                <c:pt idx="120">
                  <c:v>-0.32389418951079</c:v>
                </c:pt>
                <c:pt idx="121">
                  <c:v>-0.389331098262315</c:v>
                </c:pt>
                <c:pt idx="122">
                  <c:v>-0.468456291688451</c:v>
                </c:pt>
                <c:pt idx="123">
                  <c:v>-0.540477592696037</c:v>
                </c:pt>
                <c:pt idx="124">
                  <c:v>-0.58177336643576</c:v>
                </c:pt>
                <c:pt idx="125">
                  <c:v>-0.577592609600312</c:v>
                </c:pt>
                <c:pt idx="126">
                  <c:v>-0.523366170121059</c:v>
                </c:pt>
                <c:pt idx="127">
                  <c:v>-0.42457587390359</c:v>
                </c:pt>
                <c:pt idx="128">
                  <c:v>-0.296927276865361</c:v>
                </c:pt>
                <c:pt idx="129">
                  <c:v>-0.168613646153714</c:v>
                </c:pt>
                <c:pt idx="130">
                  <c:v>-0.0669581151416659</c:v>
                </c:pt>
                <c:pt idx="131">
                  <c:v>0.00239435567482571</c:v>
                </c:pt>
                <c:pt idx="132">
                  <c:v>0.0542260009592379</c:v>
                </c:pt>
                <c:pt idx="133">
                  <c:v>0.101869679683985</c:v>
                </c:pt>
                <c:pt idx="134">
                  <c:v>0.161240652455011</c:v>
                </c:pt>
                <c:pt idx="135">
                  <c:v>0.259760287539557</c:v>
                </c:pt>
                <c:pt idx="136">
                  <c:v>0.407324366391943</c:v>
                </c:pt>
                <c:pt idx="137">
                  <c:v>0.588971338775448</c:v>
                </c:pt>
                <c:pt idx="138">
                  <c:v>0.781841483822936</c:v>
                </c:pt>
                <c:pt idx="139">
                  <c:v>0.977782444416759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'독립변수_가공후'!$CH$3:$CH$142</c:f>
              <c:numCache>
                <c:formatCode>General</c:formatCode>
                <c:ptCount val="140"/>
                <c:pt idx="0">
                  <c:v>0.260444400686685</c:v>
                </c:pt>
                <c:pt idx="1">
                  <c:v>0.260444400686685</c:v>
                </c:pt>
                <c:pt idx="2">
                  <c:v>0.260444400686685</c:v>
                </c:pt>
                <c:pt idx="3">
                  <c:v>0.260444400686685</c:v>
                </c:pt>
                <c:pt idx="4">
                  <c:v>0.260444400686685</c:v>
                </c:pt>
                <c:pt idx="5">
                  <c:v>0.260444400686685</c:v>
                </c:pt>
                <c:pt idx="6">
                  <c:v>0.260444400686685</c:v>
                </c:pt>
                <c:pt idx="7">
                  <c:v>0.260444400686685</c:v>
                </c:pt>
                <c:pt idx="8">
                  <c:v>0.260444400686685</c:v>
                </c:pt>
                <c:pt idx="9">
                  <c:v>0.260444400686685</c:v>
                </c:pt>
                <c:pt idx="10">
                  <c:v>0.260444400686685</c:v>
                </c:pt>
                <c:pt idx="11">
                  <c:v>0.260444400686685</c:v>
                </c:pt>
                <c:pt idx="12">
                  <c:v>0.260444400686685</c:v>
                </c:pt>
                <c:pt idx="13">
                  <c:v>0.260444400686685</c:v>
                </c:pt>
                <c:pt idx="14">
                  <c:v>0.260444400686685</c:v>
                </c:pt>
                <c:pt idx="15">
                  <c:v>0.260444400686685</c:v>
                </c:pt>
                <c:pt idx="16">
                  <c:v>0.260444400686685</c:v>
                </c:pt>
                <c:pt idx="17">
                  <c:v>0.260444400686685</c:v>
                </c:pt>
                <c:pt idx="18">
                  <c:v>0.260444400686685</c:v>
                </c:pt>
                <c:pt idx="19">
                  <c:v>0.260444400686685</c:v>
                </c:pt>
                <c:pt idx="20">
                  <c:v>0.260444400686685</c:v>
                </c:pt>
                <c:pt idx="21">
                  <c:v>0.260444400686685</c:v>
                </c:pt>
                <c:pt idx="22">
                  <c:v>0.260444400686685</c:v>
                </c:pt>
                <c:pt idx="23">
                  <c:v>0.260444400686685</c:v>
                </c:pt>
                <c:pt idx="24">
                  <c:v>0.260444400686685</c:v>
                </c:pt>
                <c:pt idx="25">
                  <c:v>0.260444400686685</c:v>
                </c:pt>
                <c:pt idx="26">
                  <c:v>0.260444400686685</c:v>
                </c:pt>
                <c:pt idx="27">
                  <c:v>0.260444400686685</c:v>
                </c:pt>
                <c:pt idx="28">
                  <c:v>0.260444400686685</c:v>
                </c:pt>
                <c:pt idx="29">
                  <c:v>0.260444400686685</c:v>
                </c:pt>
                <c:pt idx="30">
                  <c:v>0.260444400686685</c:v>
                </c:pt>
                <c:pt idx="31">
                  <c:v>0.260444400686685</c:v>
                </c:pt>
                <c:pt idx="32">
                  <c:v>0.260444400686685</c:v>
                </c:pt>
                <c:pt idx="33">
                  <c:v>0.260444400686685</c:v>
                </c:pt>
                <c:pt idx="34">
                  <c:v>0.260444400686685</c:v>
                </c:pt>
                <c:pt idx="35">
                  <c:v>0.260444400686685</c:v>
                </c:pt>
                <c:pt idx="36">
                  <c:v>0.260444400686685</c:v>
                </c:pt>
                <c:pt idx="37">
                  <c:v>0.260444400686685</c:v>
                </c:pt>
                <c:pt idx="38">
                  <c:v>0.260444400686685</c:v>
                </c:pt>
                <c:pt idx="39">
                  <c:v>0.260444400686685</c:v>
                </c:pt>
                <c:pt idx="40">
                  <c:v>0.260444400686685</c:v>
                </c:pt>
                <c:pt idx="41">
                  <c:v>0.260444400686685</c:v>
                </c:pt>
                <c:pt idx="42">
                  <c:v>0.260444400686685</c:v>
                </c:pt>
                <c:pt idx="43">
                  <c:v>0.260444400686685</c:v>
                </c:pt>
                <c:pt idx="44">
                  <c:v>0.260444400686685</c:v>
                </c:pt>
                <c:pt idx="45">
                  <c:v>0.260444400686685</c:v>
                </c:pt>
                <c:pt idx="46">
                  <c:v>0.260444400686685</c:v>
                </c:pt>
                <c:pt idx="47">
                  <c:v>0.260444400686685</c:v>
                </c:pt>
                <c:pt idx="48">
                  <c:v>0.260444400686685</c:v>
                </c:pt>
                <c:pt idx="49">
                  <c:v>0.260444400686685</c:v>
                </c:pt>
                <c:pt idx="50">
                  <c:v>0.260444400686685</c:v>
                </c:pt>
                <c:pt idx="51">
                  <c:v>0.260444400686685</c:v>
                </c:pt>
                <c:pt idx="52">
                  <c:v>0.260444400686685</c:v>
                </c:pt>
                <c:pt idx="53">
                  <c:v>0.260444400686685</c:v>
                </c:pt>
                <c:pt idx="54">
                  <c:v>0.260444400686685</c:v>
                </c:pt>
                <c:pt idx="55">
                  <c:v>0.260444400686685</c:v>
                </c:pt>
                <c:pt idx="56">
                  <c:v>0.260444400686685</c:v>
                </c:pt>
                <c:pt idx="57">
                  <c:v>0.260444400686685</c:v>
                </c:pt>
                <c:pt idx="58">
                  <c:v>0.260444400686685</c:v>
                </c:pt>
                <c:pt idx="59">
                  <c:v>0.260444400686685</c:v>
                </c:pt>
                <c:pt idx="60">
                  <c:v>0.260444400686685</c:v>
                </c:pt>
                <c:pt idx="61">
                  <c:v>0.260444400686685</c:v>
                </c:pt>
                <c:pt idx="62">
                  <c:v>0.260444400686685</c:v>
                </c:pt>
                <c:pt idx="63">
                  <c:v>0.260444400686685</c:v>
                </c:pt>
                <c:pt idx="64">
                  <c:v>0.260444400686685</c:v>
                </c:pt>
                <c:pt idx="65">
                  <c:v>0.260444400686685</c:v>
                </c:pt>
                <c:pt idx="66">
                  <c:v>0.260444400686685</c:v>
                </c:pt>
                <c:pt idx="67">
                  <c:v>0.260444400686685</c:v>
                </c:pt>
                <c:pt idx="68">
                  <c:v>0.260444400686685</c:v>
                </c:pt>
                <c:pt idx="69">
                  <c:v>0.260444400686685</c:v>
                </c:pt>
                <c:pt idx="70">
                  <c:v>0.260444400686685</c:v>
                </c:pt>
                <c:pt idx="71">
                  <c:v>0.260444400686685</c:v>
                </c:pt>
                <c:pt idx="72">
                  <c:v>0.260444400686685</c:v>
                </c:pt>
                <c:pt idx="73">
                  <c:v>0.260444400686685</c:v>
                </c:pt>
                <c:pt idx="74">
                  <c:v>0.260444400686685</c:v>
                </c:pt>
                <c:pt idx="75">
                  <c:v>0.260444400686685</c:v>
                </c:pt>
                <c:pt idx="76">
                  <c:v>0.260444400686685</c:v>
                </c:pt>
                <c:pt idx="77">
                  <c:v>0.260444400686685</c:v>
                </c:pt>
                <c:pt idx="78">
                  <c:v>0.260444400686685</c:v>
                </c:pt>
                <c:pt idx="79">
                  <c:v>0.260444400686685</c:v>
                </c:pt>
                <c:pt idx="80">
                  <c:v>0.260444400686685</c:v>
                </c:pt>
                <c:pt idx="81">
                  <c:v>0.260444400686685</c:v>
                </c:pt>
                <c:pt idx="82">
                  <c:v>0.260444400686685</c:v>
                </c:pt>
                <c:pt idx="83">
                  <c:v>0.260444400686685</c:v>
                </c:pt>
                <c:pt idx="84">
                  <c:v>0.260444400686685</c:v>
                </c:pt>
                <c:pt idx="85">
                  <c:v>0.260444400686685</c:v>
                </c:pt>
                <c:pt idx="86">
                  <c:v>0.260444400686685</c:v>
                </c:pt>
                <c:pt idx="87">
                  <c:v>0.260444400686685</c:v>
                </c:pt>
                <c:pt idx="88">
                  <c:v>0.260444400686685</c:v>
                </c:pt>
                <c:pt idx="89">
                  <c:v>0.260444400686685</c:v>
                </c:pt>
                <c:pt idx="90">
                  <c:v>0.260444400686685</c:v>
                </c:pt>
                <c:pt idx="91">
                  <c:v>0.260444400686685</c:v>
                </c:pt>
                <c:pt idx="92">
                  <c:v>0.260444400686685</c:v>
                </c:pt>
                <c:pt idx="93">
                  <c:v>0.260444400686685</c:v>
                </c:pt>
                <c:pt idx="94">
                  <c:v>0.260444400686685</c:v>
                </c:pt>
                <c:pt idx="95">
                  <c:v>0.260444400686685</c:v>
                </c:pt>
                <c:pt idx="96">
                  <c:v>0.260444400686685</c:v>
                </c:pt>
                <c:pt idx="97">
                  <c:v>0.260444400686685</c:v>
                </c:pt>
                <c:pt idx="98">
                  <c:v>0.260444400686685</c:v>
                </c:pt>
                <c:pt idx="99">
                  <c:v>0.260444400686685</c:v>
                </c:pt>
                <c:pt idx="100">
                  <c:v>0.260444400686685</c:v>
                </c:pt>
                <c:pt idx="101">
                  <c:v>0.260444400686685</c:v>
                </c:pt>
                <c:pt idx="102">
                  <c:v>0.260444400686685</c:v>
                </c:pt>
                <c:pt idx="103">
                  <c:v>0.260444400686685</c:v>
                </c:pt>
                <c:pt idx="104">
                  <c:v>0.260444400686685</c:v>
                </c:pt>
                <c:pt idx="105">
                  <c:v>0.260444400686685</c:v>
                </c:pt>
                <c:pt idx="106">
                  <c:v>0.260444400686685</c:v>
                </c:pt>
                <c:pt idx="107">
                  <c:v>0.260444400686685</c:v>
                </c:pt>
                <c:pt idx="108">
                  <c:v>0.260444400686685</c:v>
                </c:pt>
                <c:pt idx="109">
                  <c:v>0.260444400686685</c:v>
                </c:pt>
                <c:pt idx="110">
                  <c:v>0.260444400686685</c:v>
                </c:pt>
                <c:pt idx="111">
                  <c:v>0.260444400686685</c:v>
                </c:pt>
                <c:pt idx="112">
                  <c:v>0.260444400686685</c:v>
                </c:pt>
                <c:pt idx="113">
                  <c:v>0.260444400686685</c:v>
                </c:pt>
                <c:pt idx="114">
                  <c:v>0.260444400686685</c:v>
                </c:pt>
                <c:pt idx="115">
                  <c:v>0.260444400686685</c:v>
                </c:pt>
                <c:pt idx="116">
                  <c:v>0.260444400686685</c:v>
                </c:pt>
                <c:pt idx="117">
                  <c:v>0.260444400686685</c:v>
                </c:pt>
                <c:pt idx="118">
                  <c:v>0.260444400686685</c:v>
                </c:pt>
                <c:pt idx="119">
                  <c:v>0.260444400686685</c:v>
                </c:pt>
                <c:pt idx="120">
                  <c:v>0.260444400686685</c:v>
                </c:pt>
                <c:pt idx="121">
                  <c:v>0.260444400686685</c:v>
                </c:pt>
                <c:pt idx="122">
                  <c:v>0.260444400686685</c:v>
                </c:pt>
                <c:pt idx="123">
                  <c:v>0.260444400686685</c:v>
                </c:pt>
                <c:pt idx="124">
                  <c:v>0.260444400686685</c:v>
                </c:pt>
                <c:pt idx="125">
                  <c:v>0.260444400686685</c:v>
                </c:pt>
                <c:pt idx="126">
                  <c:v>0.260444400686685</c:v>
                </c:pt>
                <c:pt idx="127">
                  <c:v>0.260444400686685</c:v>
                </c:pt>
                <c:pt idx="128">
                  <c:v>0.260444400686685</c:v>
                </c:pt>
                <c:pt idx="129">
                  <c:v>0.260444400686685</c:v>
                </c:pt>
                <c:pt idx="130">
                  <c:v>0.260444400686685</c:v>
                </c:pt>
                <c:pt idx="131">
                  <c:v>0.260444400686685</c:v>
                </c:pt>
                <c:pt idx="132">
                  <c:v>0.260444400686685</c:v>
                </c:pt>
                <c:pt idx="133">
                  <c:v>0.260444400686685</c:v>
                </c:pt>
                <c:pt idx="134">
                  <c:v>0.260444400686685</c:v>
                </c:pt>
                <c:pt idx="135">
                  <c:v>0.260444400686685</c:v>
                </c:pt>
                <c:pt idx="136">
                  <c:v>0.260444400686685</c:v>
                </c:pt>
                <c:pt idx="137">
                  <c:v>0.260444400686685</c:v>
                </c:pt>
                <c:pt idx="138">
                  <c:v>0.260444400686685</c:v>
                </c:pt>
                <c:pt idx="139">
                  <c:v>0.260444400686685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'독립변수_가공후'!$X$3:$X$142</c:f>
              <c:numCache>
                <c:formatCode>General</c:formatCode>
                <c:ptCount val="140"/>
                <c:pt idx="0">
                  <c:v>-0.777824293585406</c:v>
                </c:pt>
                <c:pt idx="1">
                  <c:v>-0.61184526806001</c:v>
                </c:pt>
                <c:pt idx="2">
                  <c:v>-0.440500883905396</c:v>
                </c:pt>
                <c:pt idx="3">
                  <c:v>-0.294576946611011</c:v>
                </c:pt>
                <c:pt idx="4">
                  <c:v>-0.165280638294248</c:v>
                </c:pt>
                <c:pt idx="5">
                  <c:v>-0.110691092199897</c:v>
                </c:pt>
                <c:pt idx="6">
                  <c:v>-0.123231887824128</c:v>
                </c:pt>
                <c:pt idx="7">
                  <c:v>-0.180422157554936</c:v>
                </c:pt>
                <c:pt idx="8">
                  <c:v>-0.282752744464379</c:v>
                </c:pt>
                <c:pt idx="9">
                  <c:v>-0.433119290518924</c:v>
                </c:pt>
                <c:pt idx="10">
                  <c:v>-0.581932399252413</c:v>
                </c:pt>
                <c:pt idx="11">
                  <c:v>-0.670693617925871</c:v>
                </c:pt>
                <c:pt idx="12">
                  <c:v>-0.706537678194575</c:v>
                </c:pt>
                <c:pt idx="13">
                  <c:v>-0.656140667772158</c:v>
                </c:pt>
                <c:pt idx="14">
                  <c:v>-0.549738187989433</c:v>
                </c:pt>
                <c:pt idx="15">
                  <c:v>-0.427426327080979</c:v>
                </c:pt>
                <c:pt idx="16">
                  <c:v>-0.335686871337177</c:v>
                </c:pt>
                <c:pt idx="17">
                  <c:v>-0.288908003626147</c:v>
                </c:pt>
                <c:pt idx="18">
                  <c:v>-0.305931619295745</c:v>
                </c:pt>
                <c:pt idx="19">
                  <c:v>-0.385682889248089</c:v>
                </c:pt>
                <c:pt idx="20">
                  <c:v>-0.516919374809405</c:v>
                </c:pt>
                <c:pt idx="21">
                  <c:v>-0.622441034633408</c:v>
                </c:pt>
                <c:pt idx="22">
                  <c:v>-0.642366268225494</c:v>
                </c:pt>
                <c:pt idx="23">
                  <c:v>-0.588406168617836</c:v>
                </c:pt>
                <c:pt idx="24">
                  <c:v>-0.476763440583376</c:v>
                </c:pt>
                <c:pt idx="25">
                  <c:v>-0.303882272523511</c:v>
                </c:pt>
                <c:pt idx="26">
                  <c:v>-0.157525858098598</c:v>
                </c:pt>
                <c:pt idx="27">
                  <c:v>-0.0518111646875414</c:v>
                </c:pt>
                <c:pt idx="28">
                  <c:v>-0.0548194194432015</c:v>
                </c:pt>
                <c:pt idx="29">
                  <c:v>-0.0997815051834543</c:v>
                </c:pt>
                <c:pt idx="30">
                  <c:v>-0.155392553126661</c:v>
                </c:pt>
                <c:pt idx="31">
                  <c:v>-0.228695187174351</c:v>
                </c:pt>
                <c:pt idx="32">
                  <c:v>-0.27030188930893</c:v>
                </c:pt>
                <c:pt idx="33">
                  <c:v>-0.273230667320125</c:v>
                </c:pt>
                <c:pt idx="34">
                  <c:v>-0.249529369621597</c:v>
                </c:pt>
                <c:pt idx="35">
                  <c:v>-0.203104858460349</c:v>
                </c:pt>
                <c:pt idx="36">
                  <c:v>-0.144082514922871</c:v>
                </c:pt>
                <c:pt idx="37">
                  <c:v>-0.113552601790426</c:v>
                </c:pt>
                <c:pt idx="38">
                  <c:v>-0.139474290280288</c:v>
                </c:pt>
                <c:pt idx="39">
                  <c:v>-0.109581286968187</c:v>
                </c:pt>
                <c:pt idx="40">
                  <c:v>0.0114073580513451</c:v>
                </c:pt>
                <c:pt idx="41">
                  <c:v>0.205787235484958</c:v>
                </c:pt>
                <c:pt idx="42">
                  <c:v>0.407118616498287</c:v>
                </c:pt>
                <c:pt idx="43">
                  <c:v>0.525465811642614</c:v>
                </c:pt>
                <c:pt idx="44">
                  <c:v>0.631826990908767</c:v>
                </c:pt>
                <c:pt idx="45">
                  <c:v>0.796251632765781</c:v>
                </c:pt>
                <c:pt idx="46">
                  <c:v>0.940705543550383</c:v>
                </c:pt>
                <c:pt idx="47">
                  <c:v>1.06978148979734</c:v>
                </c:pt>
                <c:pt idx="48">
                  <c:v>1.10762561718405</c:v>
                </c:pt>
                <c:pt idx="49">
                  <c:v>1.07410240175089</c:v>
                </c:pt>
                <c:pt idx="50">
                  <c:v>0.916205735658109</c:v>
                </c:pt>
                <c:pt idx="51">
                  <c:v>0.887393566942071</c:v>
                </c:pt>
                <c:pt idx="52">
                  <c:v>1.10871044572039</c:v>
                </c:pt>
                <c:pt idx="53">
                  <c:v>1.75849311137758</c:v>
                </c:pt>
                <c:pt idx="54">
                  <c:v>2.76857254729487</c:v>
                </c:pt>
                <c:pt idx="55">
                  <c:v>3.8592514405728</c:v>
                </c:pt>
                <c:pt idx="56">
                  <c:v>4.47187847221649</c:v>
                </c:pt>
                <c:pt idx="57">
                  <c:v>4.14127765416608</c:v>
                </c:pt>
                <c:pt idx="58">
                  <c:v>3.11652788993748</c:v>
                </c:pt>
                <c:pt idx="59">
                  <c:v>1.75862998775919</c:v>
                </c:pt>
                <c:pt idx="60">
                  <c:v>0.418578127360843</c:v>
                </c:pt>
                <c:pt idx="61">
                  <c:v>-0.789701319773214</c:v>
                </c:pt>
                <c:pt idx="62">
                  <c:v>-1.5269115563366</c:v>
                </c:pt>
                <c:pt idx="63">
                  <c:v>-1.59645823878568</c:v>
                </c:pt>
                <c:pt idx="64">
                  <c:v>-1.26897432719426</c:v>
                </c:pt>
                <c:pt idx="65">
                  <c:v>-0.865440030163354</c:v>
                </c:pt>
                <c:pt idx="66">
                  <c:v>-0.589325795825163</c:v>
                </c:pt>
                <c:pt idx="67">
                  <c:v>-0.408332665375434</c:v>
                </c:pt>
                <c:pt idx="68">
                  <c:v>-0.378445850597575</c:v>
                </c:pt>
                <c:pt idx="69">
                  <c:v>-0.385441834050985</c:v>
                </c:pt>
                <c:pt idx="70">
                  <c:v>-0.415032560028103</c:v>
                </c:pt>
                <c:pt idx="71">
                  <c:v>-0.39434507647443</c:v>
                </c:pt>
                <c:pt idx="72">
                  <c:v>-0.221506457587273</c:v>
                </c:pt>
                <c:pt idx="73">
                  <c:v>0.0135227094001015</c:v>
                </c:pt>
                <c:pt idx="74">
                  <c:v>0.396279989204601</c:v>
                </c:pt>
                <c:pt idx="75">
                  <c:v>0.89891375888619</c:v>
                </c:pt>
                <c:pt idx="76">
                  <c:v>1.18700156824071</c:v>
                </c:pt>
                <c:pt idx="77">
                  <c:v>1.15254344262465</c:v>
                </c:pt>
                <c:pt idx="78">
                  <c:v>0.878227040171061</c:v>
                </c:pt>
                <c:pt idx="79">
                  <c:v>0.532259490055213</c:v>
                </c:pt>
                <c:pt idx="80">
                  <c:v>0.210002169858298</c:v>
                </c:pt>
                <c:pt idx="81">
                  <c:v>-0.0249066599709162</c:v>
                </c:pt>
                <c:pt idx="82">
                  <c:v>-0.184609831895929</c:v>
                </c:pt>
                <c:pt idx="83">
                  <c:v>-0.295218116982052</c:v>
                </c:pt>
                <c:pt idx="84">
                  <c:v>-0.315354864830617</c:v>
                </c:pt>
                <c:pt idx="85">
                  <c:v>-0.261863657850767</c:v>
                </c:pt>
                <c:pt idx="86">
                  <c:v>-0.140052475446865</c:v>
                </c:pt>
                <c:pt idx="87">
                  <c:v>0.187467226246737</c:v>
                </c:pt>
                <c:pt idx="88">
                  <c:v>0.55661211014017</c:v>
                </c:pt>
                <c:pt idx="89">
                  <c:v>0.916981037976467</c:v>
                </c:pt>
                <c:pt idx="90">
                  <c:v>1.20738872148625</c:v>
                </c:pt>
                <c:pt idx="91">
                  <c:v>1.23637760912322</c:v>
                </c:pt>
                <c:pt idx="92">
                  <c:v>0.954752784785074</c:v>
                </c:pt>
                <c:pt idx="93">
                  <c:v>0.484592147982526</c:v>
                </c:pt>
                <c:pt idx="94">
                  <c:v>0.0875608360806533</c:v>
                </c:pt>
                <c:pt idx="95">
                  <c:v>-0.235229817266157</c:v>
                </c:pt>
                <c:pt idx="96">
                  <c:v>-0.427464389735663</c:v>
                </c:pt>
                <c:pt idx="97">
                  <c:v>-0.3371810312025</c:v>
                </c:pt>
                <c:pt idx="98">
                  <c:v>-0.0122903451743418</c:v>
                </c:pt>
                <c:pt idx="99">
                  <c:v>0.225656153013437</c:v>
                </c:pt>
                <c:pt idx="100">
                  <c:v>0.193233085798645</c:v>
                </c:pt>
                <c:pt idx="101">
                  <c:v>-0.0739223492250827</c:v>
                </c:pt>
                <c:pt idx="102">
                  <c:v>-0.457448116174471</c:v>
                </c:pt>
                <c:pt idx="103">
                  <c:v>-0.92937813191409</c:v>
                </c:pt>
                <c:pt idx="104">
                  <c:v>-1.44818257967826</c:v>
                </c:pt>
                <c:pt idx="105">
                  <c:v>-1.87447464566166</c:v>
                </c:pt>
                <c:pt idx="106">
                  <c:v>-2.08920535799861</c:v>
                </c:pt>
                <c:pt idx="107">
                  <c:v>-2.03626339418398</c:v>
                </c:pt>
                <c:pt idx="108">
                  <c:v>-1.69723761250557</c:v>
                </c:pt>
                <c:pt idx="109">
                  <c:v>-1.25430575978727</c:v>
                </c:pt>
                <c:pt idx="110">
                  <c:v>-0.852093502109384</c:v>
                </c:pt>
                <c:pt idx="111">
                  <c:v>-0.52994739051893</c:v>
                </c:pt>
                <c:pt idx="112">
                  <c:v>-0.295084614801524</c:v>
                </c:pt>
                <c:pt idx="113">
                  <c:v>-0.312947626031582</c:v>
                </c:pt>
                <c:pt idx="114">
                  <c:v>-0.423480462629703</c:v>
                </c:pt>
                <c:pt idx="115">
                  <c:v>-0.588226822200965</c:v>
                </c:pt>
                <c:pt idx="116">
                  <c:v>-0.671565122009208</c:v>
                </c:pt>
                <c:pt idx="117">
                  <c:v>-0.6855887398095</c:v>
                </c:pt>
                <c:pt idx="118">
                  <c:v>-0.596125557059342</c:v>
                </c:pt>
                <c:pt idx="119">
                  <c:v>-0.412667504519612</c:v>
                </c:pt>
                <c:pt idx="120">
                  <c:v>-0.269911756163121</c:v>
                </c:pt>
                <c:pt idx="121">
                  <c:v>-0.252023883805334</c:v>
                </c:pt>
                <c:pt idx="122">
                  <c:v>-0.296719296083511</c:v>
                </c:pt>
                <c:pt idx="123">
                  <c:v>-0.319682667956923</c:v>
                </c:pt>
                <c:pt idx="124">
                  <c:v>-0.330646304745974</c:v>
                </c:pt>
                <c:pt idx="125">
                  <c:v>-0.355584081203435</c:v>
                </c:pt>
                <c:pt idx="126">
                  <c:v>-0.419493316310982</c:v>
                </c:pt>
                <c:pt idx="127">
                  <c:v>-0.490129448063509</c:v>
                </c:pt>
                <c:pt idx="128">
                  <c:v>-0.520881810974058</c:v>
                </c:pt>
                <c:pt idx="129">
                  <c:v>-0.5623759530641</c:v>
                </c:pt>
                <c:pt idx="130">
                  <c:v>-0.519014421863827</c:v>
                </c:pt>
                <c:pt idx="131">
                  <c:v>-0.413220071634324</c:v>
                </c:pt>
                <c:pt idx="132">
                  <c:v>-0.291404252989722</c:v>
                </c:pt>
                <c:pt idx="133">
                  <c:v>-0.178092360451579</c:v>
                </c:pt>
                <c:pt idx="134">
                  <c:v>-0.0361818598757587</c:v>
                </c:pt>
                <c:pt idx="135">
                  <c:v>0.184138887481211</c:v>
                </c:pt>
                <c:pt idx="136">
                  <c:v>0.478621867562912</c:v>
                </c:pt>
                <c:pt idx="137">
                  <c:v>0.800692449203524</c:v>
                </c:pt>
                <c:pt idx="138">
                  <c:v>1.11619722713248</c:v>
                </c:pt>
                <c:pt idx="139">
                  <c:v>1.41356487797889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'독립변수_가공후'!$CI$3:$CI$142</c:f>
              <c:numCache>
                <c:formatCode>General</c:formatCode>
                <c:ptCount val="140"/>
                <c:pt idx="0">
                  <c:v>0.210311287549233</c:v>
                </c:pt>
                <c:pt idx="1">
                  <c:v>0.210311287549233</c:v>
                </c:pt>
                <c:pt idx="2">
                  <c:v>0.210311287549233</c:v>
                </c:pt>
                <c:pt idx="3">
                  <c:v>0.210311287549233</c:v>
                </c:pt>
                <c:pt idx="4">
                  <c:v>0.210311287549233</c:v>
                </c:pt>
                <c:pt idx="5">
                  <c:v>0.210311287549233</c:v>
                </c:pt>
                <c:pt idx="6">
                  <c:v>0.210311287549233</c:v>
                </c:pt>
                <c:pt idx="7">
                  <c:v>0.210311287549233</c:v>
                </c:pt>
                <c:pt idx="8">
                  <c:v>0.210311287549233</c:v>
                </c:pt>
                <c:pt idx="9">
                  <c:v>0.210311287549233</c:v>
                </c:pt>
                <c:pt idx="10">
                  <c:v>0.210311287549233</c:v>
                </c:pt>
                <c:pt idx="11">
                  <c:v>0.210311287549233</c:v>
                </c:pt>
                <c:pt idx="12">
                  <c:v>0.210311287549233</c:v>
                </c:pt>
                <c:pt idx="13">
                  <c:v>0.210311287549233</c:v>
                </c:pt>
                <c:pt idx="14">
                  <c:v>0.210311287549233</c:v>
                </c:pt>
                <c:pt idx="15">
                  <c:v>0.210311287549233</c:v>
                </c:pt>
                <c:pt idx="16">
                  <c:v>0.210311287549233</c:v>
                </c:pt>
                <c:pt idx="17">
                  <c:v>0.210311287549233</c:v>
                </c:pt>
                <c:pt idx="18">
                  <c:v>0.210311287549233</c:v>
                </c:pt>
                <c:pt idx="19">
                  <c:v>0.210311287549233</c:v>
                </c:pt>
                <c:pt idx="20">
                  <c:v>0.210311287549233</c:v>
                </c:pt>
                <c:pt idx="21">
                  <c:v>0.210311287549233</c:v>
                </c:pt>
                <c:pt idx="22">
                  <c:v>0.210311287549233</c:v>
                </c:pt>
                <c:pt idx="23">
                  <c:v>0.210311287549233</c:v>
                </c:pt>
                <c:pt idx="24">
                  <c:v>0.210311287549233</c:v>
                </c:pt>
                <c:pt idx="25">
                  <c:v>0.210311287549233</c:v>
                </c:pt>
                <c:pt idx="26">
                  <c:v>0.210311287549233</c:v>
                </c:pt>
                <c:pt idx="27">
                  <c:v>0.210311287549233</c:v>
                </c:pt>
                <c:pt idx="28">
                  <c:v>0.210311287549233</c:v>
                </c:pt>
                <c:pt idx="29">
                  <c:v>0.210311287549233</c:v>
                </c:pt>
                <c:pt idx="30">
                  <c:v>0.210311287549233</c:v>
                </c:pt>
                <c:pt idx="31">
                  <c:v>0.210311287549233</c:v>
                </c:pt>
                <c:pt idx="32">
                  <c:v>0.210311287549233</c:v>
                </c:pt>
                <c:pt idx="33">
                  <c:v>0.210311287549233</c:v>
                </c:pt>
                <c:pt idx="34">
                  <c:v>0.210311287549233</c:v>
                </c:pt>
                <c:pt idx="35">
                  <c:v>0.210311287549233</c:v>
                </c:pt>
                <c:pt idx="36">
                  <c:v>0.210311287549233</c:v>
                </c:pt>
                <c:pt idx="37">
                  <c:v>0.210311287549233</c:v>
                </c:pt>
                <c:pt idx="38">
                  <c:v>0.210311287549233</c:v>
                </c:pt>
                <c:pt idx="39">
                  <c:v>0.210311287549233</c:v>
                </c:pt>
                <c:pt idx="40">
                  <c:v>0.210311287549233</c:v>
                </c:pt>
                <c:pt idx="41">
                  <c:v>0.210311287549233</c:v>
                </c:pt>
                <c:pt idx="42">
                  <c:v>0.210311287549233</c:v>
                </c:pt>
                <c:pt idx="43">
                  <c:v>0.210311287549233</c:v>
                </c:pt>
                <c:pt idx="44">
                  <c:v>0.210311287549233</c:v>
                </c:pt>
                <c:pt idx="45">
                  <c:v>0.210311287549233</c:v>
                </c:pt>
                <c:pt idx="46">
                  <c:v>0.210311287549233</c:v>
                </c:pt>
                <c:pt idx="47">
                  <c:v>0.210311287549233</c:v>
                </c:pt>
                <c:pt idx="48">
                  <c:v>0.210311287549233</c:v>
                </c:pt>
                <c:pt idx="49">
                  <c:v>0.210311287549233</c:v>
                </c:pt>
                <c:pt idx="50">
                  <c:v>0.210311287549233</c:v>
                </c:pt>
                <c:pt idx="51">
                  <c:v>0.210311287549233</c:v>
                </c:pt>
                <c:pt idx="52">
                  <c:v>0.210311287549233</c:v>
                </c:pt>
                <c:pt idx="53">
                  <c:v>0.210311287549233</c:v>
                </c:pt>
                <c:pt idx="54">
                  <c:v>0.210311287549233</c:v>
                </c:pt>
                <c:pt idx="55">
                  <c:v>0.210311287549233</c:v>
                </c:pt>
                <c:pt idx="56">
                  <c:v>0.210311287549233</c:v>
                </c:pt>
                <c:pt idx="57">
                  <c:v>0.210311287549233</c:v>
                </c:pt>
                <c:pt idx="58">
                  <c:v>0.210311287549233</c:v>
                </c:pt>
                <c:pt idx="59">
                  <c:v>0.210311287549233</c:v>
                </c:pt>
                <c:pt idx="60">
                  <c:v>0.210311287549233</c:v>
                </c:pt>
                <c:pt idx="61">
                  <c:v>0.210311287549233</c:v>
                </c:pt>
                <c:pt idx="62">
                  <c:v>0.210311287549233</c:v>
                </c:pt>
                <c:pt idx="63">
                  <c:v>0.210311287549233</c:v>
                </c:pt>
                <c:pt idx="64">
                  <c:v>0.210311287549233</c:v>
                </c:pt>
                <c:pt idx="65">
                  <c:v>0.210311287549233</c:v>
                </c:pt>
                <c:pt idx="66">
                  <c:v>0.210311287549233</c:v>
                </c:pt>
                <c:pt idx="67">
                  <c:v>0.210311287549233</c:v>
                </c:pt>
                <c:pt idx="68">
                  <c:v>0.210311287549233</c:v>
                </c:pt>
                <c:pt idx="69">
                  <c:v>0.210311287549233</c:v>
                </c:pt>
                <c:pt idx="70">
                  <c:v>0.210311287549233</c:v>
                </c:pt>
                <c:pt idx="71">
                  <c:v>0.210311287549233</c:v>
                </c:pt>
                <c:pt idx="72">
                  <c:v>0.210311287549233</c:v>
                </c:pt>
                <c:pt idx="73">
                  <c:v>0.210311287549233</c:v>
                </c:pt>
                <c:pt idx="74">
                  <c:v>0.210311287549233</c:v>
                </c:pt>
                <c:pt idx="75">
                  <c:v>0.210311287549233</c:v>
                </c:pt>
                <c:pt idx="76">
                  <c:v>0.210311287549233</c:v>
                </c:pt>
                <c:pt idx="77">
                  <c:v>0.210311287549233</c:v>
                </c:pt>
                <c:pt idx="78">
                  <c:v>0.210311287549233</c:v>
                </c:pt>
                <c:pt idx="79">
                  <c:v>0.210311287549233</c:v>
                </c:pt>
                <c:pt idx="80">
                  <c:v>0.210311287549233</c:v>
                </c:pt>
                <c:pt idx="81">
                  <c:v>0.210311287549233</c:v>
                </c:pt>
                <c:pt idx="82">
                  <c:v>0.210311287549233</c:v>
                </c:pt>
                <c:pt idx="83">
                  <c:v>0.210311287549233</c:v>
                </c:pt>
                <c:pt idx="84">
                  <c:v>0.210311287549233</c:v>
                </c:pt>
                <c:pt idx="85">
                  <c:v>0.210311287549233</c:v>
                </c:pt>
                <c:pt idx="86">
                  <c:v>0.210311287549233</c:v>
                </c:pt>
                <c:pt idx="87">
                  <c:v>0.210311287549233</c:v>
                </c:pt>
                <c:pt idx="88">
                  <c:v>0.210311287549233</c:v>
                </c:pt>
                <c:pt idx="89">
                  <c:v>0.210311287549233</c:v>
                </c:pt>
                <c:pt idx="90">
                  <c:v>0.210311287549233</c:v>
                </c:pt>
                <c:pt idx="91">
                  <c:v>0.210311287549233</c:v>
                </c:pt>
                <c:pt idx="92">
                  <c:v>0.210311287549233</c:v>
                </c:pt>
                <c:pt idx="93">
                  <c:v>0.210311287549233</c:v>
                </c:pt>
                <c:pt idx="94">
                  <c:v>0.210311287549233</c:v>
                </c:pt>
                <c:pt idx="95">
                  <c:v>0.210311287549233</c:v>
                </c:pt>
                <c:pt idx="96">
                  <c:v>0.210311287549233</c:v>
                </c:pt>
                <c:pt idx="97">
                  <c:v>0.210311287549233</c:v>
                </c:pt>
                <c:pt idx="98">
                  <c:v>0.210311287549233</c:v>
                </c:pt>
                <c:pt idx="99">
                  <c:v>0.210311287549233</c:v>
                </c:pt>
                <c:pt idx="100">
                  <c:v>0.210311287549233</c:v>
                </c:pt>
                <c:pt idx="101">
                  <c:v>0.210311287549233</c:v>
                </c:pt>
                <c:pt idx="102">
                  <c:v>0.210311287549233</c:v>
                </c:pt>
                <c:pt idx="103">
                  <c:v>0.210311287549233</c:v>
                </c:pt>
                <c:pt idx="104">
                  <c:v>0.210311287549233</c:v>
                </c:pt>
                <c:pt idx="105">
                  <c:v>0.210311287549233</c:v>
                </c:pt>
                <c:pt idx="106">
                  <c:v>0.210311287549233</c:v>
                </c:pt>
                <c:pt idx="107">
                  <c:v>0.210311287549233</c:v>
                </c:pt>
                <c:pt idx="108">
                  <c:v>0.210311287549233</c:v>
                </c:pt>
                <c:pt idx="109">
                  <c:v>0.210311287549233</c:v>
                </c:pt>
                <c:pt idx="110">
                  <c:v>0.210311287549233</c:v>
                </c:pt>
                <c:pt idx="111">
                  <c:v>0.210311287549233</c:v>
                </c:pt>
                <c:pt idx="112">
                  <c:v>0.210311287549233</c:v>
                </c:pt>
                <c:pt idx="113">
                  <c:v>0.210311287549233</c:v>
                </c:pt>
                <c:pt idx="114">
                  <c:v>0.210311287549233</c:v>
                </c:pt>
                <c:pt idx="115">
                  <c:v>0.210311287549233</c:v>
                </c:pt>
                <c:pt idx="116">
                  <c:v>0.210311287549233</c:v>
                </c:pt>
                <c:pt idx="117">
                  <c:v>0.210311287549233</c:v>
                </c:pt>
                <c:pt idx="118">
                  <c:v>0.210311287549233</c:v>
                </c:pt>
                <c:pt idx="119">
                  <c:v>0.210311287549233</c:v>
                </c:pt>
                <c:pt idx="120">
                  <c:v>0.210311287549233</c:v>
                </c:pt>
                <c:pt idx="121">
                  <c:v>0.210311287549233</c:v>
                </c:pt>
                <c:pt idx="122">
                  <c:v>0.210311287549233</c:v>
                </c:pt>
                <c:pt idx="123">
                  <c:v>0.210311287549233</c:v>
                </c:pt>
                <c:pt idx="124">
                  <c:v>0.210311287549233</c:v>
                </c:pt>
                <c:pt idx="125">
                  <c:v>0.210311287549233</c:v>
                </c:pt>
                <c:pt idx="126">
                  <c:v>0.210311287549233</c:v>
                </c:pt>
                <c:pt idx="127">
                  <c:v>0.210311287549233</c:v>
                </c:pt>
                <c:pt idx="128">
                  <c:v>0.210311287549233</c:v>
                </c:pt>
                <c:pt idx="129">
                  <c:v>0.210311287549233</c:v>
                </c:pt>
                <c:pt idx="130">
                  <c:v>0.210311287549233</c:v>
                </c:pt>
                <c:pt idx="131">
                  <c:v>0.210311287549233</c:v>
                </c:pt>
                <c:pt idx="132">
                  <c:v>0.210311287549233</c:v>
                </c:pt>
                <c:pt idx="133">
                  <c:v>0.210311287549233</c:v>
                </c:pt>
                <c:pt idx="134">
                  <c:v>0.210311287549233</c:v>
                </c:pt>
                <c:pt idx="135">
                  <c:v>0.210311287549233</c:v>
                </c:pt>
                <c:pt idx="136">
                  <c:v>0.210311287549233</c:v>
                </c:pt>
                <c:pt idx="137">
                  <c:v>0.210311287549233</c:v>
                </c:pt>
                <c:pt idx="138">
                  <c:v>0.210311287549233</c:v>
                </c:pt>
                <c:pt idx="139">
                  <c:v>0.210311287549233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'독립변수_가공후'!$Y$3:$Y$142</c:f>
              <c:numCache>
                <c:formatCode>General</c:formatCode>
                <c:ptCount val="140"/>
                <c:pt idx="0">
                  <c:v>-0.605963061080904</c:v>
                </c:pt>
                <c:pt idx="1">
                  <c:v>-0.42928151183169</c:v>
                </c:pt>
                <c:pt idx="2">
                  <c:v>-0.293632396186354</c:v>
                </c:pt>
                <c:pt idx="3">
                  <c:v>-0.212070662166228</c:v>
                </c:pt>
                <c:pt idx="4">
                  <c:v>-0.258845829873286</c:v>
                </c:pt>
                <c:pt idx="5">
                  <c:v>-0.367591717298166</c:v>
                </c:pt>
                <c:pt idx="6">
                  <c:v>-0.55262512632349</c:v>
                </c:pt>
                <c:pt idx="7">
                  <c:v>-0.809702708826188</c:v>
                </c:pt>
                <c:pt idx="8">
                  <c:v>-1.08595364370779</c:v>
                </c:pt>
                <c:pt idx="9">
                  <c:v>-1.31580777876272</c:v>
                </c:pt>
                <c:pt idx="10">
                  <c:v>-1.35787893189199</c:v>
                </c:pt>
                <c:pt idx="11">
                  <c:v>-1.21702734266306</c:v>
                </c:pt>
                <c:pt idx="12">
                  <c:v>-0.977099644385688</c:v>
                </c:pt>
                <c:pt idx="13">
                  <c:v>-0.676950601164001</c:v>
                </c:pt>
                <c:pt idx="14">
                  <c:v>-0.350035445077414</c:v>
                </c:pt>
                <c:pt idx="15">
                  <c:v>-0.0501281665996891</c:v>
                </c:pt>
                <c:pt idx="16">
                  <c:v>0.208067921945876</c:v>
                </c:pt>
                <c:pt idx="17">
                  <c:v>0.358018637911958</c:v>
                </c:pt>
                <c:pt idx="18">
                  <c:v>0.342486708823857</c:v>
                </c:pt>
                <c:pt idx="19">
                  <c:v>0.218352979327406</c:v>
                </c:pt>
                <c:pt idx="20">
                  <c:v>-0.00648973353409353</c:v>
                </c:pt>
                <c:pt idx="21">
                  <c:v>-0.311152689996037</c:v>
                </c:pt>
                <c:pt idx="22">
                  <c:v>-0.598786804084269</c:v>
                </c:pt>
                <c:pt idx="23">
                  <c:v>-0.775702790711287</c:v>
                </c:pt>
                <c:pt idx="24">
                  <c:v>-0.784914870829867</c:v>
                </c:pt>
                <c:pt idx="25">
                  <c:v>-0.689960301629237</c:v>
                </c:pt>
                <c:pt idx="26">
                  <c:v>-0.565986900662903</c:v>
                </c:pt>
                <c:pt idx="27">
                  <c:v>-0.397283799293057</c:v>
                </c:pt>
                <c:pt idx="28">
                  <c:v>-0.218776078827432</c:v>
                </c:pt>
                <c:pt idx="29">
                  <c:v>-0.105656951631022</c:v>
                </c:pt>
                <c:pt idx="30">
                  <c:v>-0.0489820801832239</c:v>
                </c:pt>
                <c:pt idx="31">
                  <c:v>-0.0586854006151869</c:v>
                </c:pt>
                <c:pt idx="32">
                  <c:v>-0.0865253981130527</c:v>
                </c:pt>
                <c:pt idx="33">
                  <c:v>-0.107019754274033</c:v>
                </c:pt>
                <c:pt idx="34">
                  <c:v>-0.0750720071016755</c:v>
                </c:pt>
                <c:pt idx="35">
                  <c:v>-0.0182901754260805</c:v>
                </c:pt>
                <c:pt idx="36">
                  <c:v>0.000501640838669317</c:v>
                </c:pt>
                <c:pt idx="37">
                  <c:v>-0.0159028167760983</c:v>
                </c:pt>
                <c:pt idx="38">
                  <c:v>-0.0490957086219735</c:v>
                </c:pt>
                <c:pt idx="39">
                  <c:v>-0.0493439657187524</c:v>
                </c:pt>
                <c:pt idx="40">
                  <c:v>-0.0301391587239626</c:v>
                </c:pt>
                <c:pt idx="41">
                  <c:v>-0.00115046730803231</c:v>
                </c:pt>
                <c:pt idx="42">
                  <c:v>0.0497800235822621</c:v>
                </c:pt>
                <c:pt idx="43">
                  <c:v>0.10662486085755</c:v>
                </c:pt>
                <c:pt idx="44">
                  <c:v>0.218916867214321</c:v>
                </c:pt>
                <c:pt idx="45">
                  <c:v>0.43649212635704</c:v>
                </c:pt>
                <c:pt idx="46">
                  <c:v>0.698858598997041</c:v>
                </c:pt>
                <c:pt idx="47">
                  <c:v>0.949707964980718</c:v>
                </c:pt>
                <c:pt idx="48">
                  <c:v>1.15860880209243</c:v>
                </c:pt>
                <c:pt idx="49">
                  <c:v>1.34846712440257</c:v>
                </c:pt>
                <c:pt idx="50">
                  <c:v>1.48611030756874</c:v>
                </c:pt>
                <c:pt idx="51">
                  <c:v>1.66523382342903</c:v>
                </c:pt>
                <c:pt idx="52">
                  <c:v>1.9213980055789</c:v>
                </c:pt>
                <c:pt idx="53">
                  <c:v>2.43072801683587</c:v>
                </c:pt>
                <c:pt idx="54">
                  <c:v>3.18417252775832</c:v>
                </c:pt>
                <c:pt idx="55">
                  <c:v>3.91097333780182</c:v>
                </c:pt>
                <c:pt idx="56">
                  <c:v>4.13095563134924</c:v>
                </c:pt>
                <c:pt idx="57">
                  <c:v>3.50601111281547</c:v>
                </c:pt>
                <c:pt idx="58">
                  <c:v>2.43577220818641</c:v>
                </c:pt>
                <c:pt idx="59">
                  <c:v>1.38291612585353</c:v>
                </c:pt>
                <c:pt idx="60">
                  <c:v>0.412787113180797</c:v>
                </c:pt>
                <c:pt idx="61">
                  <c:v>-0.69528527388987</c:v>
                </c:pt>
                <c:pt idx="62">
                  <c:v>-1.71201664810825</c:v>
                </c:pt>
                <c:pt idx="63">
                  <c:v>-2.1555566260471</c:v>
                </c:pt>
                <c:pt idx="64">
                  <c:v>-2.10799420948745</c:v>
                </c:pt>
                <c:pt idx="65">
                  <c:v>-1.91766929979537</c:v>
                </c:pt>
                <c:pt idx="66">
                  <c:v>-1.75757829101831</c:v>
                </c:pt>
                <c:pt idx="67">
                  <c:v>-1.6040424213709</c:v>
                </c:pt>
                <c:pt idx="68">
                  <c:v>-1.42683124831825</c:v>
                </c:pt>
                <c:pt idx="69">
                  <c:v>-1.16060542151432</c:v>
                </c:pt>
                <c:pt idx="70">
                  <c:v>-0.875679292623921</c:v>
                </c:pt>
                <c:pt idx="71">
                  <c:v>-0.606891532363291</c:v>
                </c:pt>
                <c:pt idx="72">
                  <c:v>-0.301564200057247</c:v>
                </c:pt>
                <c:pt idx="73">
                  <c:v>-0.0268268736625321</c:v>
                </c:pt>
                <c:pt idx="74">
                  <c:v>0.27625091929449</c:v>
                </c:pt>
                <c:pt idx="75">
                  <c:v>0.540577059060404</c:v>
                </c:pt>
                <c:pt idx="76">
                  <c:v>0.534587447493403</c:v>
                </c:pt>
                <c:pt idx="77">
                  <c:v>0.236865219306951</c:v>
                </c:pt>
                <c:pt idx="78">
                  <c:v>-0.134630015123923</c:v>
                </c:pt>
                <c:pt idx="79">
                  <c:v>-0.38169476298776</c:v>
                </c:pt>
                <c:pt idx="80">
                  <c:v>-0.483181872062022</c:v>
                </c:pt>
                <c:pt idx="81">
                  <c:v>-0.438118279529663</c:v>
                </c:pt>
                <c:pt idx="82">
                  <c:v>-0.390160057938597</c:v>
                </c:pt>
                <c:pt idx="83">
                  <c:v>-0.417806709778112</c:v>
                </c:pt>
                <c:pt idx="84">
                  <c:v>-0.437975892575858</c:v>
                </c:pt>
                <c:pt idx="85">
                  <c:v>-0.454443579492865</c:v>
                </c:pt>
                <c:pt idx="86">
                  <c:v>-0.433218270627774</c:v>
                </c:pt>
                <c:pt idx="87">
                  <c:v>-0.266339007399292</c:v>
                </c:pt>
                <c:pt idx="88">
                  <c:v>-0.00278741463510185</c:v>
                </c:pt>
                <c:pt idx="89">
                  <c:v>0.33662849727676</c:v>
                </c:pt>
                <c:pt idx="90">
                  <c:v>0.725858970516552</c:v>
                </c:pt>
                <c:pt idx="91">
                  <c:v>0.969599934426676</c:v>
                </c:pt>
                <c:pt idx="92">
                  <c:v>0.930598431037788</c:v>
                </c:pt>
                <c:pt idx="93">
                  <c:v>0.675750922178628</c:v>
                </c:pt>
                <c:pt idx="94">
                  <c:v>0.425162570362829</c:v>
                </c:pt>
                <c:pt idx="95">
                  <c:v>0.185873611884359</c:v>
                </c:pt>
                <c:pt idx="96">
                  <c:v>0.0133852591923812</c:v>
                </c:pt>
                <c:pt idx="97">
                  <c:v>-0.0351501584857162</c:v>
                </c:pt>
                <c:pt idx="98">
                  <c:v>-0.0492056495858677</c:v>
                </c:pt>
                <c:pt idx="99">
                  <c:v>-0.126623821873371</c:v>
                </c:pt>
                <c:pt idx="100">
                  <c:v>-0.300055565615424</c:v>
                </c:pt>
                <c:pt idx="101">
                  <c:v>-0.500654247684934</c:v>
                </c:pt>
                <c:pt idx="102">
                  <c:v>-0.618941682832835</c:v>
                </c:pt>
                <c:pt idx="103">
                  <c:v>-0.660055913364726</c:v>
                </c:pt>
                <c:pt idx="104">
                  <c:v>-0.644477878909092</c:v>
                </c:pt>
                <c:pt idx="105">
                  <c:v>-0.543419360564223</c:v>
                </c:pt>
                <c:pt idx="106">
                  <c:v>-0.32452362380756</c:v>
                </c:pt>
                <c:pt idx="107">
                  <c:v>-0.00735710320852939</c:v>
                </c:pt>
                <c:pt idx="108">
                  <c:v>0.338972541971498</c:v>
                </c:pt>
                <c:pt idx="109">
                  <c:v>0.568015204975287</c:v>
                </c:pt>
                <c:pt idx="110">
                  <c:v>0.615662527535953</c:v>
                </c:pt>
                <c:pt idx="111">
                  <c:v>0.471032809814961</c:v>
                </c:pt>
                <c:pt idx="112">
                  <c:v>0.21213671061158</c:v>
                </c:pt>
                <c:pt idx="113">
                  <c:v>-0.159960118963928</c:v>
                </c:pt>
                <c:pt idx="114">
                  <c:v>-0.505434044538014</c:v>
                </c:pt>
                <c:pt idx="115">
                  <c:v>-0.735331777057763</c:v>
                </c:pt>
                <c:pt idx="116">
                  <c:v>-0.777395878257892</c:v>
                </c:pt>
                <c:pt idx="117">
                  <c:v>-0.697042627998954</c:v>
                </c:pt>
                <c:pt idx="118">
                  <c:v>-0.614768306111357</c:v>
                </c:pt>
                <c:pt idx="119">
                  <c:v>-0.609391885947796</c:v>
                </c:pt>
                <c:pt idx="120">
                  <c:v>-0.733301236053142</c:v>
                </c:pt>
                <c:pt idx="121">
                  <c:v>-0.904912484781441</c:v>
                </c:pt>
                <c:pt idx="122">
                  <c:v>-0.969611553435311</c:v>
                </c:pt>
                <c:pt idx="123">
                  <c:v>-0.808296955411486</c:v>
                </c:pt>
                <c:pt idx="124">
                  <c:v>-0.454786613034336</c:v>
                </c:pt>
                <c:pt idx="125">
                  <c:v>-0.0205147217803749</c:v>
                </c:pt>
                <c:pt idx="126">
                  <c:v>0.383996128818181</c:v>
                </c:pt>
                <c:pt idx="127">
                  <c:v>0.674445301875323</c:v>
                </c:pt>
                <c:pt idx="128">
                  <c:v>0.800705191655879</c:v>
                </c:pt>
                <c:pt idx="129">
                  <c:v>0.704037085727074</c:v>
                </c:pt>
                <c:pt idx="130">
                  <c:v>0.430890036179332</c:v>
                </c:pt>
                <c:pt idx="131">
                  <c:v>0.180698564867652</c:v>
                </c:pt>
                <c:pt idx="132">
                  <c:v>0.0843790899434086</c:v>
                </c:pt>
                <c:pt idx="133">
                  <c:v>0.102708760594809</c:v>
                </c:pt>
                <c:pt idx="134">
                  <c:v>0.198495366743641</c:v>
                </c:pt>
                <c:pt idx="135">
                  <c:v>0.414751714766453</c:v>
                </c:pt>
                <c:pt idx="136">
                  <c:v>0.650356708016702</c:v>
                </c:pt>
                <c:pt idx="137">
                  <c:v>0.763624008740851</c:v>
                </c:pt>
                <c:pt idx="138">
                  <c:v>0.748353851203741</c:v>
                </c:pt>
                <c:pt idx="139">
                  <c:v>0.789279917848409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'독립변수_가공후'!$CJ$3:$CJ$142</c:f>
              <c:numCache>
                <c:formatCode>General</c:formatCode>
                <c:ptCount val="140"/>
                <c:pt idx="0">
                  <c:v>0.535785369806803</c:v>
                </c:pt>
                <c:pt idx="1">
                  <c:v>0.535785369806803</c:v>
                </c:pt>
                <c:pt idx="2">
                  <c:v>0.535785369806803</c:v>
                </c:pt>
                <c:pt idx="3">
                  <c:v>0.535785369806803</c:v>
                </c:pt>
                <c:pt idx="4">
                  <c:v>0.535785369806803</c:v>
                </c:pt>
                <c:pt idx="5">
                  <c:v>0.535785369806803</c:v>
                </c:pt>
                <c:pt idx="6">
                  <c:v>0.535785369806803</c:v>
                </c:pt>
                <c:pt idx="7">
                  <c:v>0.535785369806803</c:v>
                </c:pt>
                <c:pt idx="8">
                  <c:v>0.535785369806803</c:v>
                </c:pt>
                <c:pt idx="9">
                  <c:v>0.535785369806803</c:v>
                </c:pt>
                <c:pt idx="10">
                  <c:v>0.535785369806803</c:v>
                </c:pt>
                <c:pt idx="11">
                  <c:v>0.535785369806803</c:v>
                </c:pt>
                <c:pt idx="12">
                  <c:v>0.535785369806803</c:v>
                </c:pt>
                <c:pt idx="13">
                  <c:v>0.535785369806803</c:v>
                </c:pt>
                <c:pt idx="14">
                  <c:v>0.535785369806803</c:v>
                </c:pt>
                <c:pt idx="15">
                  <c:v>0.535785369806803</c:v>
                </c:pt>
                <c:pt idx="16">
                  <c:v>0.535785369806803</c:v>
                </c:pt>
                <c:pt idx="17">
                  <c:v>0.535785369806803</c:v>
                </c:pt>
                <c:pt idx="18">
                  <c:v>0.535785369806803</c:v>
                </c:pt>
                <c:pt idx="19">
                  <c:v>0.535785369806803</c:v>
                </c:pt>
                <c:pt idx="20">
                  <c:v>0.535785369806803</c:v>
                </c:pt>
                <c:pt idx="21">
                  <c:v>0.535785369806803</c:v>
                </c:pt>
                <c:pt idx="22">
                  <c:v>0.535785369806803</c:v>
                </c:pt>
                <c:pt idx="23">
                  <c:v>0.535785369806803</c:v>
                </c:pt>
                <c:pt idx="24">
                  <c:v>0.535785369806803</c:v>
                </c:pt>
                <c:pt idx="25">
                  <c:v>0.535785369806803</c:v>
                </c:pt>
                <c:pt idx="26">
                  <c:v>0.535785369806803</c:v>
                </c:pt>
                <c:pt idx="27">
                  <c:v>0.535785369806803</c:v>
                </c:pt>
                <c:pt idx="28">
                  <c:v>0.535785369806803</c:v>
                </c:pt>
                <c:pt idx="29">
                  <c:v>0.535785369806803</c:v>
                </c:pt>
                <c:pt idx="30">
                  <c:v>0.535785369806803</c:v>
                </c:pt>
                <c:pt idx="31">
                  <c:v>0.535785369806803</c:v>
                </c:pt>
                <c:pt idx="32">
                  <c:v>0.535785369806803</c:v>
                </c:pt>
                <c:pt idx="33">
                  <c:v>0.535785369806803</c:v>
                </c:pt>
                <c:pt idx="34">
                  <c:v>0.535785369806803</c:v>
                </c:pt>
                <c:pt idx="35">
                  <c:v>0.535785369806803</c:v>
                </c:pt>
                <c:pt idx="36">
                  <c:v>0.535785369806803</c:v>
                </c:pt>
                <c:pt idx="37">
                  <c:v>0.535785369806803</c:v>
                </c:pt>
                <c:pt idx="38">
                  <c:v>0.535785369806803</c:v>
                </c:pt>
                <c:pt idx="39">
                  <c:v>0.535785369806803</c:v>
                </c:pt>
                <c:pt idx="40">
                  <c:v>0.535785369806803</c:v>
                </c:pt>
                <c:pt idx="41">
                  <c:v>0.535785369806803</c:v>
                </c:pt>
                <c:pt idx="42">
                  <c:v>0.535785369806803</c:v>
                </c:pt>
                <c:pt idx="43">
                  <c:v>0.535785369806803</c:v>
                </c:pt>
                <c:pt idx="44">
                  <c:v>0.535785369806803</c:v>
                </c:pt>
                <c:pt idx="45">
                  <c:v>0.535785369806803</c:v>
                </c:pt>
                <c:pt idx="46">
                  <c:v>0.535785369806803</c:v>
                </c:pt>
                <c:pt idx="47">
                  <c:v>0.535785369806803</c:v>
                </c:pt>
                <c:pt idx="48">
                  <c:v>0.535785369806803</c:v>
                </c:pt>
                <c:pt idx="49">
                  <c:v>0.535785369806803</c:v>
                </c:pt>
                <c:pt idx="50">
                  <c:v>0.535785369806803</c:v>
                </c:pt>
                <c:pt idx="51">
                  <c:v>0.535785369806803</c:v>
                </c:pt>
                <c:pt idx="52">
                  <c:v>0.535785369806803</c:v>
                </c:pt>
                <c:pt idx="53">
                  <c:v>0.535785369806803</c:v>
                </c:pt>
                <c:pt idx="54">
                  <c:v>0.535785369806803</c:v>
                </c:pt>
                <c:pt idx="55">
                  <c:v>0.535785369806803</c:v>
                </c:pt>
                <c:pt idx="56">
                  <c:v>0.535785369806803</c:v>
                </c:pt>
                <c:pt idx="57">
                  <c:v>0.535785369806803</c:v>
                </c:pt>
                <c:pt idx="58">
                  <c:v>0.535785369806803</c:v>
                </c:pt>
                <c:pt idx="59">
                  <c:v>0.535785369806803</c:v>
                </c:pt>
                <c:pt idx="60">
                  <c:v>0.535785369806803</c:v>
                </c:pt>
                <c:pt idx="61">
                  <c:v>0.535785369806803</c:v>
                </c:pt>
                <c:pt idx="62">
                  <c:v>0.535785369806803</c:v>
                </c:pt>
                <c:pt idx="63">
                  <c:v>0.535785369806803</c:v>
                </c:pt>
                <c:pt idx="64">
                  <c:v>0.535785369806803</c:v>
                </c:pt>
                <c:pt idx="65">
                  <c:v>0.535785369806803</c:v>
                </c:pt>
                <c:pt idx="66">
                  <c:v>0.535785369806803</c:v>
                </c:pt>
                <c:pt idx="67">
                  <c:v>0.535785369806803</c:v>
                </c:pt>
                <c:pt idx="68">
                  <c:v>0.535785369806803</c:v>
                </c:pt>
                <c:pt idx="69">
                  <c:v>0.535785369806803</c:v>
                </c:pt>
                <c:pt idx="70">
                  <c:v>0.535785369806803</c:v>
                </c:pt>
                <c:pt idx="71">
                  <c:v>0.535785369806803</c:v>
                </c:pt>
                <c:pt idx="72">
                  <c:v>0.535785369806803</c:v>
                </c:pt>
                <c:pt idx="73">
                  <c:v>0.535785369806803</c:v>
                </c:pt>
                <c:pt idx="74">
                  <c:v>0.535785369806803</c:v>
                </c:pt>
                <c:pt idx="75">
                  <c:v>0.535785369806803</c:v>
                </c:pt>
                <c:pt idx="76">
                  <c:v>0.535785369806803</c:v>
                </c:pt>
                <c:pt idx="77">
                  <c:v>0.535785369806803</c:v>
                </c:pt>
                <c:pt idx="78">
                  <c:v>0.535785369806803</c:v>
                </c:pt>
                <c:pt idx="79">
                  <c:v>0.535785369806803</c:v>
                </c:pt>
                <c:pt idx="80">
                  <c:v>0.535785369806803</c:v>
                </c:pt>
                <c:pt idx="81">
                  <c:v>0.535785369806803</c:v>
                </c:pt>
                <c:pt idx="82">
                  <c:v>0.535785369806803</c:v>
                </c:pt>
                <c:pt idx="83">
                  <c:v>0.535785369806803</c:v>
                </c:pt>
                <c:pt idx="84">
                  <c:v>0.535785369806803</c:v>
                </c:pt>
                <c:pt idx="85">
                  <c:v>0.535785369806803</c:v>
                </c:pt>
                <c:pt idx="86">
                  <c:v>0.535785369806803</c:v>
                </c:pt>
                <c:pt idx="87">
                  <c:v>0.535785369806803</c:v>
                </c:pt>
                <c:pt idx="88">
                  <c:v>0.535785369806803</c:v>
                </c:pt>
                <c:pt idx="89">
                  <c:v>0.535785369806803</c:v>
                </c:pt>
                <c:pt idx="90">
                  <c:v>0.535785369806803</c:v>
                </c:pt>
                <c:pt idx="91">
                  <c:v>0.535785369806803</c:v>
                </c:pt>
                <c:pt idx="92">
                  <c:v>0.535785369806803</c:v>
                </c:pt>
                <c:pt idx="93">
                  <c:v>0.535785369806803</c:v>
                </c:pt>
                <c:pt idx="94">
                  <c:v>0.535785369806803</c:v>
                </c:pt>
                <c:pt idx="95">
                  <c:v>0.535785369806803</c:v>
                </c:pt>
                <c:pt idx="96">
                  <c:v>0.535785369806803</c:v>
                </c:pt>
                <c:pt idx="97">
                  <c:v>0.535785369806803</c:v>
                </c:pt>
                <c:pt idx="98">
                  <c:v>0.535785369806803</c:v>
                </c:pt>
                <c:pt idx="99">
                  <c:v>0.535785369806803</c:v>
                </c:pt>
                <c:pt idx="100">
                  <c:v>0.535785369806803</c:v>
                </c:pt>
                <c:pt idx="101">
                  <c:v>0.535785369806803</c:v>
                </c:pt>
                <c:pt idx="102">
                  <c:v>0.535785369806803</c:v>
                </c:pt>
                <c:pt idx="103">
                  <c:v>0.535785369806803</c:v>
                </c:pt>
                <c:pt idx="104">
                  <c:v>0.535785369806803</c:v>
                </c:pt>
                <c:pt idx="105">
                  <c:v>0.535785369806803</c:v>
                </c:pt>
                <c:pt idx="106">
                  <c:v>0.535785369806803</c:v>
                </c:pt>
                <c:pt idx="107">
                  <c:v>0.535785369806803</c:v>
                </c:pt>
                <c:pt idx="108">
                  <c:v>0.535785369806803</c:v>
                </c:pt>
                <c:pt idx="109">
                  <c:v>0.535785369806803</c:v>
                </c:pt>
                <c:pt idx="110">
                  <c:v>0.535785369806803</c:v>
                </c:pt>
                <c:pt idx="111">
                  <c:v>0.535785369806803</c:v>
                </c:pt>
                <c:pt idx="112">
                  <c:v>0.535785369806803</c:v>
                </c:pt>
                <c:pt idx="113">
                  <c:v>0.535785369806803</c:v>
                </c:pt>
                <c:pt idx="114">
                  <c:v>0.535785369806803</c:v>
                </c:pt>
                <c:pt idx="115">
                  <c:v>0.535785369806803</c:v>
                </c:pt>
                <c:pt idx="116">
                  <c:v>0.535785369806803</c:v>
                </c:pt>
                <c:pt idx="117">
                  <c:v>0.535785369806803</c:v>
                </c:pt>
                <c:pt idx="118">
                  <c:v>0.535785369806803</c:v>
                </c:pt>
                <c:pt idx="119">
                  <c:v>0.535785369806803</c:v>
                </c:pt>
                <c:pt idx="120">
                  <c:v>0.535785369806803</c:v>
                </c:pt>
                <c:pt idx="121">
                  <c:v>0.535785369806803</c:v>
                </c:pt>
                <c:pt idx="122">
                  <c:v>0.535785369806803</c:v>
                </c:pt>
                <c:pt idx="123">
                  <c:v>0.535785369806803</c:v>
                </c:pt>
                <c:pt idx="124">
                  <c:v>0.535785369806803</c:v>
                </c:pt>
                <c:pt idx="125">
                  <c:v>0.535785369806803</c:v>
                </c:pt>
                <c:pt idx="126">
                  <c:v>0.535785369806803</c:v>
                </c:pt>
                <c:pt idx="127">
                  <c:v>0.535785369806803</c:v>
                </c:pt>
                <c:pt idx="128">
                  <c:v>0.535785369806803</c:v>
                </c:pt>
                <c:pt idx="129">
                  <c:v>0.535785369806803</c:v>
                </c:pt>
                <c:pt idx="130">
                  <c:v>0.535785369806803</c:v>
                </c:pt>
                <c:pt idx="131">
                  <c:v>0.535785369806803</c:v>
                </c:pt>
                <c:pt idx="132">
                  <c:v>0.535785369806803</c:v>
                </c:pt>
                <c:pt idx="133">
                  <c:v>0.535785369806803</c:v>
                </c:pt>
                <c:pt idx="134">
                  <c:v>0.535785369806803</c:v>
                </c:pt>
                <c:pt idx="135">
                  <c:v>0.535785369806803</c:v>
                </c:pt>
                <c:pt idx="136">
                  <c:v>0.535785369806803</c:v>
                </c:pt>
                <c:pt idx="137">
                  <c:v>0.535785369806803</c:v>
                </c:pt>
                <c:pt idx="138">
                  <c:v>0.535785369806803</c:v>
                </c:pt>
                <c:pt idx="139">
                  <c:v>0.535785369806803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'독립변수_가공후'!$Z$3:$Z$142</c:f>
              <c:numCache>
                <c:formatCode>General</c:formatCode>
                <c:ptCount val="140"/>
                <c:pt idx="0">
                  <c:v>-0.529126264184365</c:v>
                </c:pt>
                <c:pt idx="1">
                  <c:v>-0.331006023854488</c:v>
                </c:pt>
                <c:pt idx="2">
                  <c:v>-0.179798962167624</c:v>
                </c:pt>
                <c:pt idx="3">
                  <c:v>-0.0959838051759775</c:v>
                </c:pt>
                <c:pt idx="4">
                  <c:v>-0.163477909790438</c:v>
                </c:pt>
                <c:pt idx="5">
                  <c:v>-0.306480281782866</c:v>
                </c:pt>
                <c:pt idx="6">
                  <c:v>-0.542514820067716</c:v>
                </c:pt>
                <c:pt idx="7">
                  <c:v>-0.861075445843244</c:v>
                </c:pt>
                <c:pt idx="8">
                  <c:v>-1.1981044094503</c:v>
                </c:pt>
                <c:pt idx="9">
                  <c:v>-1.46746418983522</c:v>
                </c:pt>
                <c:pt idx="10">
                  <c:v>-1.49939623549412</c:v>
                </c:pt>
                <c:pt idx="11">
                  <c:v>-1.32150366526758</c:v>
                </c:pt>
                <c:pt idx="12">
                  <c:v>-1.03355779525001</c:v>
                </c:pt>
                <c:pt idx="13">
                  <c:v>-0.681896059390394</c:v>
                </c:pt>
                <c:pt idx="14">
                  <c:v>-0.318993446133554</c:v>
                </c:pt>
                <c:pt idx="15">
                  <c:v>-0.00686136298674315</c:v>
                </c:pt>
                <c:pt idx="16">
                  <c:v>0.234839672270238</c:v>
                </c:pt>
                <c:pt idx="17">
                  <c:v>0.341721438950878</c:v>
                </c:pt>
                <c:pt idx="18">
                  <c:v>0.286327501731246</c:v>
                </c:pt>
                <c:pt idx="19">
                  <c:v>0.164050817654917</c:v>
                </c:pt>
                <c:pt idx="20">
                  <c:v>-0.0576094758577837</c:v>
                </c:pt>
                <c:pt idx="21">
                  <c:v>-0.378039864917921</c:v>
                </c:pt>
                <c:pt idx="22">
                  <c:v>-0.687757364422833</c:v>
                </c:pt>
                <c:pt idx="23">
                  <c:v>-0.874287947793871</c:v>
                </c:pt>
                <c:pt idx="24">
                  <c:v>-0.864802188369478</c:v>
                </c:pt>
                <c:pt idx="25">
                  <c:v>-0.743511974542939</c:v>
                </c:pt>
                <c:pt idx="26">
                  <c:v>-0.594032017218349</c:v>
                </c:pt>
                <c:pt idx="27">
                  <c:v>-0.39314711353574</c:v>
                </c:pt>
                <c:pt idx="28">
                  <c:v>-0.196737262166827</c:v>
                </c:pt>
                <c:pt idx="29">
                  <c:v>-0.0940812814393397</c:v>
                </c:pt>
                <c:pt idx="30">
                  <c:v>-0.0676254870302561</c:v>
                </c:pt>
                <c:pt idx="31">
                  <c:v>-0.11990629085622</c:v>
                </c:pt>
                <c:pt idx="32">
                  <c:v>-0.181807359851601</c:v>
                </c:pt>
                <c:pt idx="33">
                  <c:v>-0.223594462652787</c:v>
                </c:pt>
                <c:pt idx="34">
                  <c:v>-0.1886945878043</c:v>
                </c:pt>
                <c:pt idx="35">
                  <c:v>-0.114145694656049</c:v>
                </c:pt>
                <c:pt idx="36">
                  <c:v>-0.0830414280596113</c:v>
                </c:pt>
                <c:pt idx="37">
                  <c:v>-0.093888291881439</c:v>
                </c:pt>
                <c:pt idx="38">
                  <c:v>-0.135241392307228</c:v>
                </c:pt>
                <c:pt idx="39">
                  <c:v>-0.148796896044719</c:v>
                </c:pt>
                <c:pt idx="40">
                  <c:v>-0.139077010681971</c:v>
                </c:pt>
                <c:pt idx="41">
                  <c:v>-0.117993862761297</c:v>
                </c:pt>
                <c:pt idx="42">
                  <c:v>-0.0788823564786054</c:v>
                </c:pt>
                <c:pt idx="43">
                  <c:v>-0.063687751499552</c:v>
                </c:pt>
                <c:pt idx="44">
                  <c:v>-0.00441665174945727</c:v>
                </c:pt>
                <c:pt idx="45">
                  <c:v>0.148176245014819</c:v>
                </c:pt>
                <c:pt idx="46">
                  <c:v>0.343856530508011</c:v>
                </c:pt>
                <c:pt idx="47">
                  <c:v>0.537887972597981</c:v>
                </c:pt>
                <c:pt idx="48">
                  <c:v>0.72955840468052</c:v>
                </c:pt>
                <c:pt idx="49">
                  <c:v>0.938434943737628</c:v>
                </c:pt>
                <c:pt idx="50">
                  <c:v>1.12156862021426</c:v>
                </c:pt>
                <c:pt idx="51">
                  <c:v>1.37836692150512</c:v>
                </c:pt>
                <c:pt idx="52">
                  <c:v>1.72534888454892</c:v>
                </c:pt>
                <c:pt idx="53">
                  <c:v>2.35736088566545</c:v>
                </c:pt>
                <c:pt idx="54">
                  <c:v>3.25223455933296</c:v>
                </c:pt>
                <c:pt idx="55">
                  <c:v>4.07190175450427</c:v>
                </c:pt>
                <c:pt idx="56">
                  <c:v>4.33253660718556</c:v>
                </c:pt>
                <c:pt idx="57">
                  <c:v>3.69858792916805</c:v>
                </c:pt>
                <c:pt idx="58">
                  <c:v>2.58214117404693</c:v>
                </c:pt>
                <c:pt idx="59">
                  <c:v>1.48358949320342</c:v>
                </c:pt>
                <c:pt idx="60">
                  <c:v>0.446389118827994</c:v>
                </c:pt>
                <c:pt idx="61">
                  <c:v>-0.722069617404965</c:v>
                </c:pt>
                <c:pt idx="62">
                  <c:v>-1.72887308220971</c:v>
                </c:pt>
                <c:pt idx="63">
                  <c:v>-2.12685679523416</c:v>
                </c:pt>
                <c:pt idx="64">
                  <c:v>-2.02281389573708</c:v>
                </c:pt>
                <c:pt idx="65">
                  <c:v>-1.8115307089593</c:v>
                </c:pt>
                <c:pt idx="66">
                  <c:v>-1.64431170230055</c:v>
                </c:pt>
                <c:pt idx="67">
                  <c:v>-1.49346274305456</c:v>
                </c:pt>
                <c:pt idx="68">
                  <c:v>-1.30514531083146</c:v>
                </c:pt>
                <c:pt idx="69">
                  <c:v>-1.02962237258617</c:v>
                </c:pt>
                <c:pt idx="70">
                  <c:v>-0.736198197469442</c:v>
                </c:pt>
                <c:pt idx="71">
                  <c:v>-0.463457321647847</c:v>
                </c:pt>
                <c:pt idx="72">
                  <c:v>-0.158666924121732</c:v>
                </c:pt>
                <c:pt idx="73">
                  <c:v>0.107791359982218</c:v>
                </c:pt>
                <c:pt idx="74">
                  <c:v>0.393354498897527</c:v>
                </c:pt>
                <c:pt idx="75">
                  <c:v>0.615971706516419</c:v>
                </c:pt>
                <c:pt idx="76">
                  <c:v>0.527520979606404</c:v>
                </c:pt>
                <c:pt idx="77">
                  <c:v>0.145145502412171</c:v>
                </c:pt>
                <c:pt idx="78">
                  <c:v>-0.283825299442121</c:v>
                </c:pt>
                <c:pt idx="79">
                  <c:v>-0.583049898931937</c:v>
                </c:pt>
                <c:pt idx="80">
                  <c:v>-0.702466492597414</c:v>
                </c:pt>
                <c:pt idx="81">
                  <c:v>-0.639990075184871</c:v>
                </c:pt>
                <c:pt idx="82">
                  <c:v>-0.576025962540759</c:v>
                </c:pt>
                <c:pt idx="83">
                  <c:v>-0.590849582867228</c:v>
                </c:pt>
                <c:pt idx="84">
                  <c:v>-0.59463263626758</c:v>
                </c:pt>
                <c:pt idx="85">
                  <c:v>-0.604907233509108</c:v>
                </c:pt>
                <c:pt idx="86">
                  <c:v>-0.579398202883677</c:v>
                </c:pt>
                <c:pt idx="87">
                  <c:v>-0.409672221611163</c:v>
                </c:pt>
                <c:pt idx="88">
                  <c:v>-0.150468543337802</c:v>
                </c:pt>
                <c:pt idx="89">
                  <c:v>0.179413004518055</c:v>
                </c:pt>
                <c:pt idx="90">
                  <c:v>0.556388753447702</c:v>
                </c:pt>
                <c:pt idx="91">
                  <c:v>0.799874939745847</c:v>
                </c:pt>
                <c:pt idx="92">
                  <c:v>0.770131423680462</c:v>
                </c:pt>
                <c:pt idx="93">
                  <c:v>0.563984332707235</c:v>
                </c:pt>
                <c:pt idx="94">
                  <c:v>0.357220014058254</c:v>
                </c:pt>
                <c:pt idx="95">
                  <c:v>0.169406782519275</c:v>
                </c:pt>
                <c:pt idx="96">
                  <c:v>0.0718699516135575</c:v>
                </c:pt>
                <c:pt idx="97">
                  <c:v>0.0956782357012824</c:v>
                </c:pt>
                <c:pt idx="98">
                  <c:v>0.130423782503496</c:v>
                </c:pt>
                <c:pt idx="99">
                  <c:v>0.0807889751470435</c:v>
                </c:pt>
                <c:pt idx="100">
                  <c:v>-0.109145612793229</c:v>
                </c:pt>
                <c:pt idx="101">
                  <c:v>-0.369085825878611</c:v>
                </c:pt>
                <c:pt idx="102">
                  <c:v>-0.576387896638968</c:v>
                </c:pt>
                <c:pt idx="103">
                  <c:v>-0.704678192928947</c:v>
                </c:pt>
                <c:pt idx="104">
                  <c:v>-0.733831813109174</c:v>
                </c:pt>
                <c:pt idx="105">
                  <c:v>-0.625577026391165</c:v>
                </c:pt>
                <c:pt idx="106">
                  <c:v>-0.381091021277606</c:v>
                </c:pt>
                <c:pt idx="107">
                  <c:v>-0.0529759554686089</c:v>
                </c:pt>
                <c:pt idx="108">
                  <c:v>0.277523578979086</c:v>
                </c:pt>
                <c:pt idx="109">
                  <c:v>0.473043007949531</c:v>
                </c:pt>
                <c:pt idx="110">
                  <c:v>0.489445633094965</c:v>
                </c:pt>
                <c:pt idx="111">
                  <c:v>0.345324126907965</c:v>
                </c:pt>
                <c:pt idx="112">
                  <c:v>0.117493150949452</c:v>
                </c:pt>
                <c:pt idx="113">
                  <c:v>-0.207695999846594</c:v>
                </c:pt>
                <c:pt idx="114">
                  <c:v>-0.503827788774314</c:v>
                </c:pt>
                <c:pt idx="115">
                  <c:v>-0.688652152842628</c:v>
                </c:pt>
                <c:pt idx="116">
                  <c:v>-0.691643301705784</c:v>
                </c:pt>
                <c:pt idx="117">
                  <c:v>-0.568243802864753</c:v>
                </c:pt>
                <c:pt idx="118">
                  <c:v>-0.423094679711388</c:v>
                </c:pt>
                <c:pt idx="119">
                  <c:v>-0.322706352489585</c:v>
                </c:pt>
                <c:pt idx="120">
                  <c:v>-0.332917951733256</c:v>
                </c:pt>
                <c:pt idx="121">
                  <c:v>-0.427019370214797</c:v>
                </c:pt>
                <c:pt idx="122">
                  <c:v>-0.51302894244492</c:v>
                </c:pt>
                <c:pt idx="123">
                  <c:v>-0.458163095383418</c:v>
                </c:pt>
                <c:pt idx="124">
                  <c:v>-0.251865369969711</c:v>
                </c:pt>
                <c:pt idx="125">
                  <c:v>0.0457037114788761</c:v>
                </c:pt>
                <c:pt idx="126">
                  <c:v>0.366609054960438</c:v>
                </c:pt>
                <c:pt idx="127">
                  <c:v>0.650000682291977</c:v>
                </c:pt>
                <c:pt idx="128">
                  <c:v>0.823086586451588</c:v>
                </c:pt>
                <c:pt idx="129">
                  <c:v>0.81741388802516</c:v>
                </c:pt>
                <c:pt idx="130">
                  <c:v>0.637941210955653</c:v>
                </c:pt>
                <c:pt idx="131">
                  <c:v>0.432377096895253</c:v>
                </c:pt>
                <c:pt idx="132">
                  <c:v>0.324805637030168</c:v>
                </c:pt>
                <c:pt idx="133">
                  <c:v>0.302051152231931</c:v>
                </c:pt>
                <c:pt idx="134">
                  <c:v>0.379761835110755</c:v>
                </c:pt>
                <c:pt idx="135">
                  <c:v>0.634335679855213</c:v>
                </c:pt>
                <c:pt idx="136">
                  <c:v>0.935512526935859</c:v>
                </c:pt>
                <c:pt idx="137">
                  <c:v>1.13372519227805</c:v>
                </c:pt>
                <c:pt idx="138">
                  <c:v>1.12518007131865</c:v>
                </c:pt>
                <c:pt idx="139">
                  <c:v>1.0307961223462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'독립변수_가공후'!$CK$3:$CK$142</c:f>
              <c:numCache>
                <c:formatCode>General</c:formatCode>
                <c:ptCount val="140"/>
                <c:pt idx="0">
                  <c:v>0.497060702397253</c:v>
                </c:pt>
                <c:pt idx="1">
                  <c:v>0.497060702397253</c:v>
                </c:pt>
                <c:pt idx="2">
                  <c:v>0.497060702397253</c:v>
                </c:pt>
                <c:pt idx="3">
                  <c:v>0.497060702397253</c:v>
                </c:pt>
                <c:pt idx="4">
                  <c:v>0.497060702397253</c:v>
                </c:pt>
                <c:pt idx="5">
                  <c:v>0.497060702397253</c:v>
                </c:pt>
                <c:pt idx="6">
                  <c:v>0.497060702397253</c:v>
                </c:pt>
                <c:pt idx="7">
                  <c:v>0.497060702397253</c:v>
                </c:pt>
                <c:pt idx="8">
                  <c:v>0.497060702397253</c:v>
                </c:pt>
                <c:pt idx="9">
                  <c:v>0.497060702397253</c:v>
                </c:pt>
                <c:pt idx="10">
                  <c:v>0.497060702397253</c:v>
                </c:pt>
                <c:pt idx="11">
                  <c:v>0.497060702397253</c:v>
                </c:pt>
                <c:pt idx="12">
                  <c:v>0.497060702397253</c:v>
                </c:pt>
                <c:pt idx="13">
                  <c:v>0.497060702397253</c:v>
                </c:pt>
                <c:pt idx="14">
                  <c:v>0.497060702397253</c:v>
                </c:pt>
                <c:pt idx="15">
                  <c:v>0.497060702397253</c:v>
                </c:pt>
                <c:pt idx="16">
                  <c:v>0.497060702397253</c:v>
                </c:pt>
                <c:pt idx="17">
                  <c:v>0.497060702397253</c:v>
                </c:pt>
                <c:pt idx="18">
                  <c:v>0.497060702397253</c:v>
                </c:pt>
                <c:pt idx="19">
                  <c:v>0.497060702397253</c:v>
                </c:pt>
                <c:pt idx="20">
                  <c:v>0.497060702397253</c:v>
                </c:pt>
                <c:pt idx="21">
                  <c:v>0.497060702397253</c:v>
                </c:pt>
                <c:pt idx="22">
                  <c:v>0.497060702397253</c:v>
                </c:pt>
                <c:pt idx="23">
                  <c:v>0.497060702397253</c:v>
                </c:pt>
                <c:pt idx="24">
                  <c:v>0.497060702397253</c:v>
                </c:pt>
                <c:pt idx="25">
                  <c:v>0.497060702397253</c:v>
                </c:pt>
                <c:pt idx="26">
                  <c:v>0.497060702397253</c:v>
                </c:pt>
                <c:pt idx="27">
                  <c:v>0.497060702397253</c:v>
                </c:pt>
                <c:pt idx="28">
                  <c:v>0.497060702397253</c:v>
                </c:pt>
                <c:pt idx="29">
                  <c:v>0.497060702397253</c:v>
                </c:pt>
                <c:pt idx="30">
                  <c:v>0.497060702397253</c:v>
                </c:pt>
                <c:pt idx="31">
                  <c:v>0.497060702397253</c:v>
                </c:pt>
                <c:pt idx="32">
                  <c:v>0.497060702397253</c:v>
                </c:pt>
                <c:pt idx="33">
                  <c:v>0.497060702397253</c:v>
                </c:pt>
                <c:pt idx="34">
                  <c:v>0.497060702397253</c:v>
                </c:pt>
                <c:pt idx="35">
                  <c:v>0.497060702397253</c:v>
                </c:pt>
                <c:pt idx="36">
                  <c:v>0.497060702397253</c:v>
                </c:pt>
                <c:pt idx="37">
                  <c:v>0.497060702397253</c:v>
                </c:pt>
                <c:pt idx="38">
                  <c:v>0.497060702397253</c:v>
                </c:pt>
                <c:pt idx="39">
                  <c:v>0.497060702397253</c:v>
                </c:pt>
                <c:pt idx="40">
                  <c:v>0.497060702397253</c:v>
                </c:pt>
                <c:pt idx="41">
                  <c:v>0.497060702397253</c:v>
                </c:pt>
                <c:pt idx="42">
                  <c:v>0.497060702397253</c:v>
                </c:pt>
                <c:pt idx="43">
                  <c:v>0.497060702397253</c:v>
                </c:pt>
                <c:pt idx="44">
                  <c:v>0.497060702397253</c:v>
                </c:pt>
                <c:pt idx="45">
                  <c:v>0.497060702397253</c:v>
                </c:pt>
                <c:pt idx="46">
                  <c:v>0.497060702397253</c:v>
                </c:pt>
                <c:pt idx="47">
                  <c:v>0.497060702397253</c:v>
                </c:pt>
                <c:pt idx="48">
                  <c:v>0.497060702397253</c:v>
                </c:pt>
                <c:pt idx="49">
                  <c:v>0.497060702397253</c:v>
                </c:pt>
                <c:pt idx="50">
                  <c:v>0.497060702397253</c:v>
                </c:pt>
                <c:pt idx="51">
                  <c:v>0.497060702397253</c:v>
                </c:pt>
                <c:pt idx="52">
                  <c:v>0.497060702397253</c:v>
                </c:pt>
                <c:pt idx="53">
                  <c:v>0.497060702397253</c:v>
                </c:pt>
                <c:pt idx="54">
                  <c:v>0.497060702397253</c:v>
                </c:pt>
                <c:pt idx="55">
                  <c:v>0.497060702397253</c:v>
                </c:pt>
                <c:pt idx="56">
                  <c:v>0.497060702397253</c:v>
                </c:pt>
                <c:pt idx="57">
                  <c:v>0.497060702397253</c:v>
                </c:pt>
                <c:pt idx="58">
                  <c:v>0.497060702397253</c:v>
                </c:pt>
                <c:pt idx="59">
                  <c:v>0.497060702397253</c:v>
                </c:pt>
                <c:pt idx="60">
                  <c:v>0.497060702397253</c:v>
                </c:pt>
                <c:pt idx="61">
                  <c:v>0.497060702397253</c:v>
                </c:pt>
                <c:pt idx="62">
                  <c:v>0.497060702397253</c:v>
                </c:pt>
                <c:pt idx="63">
                  <c:v>0.497060702397253</c:v>
                </c:pt>
                <c:pt idx="64">
                  <c:v>0.497060702397253</c:v>
                </c:pt>
                <c:pt idx="65">
                  <c:v>0.497060702397253</c:v>
                </c:pt>
                <c:pt idx="66">
                  <c:v>0.497060702397253</c:v>
                </c:pt>
                <c:pt idx="67">
                  <c:v>0.497060702397253</c:v>
                </c:pt>
                <c:pt idx="68">
                  <c:v>0.497060702397253</c:v>
                </c:pt>
                <c:pt idx="69">
                  <c:v>0.497060702397253</c:v>
                </c:pt>
                <c:pt idx="70">
                  <c:v>0.497060702397253</c:v>
                </c:pt>
                <c:pt idx="71">
                  <c:v>0.497060702397253</c:v>
                </c:pt>
                <c:pt idx="72">
                  <c:v>0.497060702397253</c:v>
                </c:pt>
                <c:pt idx="73">
                  <c:v>0.497060702397253</c:v>
                </c:pt>
                <c:pt idx="74">
                  <c:v>0.497060702397253</c:v>
                </c:pt>
                <c:pt idx="75">
                  <c:v>0.497060702397253</c:v>
                </c:pt>
                <c:pt idx="76">
                  <c:v>0.497060702397253</c:v>
                </c:pt>
                <c:pt idx="77">
                  <c:v>0.497060702397253</c:v>
                </c:pt>
                <c:pt idx="78">
                  <c:v>0.497060702397253</c:v>
                </c:pt>
                <c:pt idx="79">
                  <c:v>0.497060702397253</c:v>
                </c:pt>
                <c:pt idx="80">
                  <c:v>0.497060702397253</c:v>
                </c:pt>
                <c:pt idx="81">
                  <c:v>0.497060702397253</c:v>
                </c:pt>
                <c:pt idx="82">
                  <c:v>0.497060702397253</c:v>
                </c:pt>
                <c:pt idx="83">
                  <c:v>0.497060702397253</c:v>
                </c:pt>
                <c:pt idx="84">
                  <c:v>0.497060702397253</c:v>
                </c:pt>
                <c:pt idx="85">
                  <c:v>0.497060702397253</c:v>
                </c:pt>
                <c:pt idx="86">
                  <c:v>0.497060702397253</c:v>
                </c:pt>
                <c:pt idx="87">
                  <c:v>0.497060702397253</c:v>
                </c:pt>
                <c:pt idx="88">
                  <c:v>0.497060702397253</c:v>
                </c:pt>
                <c:pt idx="89">
                  <c:v>0.497060702397253</c:v>
                </c:pt>
                <c:pt idx="90">
                  <c:v>0.497060702397253</c:v>
                </c:pt>
                <c:pt idx="91">
                  <c:v>0.497060702397253</c:v>
                </c:pt>
                <c:pt idx="92">
                  <c:v>0.497060702397253</c:v>
                </c:pt>
                <c:pt idx="93">
                  <c:v>0.497060702397253</c:v>
                </c:pt>
                <c:pt idx="94">
                  <c:v>0.497060702397253</c:v>
                </c:pt>
                <c:pt idx="95">
                  <c:v>0.497060702397253</c:v>
                </c:pt>
                <c:pt idx="96">
                  <c:v>0.497060702397253</c:v>
                </c:pt>
                <c:pt idx="97">
                  <c:v>0.497060702397253</c:v>
                </c:pt>
                <c:pt idx="98">
                  <c:v>0.497060702397253</c:v>
                </c:pt>
                <c:pt idx="99">
                  <c:v>0.497060702397253</c:v>
                </c:pt>
                <c:pt idx="100">
                  <c:v>0.497060702397253</c:v>
                </c:pt>
                <c:pt idx="101">
                  <c:v>0.497060702397253</c:v>
                </c:pt>
                <c:pt idx="102">
                  <c:v>0.497060702397253</c:v>
                </c:pt>
                <c:pt idx="103">
                  <c:v>0.497060702397253</c:v>
                </c:pt>
                <c:pt idx="104">
                  <c:v>0.497060702397253</c:v>
                </c:pt>
                <c:pt idx="105">
                  <c:v>0.497060702397253</c:v>
                </c:pt>
                <c:pt idx="106">
                  <c:v>0.497060702397253</c:v>
                </c:pt>
                <c:pt idx="107">
                  <c:v>0.497060702397253</c:v>
                </c:pt>
                <c:pt idx="108">
                  <c:v>0.497060702397253</c:v>
                </c:pt>
                <c:pt idx="109">
                  <c:v>0.497060702397253</c:v>
                </c:pt>
                <c:pt idx="110">
                  <c:v>0.497060702397253</c:v>
                </c:pt>
                <c:pt idx="111">
                  <c:v>0.497060702397253</c:v>
                </c:pt>
                <c:pt idx="112">
                  <c:v>0.497060702397253</c:v>
                </c:pt>
                <c:pt idx="113">
                  <c:v>0.497060702397253</c:v>
                </c:pt>
                <c:pt idx="114">
                  <c:v>0.497060702397253</c:v>
                </c:pt>
                <c:pt idx="115">
                  <c:v>0.497060702397253</c:v>
                </c:pt>
                <c:pt idx="116">
                  <c:v>0.497060702397253</c:v>
                </c:pt>
                <c:pt idx="117">
                  <c:v>0.497060702397253</c:v>
                </c:pt>
                <c:pt idx="118">
                  <c:v>0.497060702397253</c:v>
                </c:pt>
                <c:pt idx="119">
                  <c:v>0.497060702397253</c:v>
                </c:pt>
                <c:pt idx="120">
                  <c:v>0.497060702397253</c:v>
                </c:pt>
                <c:pt idx="121">
                  <c:v>0.497060702397253</c:v>
                </c:pt>
                <c:pt idx="122">
                  <c:v>0.497060702397253</c:v>
                </c:pt>
                <c:pt idx="123">
                  <c:v>0.497060702397253</c:v>
                </c:pt>
                <c:pt idx="124">
                  <c:v>0.497060702397253</c:v>
                </c:pt>
                <c:pt idx="125">
                  <c:v>0.497060702397253</c:v>
                </c:pt>
                <c:pt idx="126">
                  <c:v>0.497060702397253</c:v>
                </c:pt>
                <c:pt idx="127">
                  <c:v>0.497060702397253</c:v>
                </c:pt>
                <c:pt idx="128">
                  <c:v>0.497060702397253</c:v>
                </c:pt>
                <c:pt idx="129">
                  <c:v>0.497060702397253</c:v>
                </c:pt>
                <c:pt idx="130">
                  <c:v>0.497060702397253</c:v>
                </c:pt>
                <c:pt idx="131">
                  <c:v>0.497060702397253</c:v>
                </c:pt>
                <c:pt idx="132">
                  <c:v>0.497060702397253</c:v>
                </c:pt>
                <c:pt idx="133">
                  <c:v>0.497060702397253</c:v>
                </c:pt>
                <c:pt idx="134">
                  <c:v>0.497060702397253</c:v>
                </c:pt>
                <c:pt idx="135">
                  <c:v>0.497060702397253</c:v>
                </c:pt>
                <c:pt idx="136">
                  <c:v>0.497060702397253</c:v>
                </c:pt>
                <c:pt idx="137">
                  <c:v>0.497060702397253</c:v>
                </c:pt>
                <c:pt idx="138">
                  <c:v>0.497060702397253</c:v>
                </c:pt>
                <c:pt idx="139">
                  <c:v>0.497060702397253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투입독립변수!$T$3:$T$145</c:f>
              <c:numCache>
                <c:formatCode>General</c:formatCode>
                <c:ptCount val="143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'독립변수_가공후'!$AA$3:$AA$142</c:f>
              <c:numCache>
                <c:formatCode>General</c:formatCode>
                <c:ptCount val="140"/>
                <c:pt idx="0">
                  <c:v>0.175966605182524</c:v>
                </c:pt>
                <c:pt idx="1">
                  <c:v>0.248262755468435</c:v>
                </c:pt>
                <c:pt idx="2">
                  <c:v>0.288310809129785</c:v>
                </c:pt>
                <c:pt idx="3">
                  <c:v>0.294999568222388</c:v>
                </c:pt>
                <c:pt idx="4">
                  <c:v>0.25490895424857</c:v>
                </c:pt>
                <c:pt idx="5">
                  <c:v>0.210455800980129</c:v>
                </c:pt>
                <c:pt idx="6">
                  <c:v>0.146827841090372</c:v>
                </c:pt>
                <c:pt idx="7">
                  <c:v>0.0608832683057983</c:v>
                </c:pt>
                <c:pt idx="8">
                  <c:v>0.0362859499770306</c:v>
                </c:pt>
                <c:pt idx="9">
                  <c:v>0.0685649940345014</c:v>
                </c:pt>
                <c:pt idx="10">
                  <c:v>0.204592570511928</c:v>
                </c:pt>
                <c:pt idx="11">
                  <c:v>0.396639510784168</c:v>
                </c:pt>
                <c:pt idx="12">
                  <c:v>0.554119725519922</c:v>
                </c:pt>
                <c:pt idx="13">
                  <c:v>0.650927883889314</c:v>
                </c:pt>
                <c:pt idx="14">
                  <c:v>0.649555315022612</c:v>
                </c:pt>
                <c:pt idx="15">
                  <c:v>0.616760054770605</c:v>
                </c:pt>
                <c:pt idx="16">
                  <c:v>0.593395654362814</c:v>
                </c:pt>
                <c:pt idx="17">
                  <c:v>0.49800379990656</c:v>
                </c:pt>
                <c:pt idx="18">
                  <c:v>0.352408297620019</c:v>
                </c:pt>
                <c:pt idx="19">
                  <c:v>0.175421397730305</c:v>
                </c:pt>
                <c:pt idx="20">
                  <c:v>0.0548183832927492</c:v>
                </c:pt>
                <c:pt idx="21">
                  <c:v>0.0713576094214708</c:v>
                </c:pt>
                <c:pt idx="22">
                  <c:v>0.204923114447872</c:v>
                </c:pt>
                <c:pt idx="23">
                  <c:v>0.356258670884663</c:v>
                </c:pt>
                <c:pt idx="24">
                  <c:v>0.448534266835054</c:v>
                </c:pt>
                <c:pt idx="25">
                  <c:v>0.514564159151945</c:v>
                </c:pt>
                <c:pt idx="26">
                  <c:v>0.522046656343174</c:v>
                </c:pt>
                <c:pt idx="27">
                  <c:v>0.403095168246786</c:v>
                </c:pt>
                <c:pt idx="28">
                  <c:v>0.201817538223546</c:v>
                </c:pt>
                <c:pt idx="29">
                  <c:v>-0.0536800439420661</c:v>
                </c:pt>
                <c:pt idx="30">
                  <c:v>-0.359674213228595</c:v>
                </c:pt>
                <c:pt idx="31">
                  <c:v>-0.599757162560619</c:v>
                </c:pt>
                <c:pt idx="32">
                  <c:v>-0.63319956335729</c:v>
                </c:pt>
                <c:pt idx="33">
                  <c:v>-0.513909035485197</c:v>
                </c:pt>
                <c:pt idx="34">
                  <c:v>-0.32976425088057</c:v>
                </c:pt>
                <c:pt idx="35">
                  <c:v>-0.114981019451131</c:v>
                </c:pt>
                <c:pt idx="36">
                  <c:v>0.179744905736629</c:v>
                </c:pt>
                <c:pt idx="37">
                  <c:v>0.417142219532946</c:v>
                </c:pt>
                <c:pt idx="38">
                  <c:v>0.555608119173903</c:v>
                </c:pt>
                <c:pt idx="39">
                  <c:v>0.594123111024904</c:v>
                </c:pt>
                <c:pt idx="40">
                  <c:v>0.615630732936025</c:v>
                </c:pt>
                <c:pt idx="41">
                  <c:v>0.659392888399366</c:v>
                </c:pt>
                <c:pt idx="42">
                  <c:v>0.733996339063146</c:v>
                </c:pt>
                <c:pt idx="43">
                  <c:v>0.886869866379496</c:v>
                </c:pt>
                <c:pt idx="44">
                  <c:v>1.02599003258507</c:v>
                </c:pt>
                <c:pt idx="45">
                  <c:v>1.13320049538529</c:v>
                </c:pt>
                <c:pt idx="46">
                  <c:v>1.19482855165535</c:v>
                </c:pt>
                <c:pt idx="47">
                  <c:v>1.35160958327924</c:v>
                </c:pt>
                <c:pt idx="48">
                  <c:v>1.58837073943234</c:v>
                </c:pt>
                <c:pt idx="49">
                  <c:v>1.79599538474669</c:v>
                </c:pt>
                <c:pt idx="50">
                  <c:v>1.78589222495529</c:v>
                </c:pt>
                <c:pt idx="51">
                  <c:v>1.37564910801906</c:v>
                </c:pt>
                <c:pt idx="52">
                  <c:v>0.391502447695129</c:v>
                </c:pt>
                <c:pt idx="53">
                  <c:v>-1.03372003986581</c:v>
                </c:pt>
                <c:pt idx="54">
                  <c:v>-2.57284262407028</c:v>
                </c:pt>
                <c:pt idx="55">
                  <c:v>-3.7021302517272</c:v>
                </c:pt>
                <c:pt idx="56">
                  <c:v>-4.15972261837357</c:v>
                </c:pt>
                <c:pt idx="57">
                  <c:v>-3.78667027938962</c:v>
                </c:pt>
                <c:pt idx="58">
                  <c:v>-2.8182574345314</c:v>
                </c:pt>
                <c:pt idx="59">
                  <c:v>-1.61414529663988</c:v>
                </c:pt>
                <c:pt idx="60">
                  <c:v>-0.519333705245219</c:v>
                </c:pt>
                <c:pt idx="61">
                  <c:v>0.380953828399908</c:v>
                </c:pt>
                <c:pt idx="62">
                  <c:v>1.02130868854134</c:v>
                </c:pt>
                <c:pt idx="63">
                  <c:v>1.36528828228186</c:v>
                </c:pt>
                <c:pt idx="64">
                  <c:v>1.39545485547666</c:v>
                </c:pt>
                <c:pt idx="65">
                  <c:v>1.17733772236713</c:v>
                </c:pt>
                <c:pt idx="66">
                  <c:v>0.956779549191716</c:v>
                </c:pt>
                <c:pt idx="67">
                  <c:v>0.735199175392135</c:v>
                </c:pt>
                <c:pt idx="68">
                  <c:v>0.595524895639561</c:v>
                </c:pt>
                <c:pt idx="69">
                  <c:v>0.439967357828366</c:v>
                </c:pt>
                <c:pt idx="70">
                  <c:v>0.263105344578884</c:v>
                </c:pt>
                <c:pt idx="71">
                  <c:v>0.139766368594711</c:v>
                </c:pt>
                <c:pt idx="72">
                  <c:v>0.0541020920129844</c:v>
                </c:pt>
                <c:pt idx="73">
                  <c:v>0.00794164388590845</c:v>
                </c:pt>
                <c:pt idx="74">
                  <c:v>-0.0940858343764276</c:v>
                </c:pt>
                <c:pt idx="75">
                  <c:v>-0.24559778745271</c:v>
                </c:pt>
                <c:pt idx="76">
                  <c:v>-0.256404308352876</c:v>
                </c:pt>
                <c:pt idx="77">
                  <c:v>-0.106364689048212</c:v>
                </c:pt>
                <c:pt idx="78">
                  <c:v>0.168436052576796</c:v>
                </c:pt>
                <c:pt idx="79">
                  <c:v>0.49890168911405</c:v>
                </c:pt>
                <c:pt idx="80">
                  <c:v>0.840154637131391</c:v>
                </c:pt>
                <c:pt idx="81">
                  <c:v>1.12340819268416</c:v>
                </c:pt>
                <c:pt idx="82">
                  <c:v>1.33593330947007</c:v>
                </c:pt>
                <c:pt idx="83">
                  <c:v>1.44250670384845</c:v>
                </c:pt>
                <c:pt idx="84">
                  <c:v>1.42191703257444</c:v>
                </c:pt>
                <c:pt idx="85">
                  <c:v>1.20757392324507</c:v>
                </c:pt>
                <c:pt idx="86">
                  <c:v>0.804199841906644</c:v>
                </c:pt>
                <c:pt idx="87">
                  <c:v>0.326111744703508</c:v>
                </c:pt>
                <c:pt idx="88">
                  <c:v>0.00786649161540253</c:v>
                </c:pt>
                <c:pt idx="89">
                  <c:v>-0.169136396197815</c:v>
                </c:pt>
                <c:pt idx="90">
                  <c:v>-0.242329738915459</c:v>
                </c:pt>
                <c:pt idx="91">
                  <c:v>-0.160774270962522</c:v>
                </c:pt>
                <c:pt idx="92">
                  <c:v>0.00251993213253536</c:v>
                </c:pt>
                <c:pt idx="93">
                  <c:v>0.208612797126226</c:v>
                </c:pt>
                <c:pt idx="94">
                  <c:v>0.353031478197502</c:v>
                </c:pt>
                <c:pt idx="95">
                  <c:v>0.430653643733448</c:v>
                </c:pt>
                <c:pt idx="96">
                  <c:v>0.330297156262694</c:v>
                </c:pt>
                <c:pt idx="97">
                  <c:v>0.00750129398580568</c:v>
                </c:pt>
                <c:pt idx="98">
                  <c:v>-0.430538622107205</c:v>
                </c:pt>
                <c:pt idx="99">
                  <c:v>-0.702801173162678</c:v>
                </c:pt>
                <c:pt idx="100">
                  <c:v>-0.633300438380662</c:v>
                </c:pt>
                <c:pt idx="101">
                  <c:v>-0.261007402860792</c:v>
                </c:pt>
                <c:pt idx="102">
                  <c:v>0.0708955970125622</c:v>
                </c:pt>
                <c:pt idx="103">
                  <c:v>0.174758178249786</c:v>
                </c:pt>
                <c:pt idx="104">
                  <c:v>0.120275681796636</c:v>
                </c:pt>
                <c:pt idx="105">
                  <c:v>0.030199346412603</c:v>
                </c:pt>
                <c:pt idx="106">
                  <c:v>-0.0505687642101926</c:v>
                </c:pt>
                <c:pt idx="107">
                  <c:v>-0.130616513312171</c:v>
                </c:pt>
                <c:pt idx="108">
                  <c:v>-0.242768102291009</c:v>
                </c:pt>
                <c:pt idx="109">
                  <c:v>-0.365523838468288</c:v>
                </c:pt>
                <c:pt idx="110">
                  <c:v>-0.366860520209058</c:v>
                </c:pt>
                <c:pt idx="111">
                  <c:v>-0.237229595594672</c:v>
                </c:pt>
                <c:pt idx="112">
                  <c:v>-0.0423996678133475</c:v>
                </c:pt>
                <c:pt idx="113">
                  <c:v>0.134361214502964</c:v>
                </c:pt>
                <c:pt idx="114">
                  <c:v>0.206342321381099</c:v>
                </c:pt>
                <c:pt idx="115">
                  <c:v>0.1655616179722</c:v>
                </c:pt>
                <c:pt idx="116">
                  <c:v>0.0792661254171223</c:v>
                </c:pt>
                <c:pt idx="117">
                  <c:v>0.0232151050126679</c:v>
                </c:pt>
                <c:pt idx="118">
                  <c:v>-0.00784213759939329</c:v>
                </c:pt>
                <c:pt idx="119">
                  <c:v>-0.0268760224767414</c:v>
                </c:pt>
                <c:pt idx="120">
                  <c:v>0.00627926786741671</c:v>
                </c:pt>
                <c:pt idx="121">
                  <c:v>0.0341834252833243</c:v>
                </c:pt>
                <c:pt idx="122">
                  <c:v>0.0231155134231212</c:v>
                </c:pt>
                <c:pt idx="123">
                  <c:v>-0.0847797746637881</c:v>
                </c:pt>
                <c:pt idx="124">
                  <c:v>-0.344924179594796</c:v>
                </c:pt>
                <c:pt idx="125">
                  <c:v>-0.779486010809591</c:v>
                </c:pt>
                <c:pt idx="126">
                  <c:v>-1.31412184402313</c:v>
                </c:pt>
                <c:pt idx="127">
                  <c:v>-1.8490321157534</c:v>
                </c:pt>
                <c:pt idx="128">
                  <c:v>-2.27537414610895</c:v>
                </c:pt>
                <c:pt idx="129">
                  <c:v>-2.45181802407461</c:v>
                </c:pt>
                <c:pt idx="130">
                  <c:v>-2.28923221727558</c:v>
                </c:pt>
                <c:pt idx="131">
                  <c:v>-1.73029279441369</c:v>
                </c:pt>
                <c:pt idx="132">
                  <c:v>-0.948079752012475</c:v>
                </c:pt>
                <c:pt idx="133">
                  <c:v>-0.371571942992506</c:v>
                </c:pt>
                <c:pt idx="134">
                  <c:v>-0.05875323004265</c:v>
                </c:pt>
                <c:pt idx="135">
                  <c:v>-0.061529353682024</c:v>
                </c:pt>
                <c:pt idx="136">
                  <c:v>-0.343731788693474</c:v>
                </c:pt>
                <c:pt idx="137">
                  <c:v>-0.71680558962744</c:v>
                </c:pt>
                <c:pt idx="138">
                  <c:v>-1.05835860571076</c:v>
                </c:pt>
                <c:pt idx="139">
                  <c:v>-1.3883574604162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'독립변수_가공후'!$CL$3:$CL$142</c:f>
              <c:numCache>
                <c:formatCode>General</c:formatCode>
                <c:ptCount val="140"/>
                <c:pt idx="0">
                  <c:v>-0.360844138276534</c:v>
                </c:pt>
                <c:pt idx="1">
                  <c:v>-0.360844138276534</c:v>
                </c:pt>
                <c:pt idx="2">
                  <c:v>-0.360844138276534</c:v>
                </c:pt>
                <c:pt idx="3">
                  <c:v>-0.360844138276534</c:v>
                </c:pt>
                <c:pt idx="4">
                  <c:v>-0.360844138276534</c:v>
                </c:pt>
                <c:pt idx="5">
                  <c:v>-0.360844138276534</c:v>
                </c:pt>
                <c:pt idx="6">
                  <c:v>-0.360844138276534</c:v>
                </c:pt>
                <c:pt idx="7">
                  <c:v>-0.360844138276534</c:v>
                </c:pt>
                <c:pt idx="8">
                  <c:v>-0.360844138276534</c:v>
                </c:pt>
                <c:pt idx="9">
                  <c:v>-0.360844138276534</c:v>
                </c:pt>
                <c:pt idx="10">
                  <c:v>-0.360844138276534</c:v>
                </c:pt>
                <c:pt idx="11">
                  <c:v>-0.360844138276534</c:v>
                </c:pt>
                <c:pt idx="12">
                  <c:v>-0.360844138276534</c:v>
                </c:pt>
                <c:pt idx="13">
                  <c:v>-0.360844138276534</c:v>
                </c:pt>
                <c:pt idx="14">
                  <c:v>-0.360844138276534</c:v>
                </c:pt>
                <c:pt idx="15">
                  <c:v>-0.360844138276534</c:v>
                </c:pt>
                <c:pt idx="16">
                  <c:v>-0.360844138276534</c:v>
                </c:pt>
                <c:pt idx="17">
                  <c:v>-0.360844138276534</c:v>
                </c:pt>
                <c:pt idx="18">
                  <c:v>-0.360844138276534</c:v>
                </c:pt>
                <c:pt idx="19">
                  <c:v>-0.360844138276534</c:v>
                </c:pt>
                <c:pt idx="20">
                  <c:v>-0.360844138276534</c:v>
                </c:pt>
                <c:pt idx="21">
                  <c:v>-0.360844138276534</c:v>
                </c:pt>
                <c:pt idx="22">
                  <c:v>-0.360844138276534</c:v>
                </c:pt>
                <c:pt idx="23">
                  <c:v>-0.360844138276534</c:v>
                </c:pt>
                <c:pt idx="24">
                  <c:v>-0.360844138276534</c:v>
                </c:pt>
                <c:pt idx="25">
                  <c:v>-0.360844138276534</c:v>
                </c:pt>
                <c:pt idx="26">
                  <c:v>-0.360844138276534</c:v>
                </c:pt>
                <c:pt idx="27">
                  <c:v>-0.360844138276534</c:v>
                </c:pt>
                <c:pt idx="28">
                  <c:v>-0.360844138276534</c:v>
                </c:pt>
                <c:pt idx="29">
                  <c:v>-0.360844138276534</c:v>
                </c:pt>
                <c:pt idx="30">
                  <c:v>-0.360844138276534</c:v>
                </c:pt>
                <c:pt idx="31">
                  <c:v>-0.360844138276534</c:v>
                </c:pt>
                <c:pt idx="32">
                  <c:v>-0.360844138276534</c:v>
                </c:pt>
                <c:pt idx="33">
                  <c:v>-0.360844138276534</c:v>
                </c:pt>
                <c:pt idx="34">
                  <c:v>-0.360844138276534</c:v>
                </c:pt>
                <c:pt idx="35">
                  <c:v>-0.360844138276534</c:v>
                </c:pt>
                <c:pt idx="36">
                  <c:v>-0.360844138276534</c:v>
                </c:pt>
                <c:pt idx="37">
                  <c:v>-0.360844138276534</c:v>
                </c:pt>
                <c:pt idx="38">
                  <c:v>-0.360844138276534</c:v>
                </c:pt>
                <c:pt idx="39">
                  <c:v>-0.360844138276534</c:v>
                </c:pt>
                <c:pt idx="40">
                  <c:v>-0.360844138276534</c:v>
                </c:pt>
                <c:pt idx="41">
                  <c:v>-0.360844138276534</c:v>
                </c:pt>
                <c:pt idx="42">
                  <c:v>-0.360844138276534</c:v>
                </c:pt>
                <c:pt idx="43">
                  <c:v>-0.360844138276534</c:v>
                </c:pt>
                <c:pt idx="44">
                  <c:v>-0.360844138276534</c:v>
                </c:pt>
                <c:pt idx="45">
                  <c:v>-0.360844138276534</c:v>
                </c:pt>
                <c:pt idx="46">
                  <c:v>-0.360844138276534</c:v>
                </c:pt>
                <c:pt idx="47">
                  <c:v>-0.360844138276534</c:v>
                </c:pt>
                <c:pt idx="48">
                  <c:v>-0.360844138276534</c:v>
                </c:pt>
                <c:pt idx="49">
                  <c:v>-0.360844138276534</c:v>
                </c:pt>
                <c:pt idx="50">
                  <c:v>-0.360844138276534</c:v>
                </c:pt>
                <c:pt idx="51">
                  <c:v>-0.360844138276534</c:v>
                </c:pt>
                <c:pt idx="52">
                  <c:v>-0.360844138276534</c:v>
                </c:pt>
                <c:pt idx="53">
                  <c:v>-0.360844138276534</c:v>
                </c:pt>
                <c:pt idx="54">
                  <c:v>-0.360844138276534</c:v>
                </c:pt>
                <c:pt idx="55">
                  <c:v>-0.360844138276534</c:v>
                </c:pt>
                <c:pt idx="56">
                  <c:v>-0.360844138276534</c:v>
                </c:pt>
                <c:pt idx="57">
                  <c:v>-0.360844138276534</c:v>
                </c:pt>
                <c:pt idx="58">
                  <c:v>-0.360844138276534</c:v>
                </c:pt>
                <c:pt idx="59">
                  <c:v>-0.360844138276534</c:v>
                </c:pt>
                <c:pt idx="60">
                  <c:v>-0.360844138276534</c:v>
                </c:pt>
                <c:pt idx="61">
                  <c:v>-0.360844138276534</c:v>
                </c:pt>
                <c:pt idx="62">
                  <c:v>-0.360844138276534</c:v>
                </c:pt>
                <c:pt idx="63">
                  <c:v>-0.360844138276534</c:v>
                </c:pt>
                <c:pt idx="64">
                  <c:v>-0.360844138276534</c:v>
                </c:pt>
                <c:pt idx="65">
                  <c:v>-0.360844138276534</c:v>
                </c:pt>
                <c:pt idx="66">
                  <c:v>-0.360844138276534</c:v>
                </c:pt>
                <c:pt idx="67">
                  <c:v>-0.360844138276534</c:v>
                </c:pt>
                <c:pt idx="68">
                  <c:v>-0.360844138276534</c:v>
                </c:pt>
                <c:pt idx="69">
                  <c:v>-0.360844138276534</c:v>
                </c:pt>
                <c:pt idx="70">
                  <c:v>-0.360844138276534</c:v>
                </c:pt>
                <c:pt idx="71">
                  <c:v>-0.360844138276534</c:v>
                </c:pt>
                <c:pt idx="72">
                  <c:v>-0.360844138276534</c:v>
                </c:pt>
                <c:pt idx="73">
                  <c:v>-0.360844138276534</c:v>
                </c:pt>
                <c:pt idx="74">
                  <c:v>-0.360844138276534</c:v>
                </c:pt>
                <c:pt idx="75">
                  <c:v>-0.360844138276534</c:v>
                </c:pt>
                <c:pt idx="76">
                  <c:v>-0.360844138276534</c:v>
                </c:pt>
                <c:pt idx="77">
                  <c:v>-0.360844138276534</c:v>
                </c:pt>
                <c:pt idx="78">
                  <c:v>-0.360844138276534</c:v>
                </c:pt>
                <c:pt idx="79">
                  <c:v>-0.360844138276534</c:v>
                </c:pt>
                <c:pt idx="80">
                  <c:v>-0.360844138276534</c:v>
                </c:pt>
                <c:pt idx="81">
                  <c:v>-0.360844138276534</c:v>
                </c:pt>
                <c:pt idx="82">
                  <c:v>-0.360844138276534</c:v>
                </c:pt>
                <c:pt idx="83">
                  <c:v>-0.360844138276534</c:v>
                </c:pt>
                <c:pt idx="84">
                  <c:v>-0.360844138276534</c:v>
                </c:pt>
                <c:pt idx="85">
                  <c:v>-0.360844138276534</c:v>
                </c:pt>
                <c:pt idx="86">
                  <c:v>-0.360844138276534</c:v>
                </c:pt>
                <c:pt idx="87">
                  <c:v>-0.360844138276534</c:v>
                </c:pt>
                <c:pt idx="88">
                  <c:v>-0.360844138276534</c:v>
                </c:pt>
                <c:pt idx="89">
                  <c:v>-0.360844138276534</c:v>
                </c:pt>
                <c:pt idx="90">
                  <c:v>-0.360844138276534</c:v>
                </c:pt>
                <c:pt idx="91">
                  <c:v>-0.360844138276534</c:v>
                </c:pt>
                <c:pt idx="92">
                  <c:v>-0.360844138276534</c:v>
                </c:pt>
                <c:pt idx="93">
                  <c:v>-0.360844138276534</c:v>
                </c:pt>
                <c:pt idx="94">
                  <c:v>-0.360844138276534</c:v>
                </c:pt>
                <c:pt idx="95">
                  <c:v>-0.360844138276534</c:v>
                </c:pt>
                <c:pt idx="96">
                  <c:v>-0.360844138276534</c:v>
                </c:pt>
                <c:pt idx="97">
                  <c:v>-0.360844138276534</c:v>
                </c:pt>
                <c:pt idx="98">
                  <c:v>-0.360844138276534</c:v>
                </c:pt>
                <c:pt idx="99">
                  <c:v>-0.360844138276534</c:v>
                </c:pt>
                <c:pt idx="100">
                  <c:v>-0.360844138276534</c:v>
                </c:pt>
                <c:pt idx="101">
                  <c:v>-0.360844138276534</c:v>
                </c:pt>
                <c:pt idx="102">
                  <c:v>-0.360844138276534</c:v>
                </c:pt>
                <c:pt idx="103">
                  <c:v>-0.360844138276534</c:v>
                </c:pt>
                <c:pt idx="104">
                  <c:v>-0.360844138276534</c:v>
                </c:pt>
                <c:pt idx="105">
                  <c:v>-0.360844138276534</c:v>
                </c:pt>
                <c:pt idx="106">
                  <c:v>-0.360844138276534</c:v>
                </c:pt>
                <c:pt idx="107">
                  <c:v>-0.360844138276534</c:v>
                </c:pt>
                <c:pt idx="108">
                  <c:v>-0.360844138276534</c:v>
                </c:pt>
                <c:pt idx="109">
                  <c:v>-0.360844138276534</c:v>
                </c:pt>
                <c:pt idx="110">
                  <c:v>-0.360844138276534</c:v>
                </c:pt>
                <c:pt idx="111">
                  <c:v>-0.360844138276534</c:v>
                </c:pt>
                <c:pt idx="112">
                  <c:v>-0.360844138276534</c:v>
                </c:pt>
                <c:pt idx="113">
                  <c:v>-0.360844138276534</c:v>
                </c:pt>
                <c:pt idx="114">
                  <c:v>-0.360844138276534</c:v>
                </c:pt>
                <c:pt idx="115">
                  <c:v>-0.360844138276534</c:v>
                </c:pt>
                <c:pt idx="116">
                  <c:v>-0.360844138276534</c:v>
                </c:pt>
                <c:pt idx="117">
                  <c:v>-0.360844138276534</c:v>
                </c:pt>
                <c:pt idx="118">
                  <c:v>-0.360844138276534</c:v>
                </c:pt>
                <c:pt idx="119">
                  <c:v>-0.360844138276534</c:v>
                </c:pt>
                <c:pt idx="120">
                  <c:v>-0.360844138276534</c:v>
                </c:pt>
                <c:pt idx="121">
                  <c:v>-0.360844138276534</c:v>
                </c:pt>
                <c:pt idx="122">
                  <c:v>-0.360844138276534</c:v>
                </c:pt>
                <c:pt idx="123">
                  <c:v>-0.360844138276534</c:v>
                </c:pt>
                <c:pt idx="124">
                  <c:v>-0.360844138276534</c:v>
                </c:pt>
                <c:pt idx="125">
                  <c:v>-0.360844138276534</c:v>
                </c:pt>
                <c:pt idx="126">
                  <c:v>-0.360844138276534</c:v>
                </c:pt>
                <c:pt idx="127">
                  <c:v>-0.360844138276534</c:v>
                </c:pt>
                <c:pt idx="128">
                  <c:v>-0.360844138276534</c:v>
                </c:pt>
                <c:pt idx="129">
                  <c:v>-0.360844138276534</c:v>
                </c:pt>
                <c:pt idx="130">
                  <c:v>-0.360844138276534</c:v>
                </c:pt>
                <c:pt idx="131">
                  <c:v>-0.360844138276534</c:v>
                </c:pt>
                <c:pt idx="132">
                  <c:v>-0.360844138276534</c:v>
                </c:pt>
                <c:pt idx="133">
                  <c:v>-0.360844138276534</c:v>
                </c:pt>
                <c:pt idx="134">
                  <c:v>-0.360844138276534</c:v>
                </c:pt>
                <c:pt idx="135">
                  <c:v>-0.360844138276534</c:v>
                </c:pt>
                <c:pt idx="136">
                  <c:v>-0.360844138276534</c:v>
                </c:pt>
                <c:pt idx="137">
                  <c:v>-0.360844138276534</c:v>
                </c:pt>
                <c:pt idx="138">
                  <c:v>-0.360844138276534</c:v>
                </c:pt>
                <c:pt idx="139">
                  <c:v>-0.360844138276534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'독립변수_가공후'!$AB$3:$AB$142</c:f>
              <c:numCache>
                <c:formatCode>General</c:formatCode>
                <c:ptCount val="140"/>
                <c:pt idx="0">
                  <c:v>-2.00882304214483</c:v>
                </c:pt>
                <c:pt idx="1">
                  <c:v>-1.9370888605763</c:v>
                </c:pt>
                <c:pt idx="2">
                  <c:v>-1.86585388319222</c:v>
                </c:pt>
                <c:pt idx="3">
                  <c:v>-1.79181557327501</c:v>
                </c:pt>
                <c:pt idx="4">
                  <c:v>-1.71552652136963</c:v>
                </c:pt>
                <c:pt idx="5">
                  <c:v>-1.63127555901184</c:v>
                </c:pt>
                <c:pt idx="6">
                  <c:v>-1.54469178522399</c:v>
                </c:pt>
                <c:pt idx="7">
                  <c:v>-1.46864806640498</c:v>
                </c:pt>
                <c:pt idx="8">
                  <c:v>-1.41286081800198</c:v>
                </c:pt>
                <c:pt idx="9">
                  <c:v>-1.38611689864408</c:v>
                </c:pt>
                <c:pt idx="10">
                  <c:v>-1.36795309970334</c:v>
                </c:pt>
                <c:pt idx="11">
                  <c:v>-1.33289611668</c:v>
                </c:pt>
                <c:pt idx="12">
                  <c:v>-1.27702760234667</c:v>
                </c:pt>
                <c:pt idx="13">
                  <c:v>-1.20443485798251</c:v>
                </c:pt>
                <c:pt idx="14">
                  <c:v>-1.1271237844219</c:v>
                </c:pt>
                <c:pt idx="15">
                  <c:v>-1.04119184356579</c:v>
                </c:pt>
                <c:pt idx="16">
                  <c:v>-0.940558036685376</c:v>
                </c:pt>
                <c:pt idx="17">
                  <c:v>-0.840867778866425</c:v>
                </c:pt>
                <c:pt idx="18">
                  <c:v>-0.759519578868636</c:v>
                </c:pt>
                <c:pt idx="19">
                  <c:v>-0.713063461288009</c:v>
                </c:pt>
                <c:pt idx="20">
                  <c:v>-0.697210845203416</c:v>
                </c:pt>
                <c:pt idx="21">
                  <c:v>-0.688866593266909</c:v>
                </c:pt>
                <c:pt idx="22">
                  <c:v>-0.663939011519032</c:v>
                </c:pt>
                <c:pt idx="23">
                  <c:v>-0.615640371791702</c:v>
                </c:pt>
                <c:pt idx="24">
                  <c:v>-0.55216982007265</c:v>
                </c:pt>
                <c:pt idx="25">
                  <c:v>-0.472155053378921</c:v>
                </c:pt>
                <c:pt idx="26">
                  <c:v>-0.387993479753809</c:v>
                </c:pt>
                <c:pt idx="27">
                  <c:v>-0.324415274648578</c:v>
                </c:pt>
                <c:pt idx="28">
                  <c:v>-0.297918634936618</c:v>
                </c:pt>
                <c:pt idx="29">
                  <c:v>-0.319321685027586</c:v>
                </c:pt>
                <c:pt idx="30">
                  <c:v>-0.396371222144009</c:v>
                </c:pt>
                <c:pt idx="31">
                  <c:v>-0.515106467803935</c:v>
                </c:pt>
                <c:pt idx="32">
                  <c:v>-0.638592147325621</c:v>
                </c:pt>
                <c:pt idx="33">
                  <c:v>-0.738763259847979</c:v>
                </c:pt>
                <c:pt idx="34">
                  <c:v>-0.806173081260058</c:v>
                </c:pt>
                <c:pt idx="35">
                  <c:v>-0.838500600949404</c:v>
                </c:pt>
                <c:pt idx="36">
                  <c:v>-0.821793241613532</c:v>
                </c:pt>
                <c:pt idx="37">
                  <c:v>-0.764027626514893</c:v>
                </c:pt>
                <c:pt idx="38">
                  <c:v>-0.672827177715138</c:v>
                </c:pt>
                <c:pt idx="39">
                  <c:v>-0.554803023362526</c:v>
                </c:pt>
                <c:pt idx="40">
                  <c:v>-0.408819951610304</c:v>
                </c:pt>
                <c:pt idx="41">
                  <c:v>-0.240254899325392</c:v>
                </c:pt>
                <c:pt idx="42">
                  <c:v>-0.0566908223593679</c:v>
                </c:pt>
                <c:pt idx="43">
                  <c:v>0.146778919148217</c:v>
                </c:pt>
                <c:pt idx="44">
                  <c:v>0.36061883176233</c:v>
                </c:pt>
                <c:pt idx="45">
                  <c:v>0.574698069322319</c:v>
                </c:pt>
                <c:pt idx="46">
                  <c:v>0.785992020759216</c:v>
                </c:pt>
                <c:pt idx="47">
                  <c:v>1.01958328269906</c:v>
                </c:pt>
                <c:pt idx="48">
                  <c:v>1.29407239279037</c:v>
                </c:pt>
                <c:pt idx="49">
                  <c:v>1.60386405596833</c:v>
                </c:pt>
                <c:pt idx="50">
                  <c:v>1.903232563786</c:v>
                </c:pt>
                <c:pt idx="51">
                  <c:v>2.1232603226658</c:v>
                </c:pt>
                <c:pt idx="52">
                  <c:v>2.17541008340199</c:v>
                </c:pt>
                <c:pt idx="53">
                  <c:v>1.99135602239539</c:v>
                </c:pt>
                <c:pt idx="54">
                  <c:v>1.55865129947087</c:v>
                </c:pt>
                <c:pt idx="55">
                  <c:v>0.936438539719795</c:v>
                </c:pt>
                <c:pt idx="56">
                  <c:v>0.218802764651384</c:v>
                </c:pt>
                <c:pt idx="57">
                  <c:v>-0.46450051703249</c:v>
                </c:pt>
                <c:pt idx="58">
                  <c:v>-1.00493724472787</c:v>
                </c:pt>
                <c:pt idx="59">
                  <c:v>-1.33861227962801</c:v>
                </c:pt>
                <c:pt idx="60">
                  <c:v>-1.46365692615488</c:v>
                </c:pt>
                <c:pt idx="61">
                  <c:v>-1.40926230908471</c:v>
                </c:pt>
                <c:pt idx="62">
                  <c:v>-1.23558278933403</c:v>
                </c:pt>
                <c:pt idx="63">
                  <c:v>-0.997343197421854</c:v>
                </c:pt>
                <c:pt idx="64">
                  <c:v>-0.752443523618027</c:v>
                </c:pt>
                <c:pt idx="65">
                  <c:v>-0.541709636662257</c:v>
                </c:pt>
                <c:pt idx="66">
                  <c:v>-0.363505741423545</c:v>
                </c:pt>
                <c:pt idx="67">
                  <c:v>-0.220511844784847</c:v>
                </c:pt>
                <c:pt idx="68">
                  <c:v>-0.10497381586457</c:v>
                </c:pt>
                <c:pt idx="69">
                  <c:v>-0.0209509942066952</c:v>
                </c:pt>
                <c:pt idx="70">
                  <c:v>0.034369874232601</c:v>
                </c:pt>
                <c:pt idx="71">
                  <c:v>0.0734959722083401</c:v>
                </c:pt>
                <c:pt idx="72">
                  <c:v>0.0960655830121492</c:v>
                </c:pt>
                <c:pt idx="73">
                  <c:v>0.103043430430581</c:v>
                </c:pt>
                <c:pt idx="74">
                  <c:v>0.0851932543444304</c:v>
                </c:pt>
                <c:pt idx="75">
                  <c:v>0.0453587277962694</c:v>
                </c:pt>
                <c:pt idx="76">
                  <c:v>0.0158794159354583</c:v>
                </c:pt>
                <c:pt idx="77">
                  <c:v>0.0128166202431363</c:v>
                </c:pt>
                <c:pt idx="78">
                  <c:v>0.0450248399447524</c:v>
                </c:pt>
                <c:pt idx="79">
                  <c:v>0.119112790989198</c:v>
                </c:pt>
                <c:pt idx="80">
                  <c:v>0.237651407798154</c:v>
                </c:pt>
                <c:pt idx="81">
                  <c:v>0.386231032616664</c:v>
                </c:pt>
                <c:pt idx="82">
                  <c:v>0.552318937323063</c:v>
                </c:pt>
                <c:pt idx="83">
                  <c:v>0.721661614741952</c:v>
                </c:pt>
                <c:pt idx="84">
                  <c:v>0.885072441306833</c:v>
                </c:pt>
                <c:pt idx="85">
                  <c:v>1.02319315615017</c:v>
                </c:pt>
                <c:pt idx="86">
                  <c:v>1.09122570468317</c:v>
                </c:pt>
                <c:pt idx="87">
                  <c:v>1.06764393245702</c:v>
                </c:pt>
                <c:pt idx="88">
                  <c:v>0.98096840141618</c:v>
                </c:pt>
                <c:pt idx="89">
                  <c:v>0.87073721073028</c:v>
                </c:pt>
                <c:pt idx="90">
                  <c:v>0.772139050608468</c:v>
                </c:pt>
                <c:pt idx="91">
                  <c:v>0.732041248675846</c:v>
                </c:pt>
                <c:pt idx="92">
                  <c:v>0.76651314819861</c:v>
                </c:pt>
                <c:pt idx="93">
                  <c:v>0.860923870754234</c:v>
                </c:pt>
                <c:pt idx="94">
                  <c:v>0.970822040333547</c:v>
                </c:pt>
                <c:pt idx="95">
                  <c:v>1.06359835424775</c:v>
                </c:pt>
                <c:pt idx="96">
                  <c:v>1.11442958170975</c:v>
                </c:pt>
                <c:pt idx="97">
                  <c:v>1.10456803615066</c:v>
                </c:pt>
                <c:pt idx="98">
                  <c:v>1.02668891320595</c:v>
                </c:pt>
                <c:pt idx="99">
                  <c:v>0.903940145741162</c:v>
                </c:pt>
                <c:pt idx="100">
                  <c:v>0.784324685677846</c:v>
                </c:pt>
                <c:pt idx="101">
                  <c:v>0.7109780503206</c:v>
                </c:pt>
                <c:pt idx="102">
                  <c:v>0.676293672543109</c:v>
                </c:pt>
                <c:pt idx="103">
                  <c:v>0.655444577268986</c:v>
                </c:pt>
                <c:pt idx="104">
                  <c:v>0.639597807027104</c:v>
                </c:pt>
                <c:pt idx="105">
                  <c:v>0.640483952678894</c:v>
                </c:pt>
                <c:pt idx="106">
                  <c:v>0.66765804549795</c:v>
                </c:pt>
                <c:pt idx="107">
                  <c:v>0.715134253604157</c:v>
                </c:pt>
                <c:pt idx="108">
                  <c:v>0.765828292638858</c:v>
                </c:pt>
                <c:pt idx="109">
                  <c:v>0.817544026786253</c:v>
                </c:pt>
                <c:pt idx="110">
                  <c:v>0.880883992593939</c:v>
                </c:pt>
                <c:pt idx="111">
                  <c:v>0.962720508813388</c:v>
                </c:pt>
                <c:pt idx="112">
                  <c:v>1.0555019356494</c:v>
                </c:pt>
                <c:pt idx="113">
                  <c:v>1.14182899466989</c:v>
                </c:pt>
                <c:pt idx="114">
                  <c:v>1.19017727124111</c:v>
                </c:pt>
                <c:pt idx="115">
                  <c:v>1.18786121647709</c:v>
                </c:pt>
                <c:pt idx="116">
                  <c:v>1.14567485217453</c:v>
                </c:pt>
                <c:pt idx="117">
                  <c:v>1.09673785025818</c:v>
                </c:pt>
                <c:pt idx="118">
                  <c:v>1.07383629644558</c:v>
                </c:pt>
                <c:pt idx="119">
                  <c:v>1.08248735562679</c:v>
                </c:pt>
                <c:pt idx="120">
                  <c:v>1.12260871132673</c:v>
                </c:pt>
                <c:pt idx="121">
                  <c:v>1.17341518146333</c:v>
                </c:pt>
                <c:pt idx="122">
                  <c:v>1.21635011577393</c:v>
                </c:pt>
                <c:pt idx="123">
                  <c:v>1.22895133031508</c:v>
                </c:pt>
                <c:pt idx="124">
                  <c:v>1.18795961556478</c:v>
                </c:pt>
                <c:pt idx="125">
                  <c:v>1.06756711483439</c:v>
                </c:pt>
                <c:pt idx="126">
                  <c:v>0.858880038168853</c:v>
                </c:pt>
                <c:pt idx="127">
                  <c:v>0.568541338579354</c:v>
                </c:pt>
                <c:pt idx="128">
                  <c:v>0.209081686320242</c:v>
                </c:pt>
                <c:pt idx="129">
                  <c:v>-0.185265778501024</c:v>
                </c:pt>
                <c:pt idx="130">
                  <c:v>-0.564350363803761</c:v>
                </c:pt>
                <c:pt idx="131">
                  <c:v>-0.864868623950509</c:v>
                </c:pt>
                <c:pt idx="132">
                  <c:v>-1.0498350558965</c:v>
                </c:pt>
                <c:pt idx="133">
                  <c:v>-1.13331136506488</c:v>
                </c:pt>
                <c:pt idx="134">
                  <c:v>-1.14662954451241</c:v>
                </c:pt>
                <c:pt idx="135">
                  <c:v>-1.14397087413918</c:v>
                </c:pt>
                <c:pt idx="136">
                  <c:v>-1.1698973551487</c:v>
                </c:pt>
                <c:pt idx="137">
                  <c:v>-1.23601605468016</c:v>
                </c:pt>
                <c:pt idx="138">
                  <c:v>-1.31837932072592</c:v>
                </c:pt>
                <c:pt idx="139">
                  <c:v>-1.40963406081598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'독립변수_가공후'!$CM$3:$CM$142</c:f>
              <c:numCache>
                <c:formatCode>General</c:formatCode>
                <c:ptCount val="140"/>
                <c:pt idx="0">
                  <c:v>0.884805695930303</c:v>
                </c:pt>
                <c:pt idx="1">
                  <c:v>0.884805695930303</c:v>
                </c:pt>
                <c:pt idx="2">
                  <c:v>0.884805695930303</c:v>
                </c:pt>
                <c:pt idx="3">
                  <c:v>0.884805695930303</c:v>
                </c:pt>
                <c:pt idx="4">
                  <c:v>0.884805695930303</c:v>
                </c:pt>
                <c:pt idx="5">
                  <c:v>0.884805695930303</c:v>
                </c:pt>
                <c:pt idx="6">
                  <c:v>0.884805695930303</c:v>
                </c:pt>
                <c:pt idx="7">
                  <c:v>0.884805695930303</c:v>
                </c:pt>
                <c:pt idx="8">
                  <c:v>0.884805695930303</c:v>
                </c:pt>
                <c:pt idx="9">
                  <c:v>0.884805695930303</c:v>
                </c:pt>
                <c:pt idx="10">
                  <c:v>0.884805695930303</c:v>
                </c:pt>
                <c:pt idx="11">
                  <c:v>0.884805695930303</c:v>
                </c:pt>
                <c:pt idx="12">
                  <c:v>0.884805695930303</c:v>
                </c:pt>
                <c:pt idx="13">
                  <c:v>0.884805695930303</c:v>
                </c:pt>
                <c:pt idx="14">
                  <c:v>0.884805695930303</c:v>
                </c:pt>
                <c:pt idx="15">
                  <c:v>0.884805695930303</c:v>
                </c:pt>
                <c:pt idx="16">
                  <c:v>0.884805695930303</c:v>
                </c:pt>
                <c:pt idx="17">
                  <c:v>0.884805695930303</c:v>
                </c:pt>
                <c:pt idx="18">
                  <c:v>0.884805695930303</c:v>
                </c:pt>
                <c:pt idx="19">
                  <c:v>0.884805695930303</c:v>
                </c:pt>
                <c:pt idx="20">
                  <c:v>0.884805695930303</c:v>
                </c:pt>
                <c:pt idx="21">
                  <c:v>0.884805695930303</c:v>
                </c:pt>
                <c:pt idx="22">
                  <c:v>0.884805695930303</c:v>
                </c:pt>
                <c:pt idx="23">
                  <c:v>0.884805695930303</c:v>
                </c:pt>
                <c:pt idx="24">
                  <c:v>0.884805695930303</c:v>
                </c:pt>
                <c:pt idx="25">
                  <c:v>0.884805695930303</c:v>
                </c:pt>
                <c:pt idx="26">
                  <c:v>0.884805695930303</c:v>
                </c:pt>
                <c:pt idx="27">
                  <c:v>0.884805695930303</c:v>
                </c:pt>
                <c:pt idx="28">
                  <c:v>0.884805695930303</c:v>
                </c:pt>
                <c:pt idx="29">
                  <c:v>0.884805695930303</c:v>
                </c:pt>
                <c:pt idx="30">
                  <c:v>0.884805695930303</c:v>
                </c:pt>
                <c:pt idx="31">
                  <c:v>0.884805695930303</c:v>
                </c:pt>
                <c:pt idx="32">
                  <c:v>0.884805695930303</c:v>
                </c:pt>
                <c:pt idx="33">
                  <c:v>0.884805695930303</c:v>
                </c:pt>
                <c:pt idx="34">
                  <c:v>0.884805695930303</c:v>
                </c:pt>
                <c:pt idx="35">
                  <c:v>0.884805695930303</c:v>
                </c:pt>
                <c:pt idx="36">
                  <c:v>0.884805695930303</c:v>
                </c:pt>
                <c:pt idx="37">
                  <c:v>0.884805695930303</c:v>
                </c:pt>
                <c:pt idx="38">
                  <c:v>0.884805695930303</c:v>
                </c:pt>
                <c:pt idx="39">
                  <c:v>0.884805695930303</c:v>
                </c:pt>
                <c:pt idx="40">
                  <c:v>0.884805695930303</c:v>
                </c:pt>
                <c:pt idx="41">
                  <c:v>0.884805695930303</c:v>
                </c:pt>
                <c:pt idx="42">
                  <c:v>0.884805695930303</c:v>
                </c:pt>
                <c:pt idx="43">
                  <c:v>0.884805695930303</c:v>
                </c:pt>
                <c:pt idx="44">
                  <c:v>0.884805695930303</c:v>
                </c:pt>
                <c:pt idx="45">
                  <c:v>0.884805695930303</c:v>
                </c:pt>
                <c:pt idx="46">
                  <c:v>0.884805695930303</c:v>
                </c:pt>
                <c:pt idx="47">
                  <c:v>0.884805695930303</c:v>
                </c:pt>
                <c:pt idx="48">
                  <c:v>0.884805695930303</c:v>
                </c:pt>
                <c:pt idx="49">
                  <c:v>0.884805695930303</c:v>
                </c:pt>
                <c:pt idx="50">
                  <c:v>0.884805695930303</c:v>
                </c:pt>
                <c:pt idx="51">
                  <c:v>0.884805695930303</c:v>
                </c:pt>
                <c:pt idx="52">
                  <c:v>0.884805695930303</c:v>
                </c:pt>
                <c:pt idx="53">
                  <c:v>0.884805695930303</c:v>
                </c:pt>
                <c:pt idx="54">
                  <c:v>0.884805695930303</c:v>
                </c:pt>
                <c:pt idx="55">
                  <c:v>0.884805695930303</c:v>
                </c:pt>
                <c:pt idx="56">
                  <c:v>0.884805695930303</c:v>
                </c:pt>
                <c:pt idx="57">
                  <c:v>0.884805695930303</c:v>
                </c:pt>
                <c:pt idx="58">
                  <c:v>0.884805695930303</c:v>
                </c:pt>
                <c:pt idx="59">
                  <c:v>0.884805695930303</c:v>
                </c:pt>
                <c:pt idx="60">
                  <c:v>0.884805695930303</c:v>
                </c:pt>
                <c:pt idx="61">
                  <c:v>0.884805695930303</c:v>
                </c:pt>
                <c:pt idx="62">
                  <c:v>0.884805695930303</c:v>
                </c:pt>
                <c:pt idx="63">
                  <c:v>0.884805695930303</c:v>
                </c:pt>
                <c:pt idx="64">
                  <c:v>0.884805695930303</c:v>
                </c:pt>
                <c:pt idx="65">
                  <c:v>0.884805695930303</c:v>
                </c:pt>
                <c:pt idx="66">
                  <c:v>0.884805695930303</c:v>
                </c:pt>
                <c:pt idx="67">
                  <c:v>0.884805695930303</c:v>
                </c:pt>
                <c:pt idx="68">
                  <c:v>0.884805695930303</c:v>
                </c:pt>
                <c:pt idx="69">
                  <c:v>0.884805695930303</c:v>
                </c:pt>
                <c:pt idx="70">
                  <c:v>0.884805695930303</c:v>
                </c:pt>
                <c:pt idx="71">
                  <c:v>0.884805695930303</c:v>
                </c:pt>
                <c:pt idx="72">
                  <c:v>0.884805695930303</c:v>
                </c:pt>
                <c:pt idx="73">
                  <c:v>0.884805695930303</c:v>
                </c:pt>
                <c:pt idx="74">
                  <c:v>0.884805695930303</c:v>
                </c:pt>
                <c:pt idx="75">
                  <c:v>0.884805695930303</c:v>
                </c:pt>
                <c:pt idx="76">
                  <c:v>0.884805695930303</c:v>
                </c:pt>
                <c:pt idx="77">
                  <c:v>0.884805695930303</c:v>
                </c:pt>
                <c:pt idx="78">
                  <c:v>0.884805695930303</c:v>
                </c:pt>
                <c:pt idx="79">
                  <c:v>0.884805695930303</c:v>
                </c:pt>
                <c:pt idx="80">
                  <c:v>0.884805695930303</c:v>
                </c:pt>
                <c:pt idx="81">
                  <c:v>0.884805695930303</c:v>
                </c:pt>
                <c:pt idx="82">
                  <c:v>0.884805695930303</c:v>
                </c:pt>
                <c:pt idx="83">
                  <c:v>0.884805695930303</c:v>
                </c:pt>
                <c:pt idx="84">
                  <c:v>0.884805695930303</c:v>
                </c:pt>
                <c:pt idx="85">
                  <c:v>0.884805695930303</c:v>
                </c:pt>
                <c:pt idx="86">
                  <c:v>0.884805695930303</c:v>
                </c:pt>
                <c:pt idx="87">
                  <c:v>0.884805695930303</c:v>
                </c:pt>
                <c:pt idx="88">
                  <c:v>0.884805695930303</c:v>
                </c:pt>
                <c:pt idx="89">
                  <c:v>0.884805695930303</c:v>
                </c:pt>
                <c:pt idx="90">
                  <c:v>0.884805695930303</c:v>
                </c:pt>
                <c:pt idx="91">
                  <c:v>0.884805695930303</c:v>
                </c:pt>
                <c:pt idx="92">
                  <c:v>0.884805695930303</c:v>
                </c:pt>
                <c:pt idx="93">
                  <c:v>0.884805695930303</c:v>
                </c:pt>
                <c:pt idx="94">
                  <c:v>0.884805695930303</c:v>
                </c:pt>
                <c:pt idx="95">
                  <c:v>0.884805695930303</c:v>
                </c:pt>
                <c:pt idx="96">
                  <c:v>0.884805695930303</c:v>
                </c:pt>
                <c:pt idx="97">
                  <c:v>0.884805695930303</c:v>
                </c:pt>
                <c:pt idx="98">
                  <c:v>0.884805695930303</c:v>
                </c:pt>
                <c:pt idx="99">
                  <c:v>0.884805695930303</c:v>
                </c:pt>
                <c:pt idx="100">
                  <c:v>0.884805695930303</c:v>
                </c:pt>
                <c:pt idx="101">
                  <c:v>0.884805695930303</c:v>
                </c:pt>
                <c:pt idx="102">
                  <c:v>0.884805695930303</c:v>
                </c:pt>
                <c:pt idx="103">
                  <c:v>0.884805695930303</c:v>
                </c:pt>
                <c:pt idx="104">
                  <c:v>0.884805695930303</c:v>
                </c:pt>
                <c:pt idx="105">
                  <c:v>0.884805695930303</c:v>
                </c:pt>
                <c:pt idx="106">
                  <c:v>0.884805695930303</c:v>
                </c:pt>
                <c:pt idx="107">
                  <c:v>0.884805695930303</c:v>
                </c:pt>
                <c:pt idx="108">
                  <c:v>0.884805695930303</c:v>
                </c:pt>
                <c:pt idx="109">
                  <c:v>0.884805695930303</c:v>
                </c:pt>
                <c:pt idx="110">
                  <c:v>0.884805695930303</c:v>
                </c:pt>
                <c:pt idx="111">
                  <c:v>0.884805695930303</c:v>
                </c:pt>
                <c:pt idx="112">
                  <c:v>0.884805695930303</c:v>
                </c:pt>
                <c:pt idx="113">
                  <c:v>0.884805695930303</c:v>
                </c:pt>
                <c:pt idx="114">
                  <c:v>0.884805695930303</c:v>
                </c:pt>
                <c:pt idx="115">
                  <c:v>0.884805695930303</c:v>
                </c:pt>
                <c:pt idx="116">
                  <c:v>0.884805695930303</c:v>
                </c:pt>
                <c:pt idx="117">
                  <c:v>0.884805695930303</c:v>
                </c:pt>
                <c:pt idx="118">
                  <c:v>0.884805695930303</c:v>
                </c:pt>
                <c:pt idx="119">
                  <c:v>0.884805695930303</c:v>
                </c:pt>
                <c:pt idx="120">
                  <c:v>0.884805695930303</c:v>
                </c:pt>
                <c:pt idx="121">
                  <c:v>0.884805695930303</c:v>
                </c:pt>
                <c:pt idx="122">
                  <c:v>0.884805695930303</c:v>
                </c:pt>
                <c:pt idx="123">
                  <c:v>0.884805695930303</c:v>
                </c:pt>
                <c:pt idx="124">
                  <c:v>0.884805695930303</c:v>
                </c:pt>
                <c:pt idx="125">
                  <c:v>0.884805695930303</c:v>
                </c:pt>
                <c:pt idx="126">
                  <c:v>0.884805695930303</c:v>
                </c:pt>
                <c:pt idx="127">
                  <c:v>0.884805695930303</c:v>
                </c:pt>
                <c:pt idx="128">
                  <c:v>0.884805695930303</c:v>
                </c:pt>
                <c:pt idx="129">
                  <c:v>0.884805695930303</c:v>
                </c:pt>
                <c:pt idx="130">
                  <c:v>0.884805695930303</c:v>
                </c:pt>
                <c:pt idx="131">
                  <c:v>0.884805695930303</c:v>
                </c:pt>
                <c:pt idx="132">
                  <c:v>0.884805695930303</c:v>
                </c:pt>
                <c:pt idx="133">
                  <c:v>0.884805695930303</c:v>
                </c:pt>
                <c:pt idx="134">
                  <c:v>0.884805695930303</c:v>
                </c:pt>
                <c:pt idx="135">
                  <c:v>0.884805695930303</c:v>
                </c:pt>
                <c:pt idx="136">
                  <c:v>0.884805695930303</c:v>
                </c:pt>
                <c:pt idx="137">
                  <c:v>0.884805695930303</c:v>
                </c:pt>
                <c:pt idx="138">
                  <c:v>0.884805695930303</c:v>
                </c:pt>
                <c:pt idx="139">
                  <c:v>0.884805695930303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'독립변수_가공후'!$AC$3:$AC$142</c:f>
              <c:numCache>
                <c:formatCode>General</c:formatCode>
                <c:ptCount val="140"/>
                <c:pt idx="0">
                  <c:v>-0.64769116909994</c:v>
                </c:pt>
                <c:pt idx="1">
                  <c:v>-0.620119163924514</c:v>
                </c:pt>
                <c:pt idx="2">
                  <c:v>-0.605367788233588</c:v>
                </c:pt>
                <c:pt idx="3">
                  <c:v>-0.601639953131701</c:v>
                </c:pt>
                <c:pt idx="4">
                  <c:v>-0.597775349333634</c:v>
                </c:pt>
                <c:pt idx="5">
                  <c:v>-0.582073392090532</c:v>
                </c:pt>
                <c:pt idx="6">
                  <c:v>-0.547342935735679</c:v>
                </c:pt>
                <c:pt idx="7">
                  <c:v>-0.493234241741059</c:v>
                </c:pt>
                <c:pt idx="8">
                  <c:v>-0.428006441028335</c:v>
                </c:pt>
                <c:pt idx="9">
                  <c:v>-0.361798300018791</c:v>
                </c:pt>
                <c:pt idx="10">
                  <c:v>-0.292814812511062</c:v>
                </c:pt>
                <c:pt idx="11">
                  <c:v>-0.211884299123976</c:v>
                </c:pt>
                <c:pt idx="12">
                  <c:v>-0.116107508816947</c:v>
                </c:pt>
                <c:pt idx="13">
                  <c:v>-0.0177522349313277</c:v>
                </c:pt>
                <c:pt idx="14">
                  <c:v>0.0602003901814628</c:v>
                </c:pt>
                <c:pt idx="15">
                  <c:v>0.128199861681319</c:v>
                </c:pt>
                <c:pt idx="16">
                  <c:v>0.20532071614823</c:v>
                </c:pt>
                <c:pt idx="17">
                  <c:v>0.296118668710696</c:v>
                </c:pt>
                <c:pt idx="18">
                  <c:v>0.403328811930556</c:v>
                </c:pt>
                <c:pt idx="19">
                  <c:v>0.520621758188078</c:v>
                </c:pt>
                <c:pt idx="20">
                  <c:v>0.646855539472537</c:v>
                </c:pt>
                <c:pt idx="21">
                  <c:v>0.791872565000921</c:v>
                </c:pt>
                <c:pt idx="22">
                  <c:v>0.963909403398163</c:v>
                </c:pt>
                <c:pt idx="23">
                  <c:v>1.13335792608246</c:v>
                </c:pt>
                <c:pt idx="24">
                  <c:v>1.27294953968309</c:v>
                </c:pt>
                <c:pt idx="25">
                  <c:v>1.36893850842731</c:v>
                </c:pt>
                <c:pt idx="26">
                  <c:v>1.40391572301734</c:v>
                </c:pt>
                <c:pt idx="27">
                  <c:v>1.34909902658299</c:v>
                </c:pt>
                <c:pt idx="28">
                  <c:v>1.20091075536183</c:v>
                </c:pt>
                <c:pt idx="29">
                  <c:v>1.00513735241096</c:v>
                </c:pt>
                <c:pt idx="30">
                  <c:v>0.779939878073408</c:v>
                </c:pt>
                <c:pt idx="31">
                  <c:v>0.552749950377892</c:v>
                </c:pt>
                <c:pt idx="32">
                  <c:v>0.367504419710527</c:v>
                </c:pt>
                <c:pt idx="33">
                  <c:v>0.238982545198368</c:v>
                </c:pt>
                <c:pt idx="34">
                  <c:v>0.157375775121163</c:v>
                </c:pt>
                <c:pt idx="35">
                  <c:v>0.116390932048813</c:v>
                </c:pt>
                <c:pt idx="36">
                  <c:v>0.123126535612075</c:v>
                </c:pt>
                <c:pt idx="37">
                  <c:v>0.157777637714755</c:v>
                </c:pt>
                <c:pt idx="38">
                  <c:v>0.203719020197116</c:v>
                </c:pt>
                <c:pt idx="39">
                  <c:v>0.251809201909024</c:v>
                </c:pt>
                <c:pt idx="40">
                  <c:v>0.307978254407708</c:v>
                </c:pt>
                <c:pt idx="41">
                  <c:v>0.380209892202667</c:v>
                </c:pt>
                <c:pt idx="42">
                  <c:v>0.480795223941287</c:v>
                </c:pt>
                <c:pt idx="43">
                  <c:v>0.634396033542074</c:v>
                </c:pt>
                <c:pt idx="44">
                  <c:v>0.840515103860663</c:v>
                </c:pt>
                <c:pt idx="45">
                  <c:v>1.09246460203079</c:v>
                </c:pt>
                <c:pt idx="46">
                  <c:v>1.38490247196475</c:v>
                </c:pt>
                <c:pt idx="47">
                  <c:v>1.71979948439727</c:v>
                </c:pt>
                <c:pt idx="48">
                  <c:v>2.07613889385036</c:v>
                </c:pt>
                <c:pt idx="49">
                  <c:v>2.40963141226492</c:v>
                </c:pt>
                <c:pt idx="50">
                  <c:v>2.66837592042212</c:v>
                </c:pt>
                <c:pt idx="51">
                  <c:v>2.79985967969014</c:v>
                </c:pt>
                <c:pt idx="52">
                  <c:v>2.73714394243357</c:v>
                </c:pt>
                <c:pt idx="53">
                  <c:v>2.41577528154896</c:v>
                </c:pt>
                <c:pt idx="54">
                  <c:v>1.83211724795799</c:v>
                </c:pt>
                <c:pt idx="55">
                  <c:v>1.0608742890868</c:v>
                </c:pt>
                <c:pt idx="56">
                  <c:v>0.211410475711441</c:v>
                </c:pt>
                <c:pt idx="57">
                  <c:v>-0.571026718321128</c:v>
                </c:pt>
                <c:pt idx="58">
                  <c:v>-1.18518643633269</c:v>
                </c:pt>
                <c:pt idx="59">
                  <c:v>-1.58606886083613</c:v>
                </c:pt>
                <c:pt idx="60">
                  <c:v>-1.78781965829116</c:v>
                </c:pt>
                <c:pt idx="61">
                  <c:v>-1.81554353189347</c:v>
                </c:pt>
                <c:pt idx="62">
                  <c:v>-1.71382195649911</c:v>
                </c:pt>
                <c:pt idx="63">
                  <c:v>-1.53642826616235</c:v>
                </c:pt>
                <c:pt idx="64">
                  <c:v>-1.33991554088864</c:v>
                </c:pt>
                <c:pt idx="65">
                  <c:v>-1.15868071663765</c:v>
                </c:pt>
                <c:pt idx="66">
                  <c:v>-0.991269851453328</c:v>
                </c:pt>
                <c:pt idx="67">
                  <c:v>-0.845575513420407</c:v>
                </c:pt>
                <c:pt idx="68">
                  <c:v>-0.717743098450736</c:v>
                </c:pt>
                <c:pt idx="69">
                  <c:v>-0.622119329171775</c:v>
                </c:pt>
                <c:pt idx="70">
                  <c:v>-0.567536516401309</c:v>
                </c:pt>
                <c:pt idx="71">
                  <c:v>-0.556851832569588</c:v>
                </c:pt>
                <c:pt idx="72">
                  <c:v>-0.587116866801374</c:v>
                </c:pt>
                <c:pt idx="73">
                  <c:v>-0.639568263285913</c:v>
                </c:pt>
                <c:pt idx="74">
                  <c:v>-0.701929518998528</c:v>
                </c:pt>
                <c:pt idx="75">
                  <c:v>-0.756245173287107</c:v>
                </c:pt>
                <c:pt idx="76">
                  <c:v>-0.764896833353318</c:v>
                </c:pt>
                <c:pt idx="77">
                  <c:v>-0.704484641247184</c:v>
                </c:pt>
                <c:pt idx="78">
                  <c:v>-0.568368700673768</c:v>
                </c:pt>
                <c:pt idx="79">
                  <c:v>-0.36276106014424</c:v>
                </c:pt>
                <c:pt idx="80">
                  <c:v>-0.103525487921711</c:v>
                </c:pt>
                <c:pt idx="81">
                  <c:v>0.182912105459348</c:v>
                </c:pt>
                <c:pt idx="82">
                  <c:v>0.472682142630344</c:v>
                </c:pt>
                <c:pt idx="83">
                  <c:v>0.738208998867596</c:v>
                </c:pt>
                <c:pt idx="84">
                  <c:v>0.956529969264466</c:v>
                </c:pt>
                <c:pt idx="85">
                  <c:v>1.10581941363969</c:v>
                </c:pt>
                <c:pt idx="86">
                  <c:v>1.16700854455537</c:v>
                </c:pt>
                <c:pt idx="87">
                  <c:v>1.13852969922703</c:v>
                </c:pt>
                <c:pt idx="88">
                  <c:v>1.05103925215974</c:v>
                </c:pt>
                <c:pt idx="89">
                  <c:v>0.925946404107534</c:v>
                </c:pt>
                <c:pt idx="90">
                  <c:v>0.77523112654258</c:v>
                </c:pt>
                <c:pt idx="91">
                  <c:v>0.622822571224486</c:v>
                </c:pt>
                <c:pt idx="92">
                  <c:v>0.489235609277038</c:v>
                </c:pt>
                <c:pt idx="93">
                  <c:v>0.3892474716394</c:v>
                </c:pt>
                <c:pt idx="94">
                  <c:v>0.317033592206969</c:v>
                </c:pt>
                <c:pt idx="95">
                  <c:v>0.265913036734148</c:v>
                </c:pt>
                <c:pt idx="96">
                  <c:v>0.211873076819301</c:v>
                </c:pt>
                <c:pt idx="97">
                  <c:v>0.136257581197201</c:v>
                </c:pt>
                <c:pt idx="98">
                  <c:v>0.0418920825607976</c:v>
                </c:pt>
                <c:pt idx="99">
                  <c:v>-0.0436165729617521</c:v>
                </c:pt>
                <c:pt idx="100">
                  <c:v>-0.0860899970100627</c:v>
                </c:pt>
                <c:pt idx="101">
                  <c:v>-0.0671645892765149</c:v>
                </c:pt>
                <c:pt idx="102">
                  <c:v>-0.0206040551308017</c:v>
                </c:pt>
                <c:pt idx="103">
                  <c:v>0.0188364183873256</c:v>
                </c:pt>
                <c:pt idx="104">
                  <c:v>0.0297869828704536</c:v>
                </c:pt>
                <c:pt idx="105">
                  <c:v>0.0160679408915083</c:v>
                </c:pt>
                <c:pt idx="106">
                  <c:v>-0.00882272657838185</c:v>
                </c:pt>
                <c:pt idx="107">
                  <c:v>-0.0411669323434435</c:v>
                </c:pt>
                <c:pt idx="108">
                  <c:v>-0.084567832243522</c:v>
                </c:pt>
                <c:pt idx="109">
                  <c:v>-0.138902835855224</c:v>
                </c:pt>
                <c:pt idx="110">
                  <c:v>-0.196398820781504</c:v>
                </c:pt>
                <c:pt idx="111">
                  <c:v>-0.245950278648745</c:v>
                </c:pt>
                <c:pt idx="112">
                  <c:v>-0.284273241130975</c:v>
                </c:pt>
                <c:pt idx="113">
                  <c:v>-0.310327406435527</c:v>
                </c:pt>
                <c:pt idx="114">
                  <c:v>-0.330532948252849</c:v>
                </c:pt>
                <c:pt idx="115">
                  <c:v>-0.350867454051478</c:v>
                </c:pt>
                <c:pt idx="116">
                  <c:v>-0.367200890635128</c:v>
                </c:pt>
                <c:pt idx="117">
                  <c:v>-0.362866516776646</c:v>
                </c:pt>
                <c:pt idx="118">
                  <c:v>-0.316819664363643</c:v>
                </c:pt>
                <c:pt idx="119">
                  <c:v>-0.22847579081385</c:v>
                </c:pt>
                <c:pt idx="120">
                  <c:v>-0.108183384220714</c:v>
                </c:pt>
                <c:pt idx="121">
                  <c:v>0.0105993188695958</c:v>
                </c:pt>
                <c:pt idx="122">
                  <c:v>0.0962005829981562</c:v>
                </c:pt>
                <c:pt idx="123">
                  <c:v>0.126497868654658</c:v>
                </c:pt>
                <c:pt idx="124">
                  <c:v>0.0920045210361618</c:v>
                </c:pt>
                <c:pt idx="125">
                  <c:v>-0.0112796123141376</c:v>
                </c:pt>
                <c:pt idx="126">
                  <c:v>-0.174287072284931</c:v>
                </c:pt>
                <c:pt idx="127">
                  <c:v>-0.38538545207571</c:v>
                </c:pt>
                <c:pt idx="128">
                  <c:v>-0.633718531137215</c:v>
                </c:pt>
                <c:pt idx="129">
                  <c:v>-0.905963897578458</c:v>
                </c:pt>
                <c:pt idx="130">
                  <c:v>-1.18170867582223</c:v>
                </c:pt>
                <c:pt idx="131">
                  <c:v>-1.42240241806389</c:v>
                </c:pt>
                <c:pt idx="132">
                  <c:v>-1.5982727891104</c:v>
                </c:pt>
                <c:pt idx="133">
                  <c:v>-1.71523319163503</c:v>
                </c:pt>
                <c:pt idx="134">
                  <c:v>-1.78941752580833</c:v>
                </c:pt>
                <c:pt idx="135">
                  <c:v>-1.85496960380302</c:v>
                </c:pt>
                <c:pt idx="136">
                  <c:v>-1.94410109690548</c:v>
                </c:pt>
                <c:pt idx="137">
                  <c:v>-2.06674209669364</c:v>
                </c:pt>
                <c:pt idx="138">
                  <c:v>-2.2023529186818</c:v>
                </c:pt>
                <c:pt idx="139">
                  <c:v>-2.3439181811867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'독립변수_가공후'!$CN$3:$CN$142</c:f>
              <c:numCache>
                <c:formatCode>General</c:formatCode>
                <c:ptCount val="140"/>
                <c:pt idx="0">
                  <c:v>-0.0704639358006746</c:v>
                </c:pt>
                <c:pt idx="1">
                  <c:v>-0.0704639358006746</c:v>
                </c:pt>
                <c:pt idx="2">
                  <c:v>-0.0704639358006746</c:v>
                </c:pt>
                <c:pt idx="3">
                  <c:v>-0.0704639358006746</c:v>
                </c:pt>
                <c:pt idx="4">
                  <c:v>-0.0704639358006746</c:v>
                </c:pt>
                <c:pt idx="5">
                  <c:v>-0.0704639358006746</c:v>
                </c:pt>
                <c:pt idx="6">
                  <c:v>-0.0704639358006746</c:v>
                </c:pt>
                <c:pt idx="7">
                  <c:v>-0.0704639358006746</c:v>
                </c:pt>
                <c:pt idx="8">
                  <c:v>-0.0704639358006746</c:v>
                </c:pt>
                <c:pt idx="9">
                  <c:v>-0.0704639358006746</c:v>
                </c:pt>
                <c:pt idx="10">
                  <c:v>-0.0704639358006746</c:v>
                </c:pt>
                <c:pt idx="11">
                  <c:v>-0.0704639358006746</c:v>
                </c:pt>
                <c:pt idx="12">
                  <c:v>-0.0704639358006746</c:v>
                </c:pt>
                <c:pt idx="13">
                  <c:v>-0.0704639358006746</c:v>
                </c:pt>
                <c:pt idx="14">
                  <c:v>-0.0704639358006746</c:v>
                </c:pt>
                <c:pt idx="15">
                  <c:v>-0.0704639358006746</c:v>
                </c:pt>
                <c:pt idx="16">
                  <c:v>-0.0704639358006746</c:v>
                </c:pt>
                <c:pt idx="17">
                  <c:v>-0.0704639358006746</c:v>
                </c:pt>
                <c:pt idx="18">
                  <c:v>-0.0704639358006746</c:v>
                </c:pt>
                <c:pt idx="19">
                  <c:v>-0.0704639358006746</c:v>
                </c:pt>
                <c:pt idx="20">
                  <c:v>-0.0704639358006746</c:v>
                </c:pt>
                <c:pt idx="21">
                  <c:v>-0.0704639358006746</c:v>
                </c:pt>
                <c:pt idx="22">
                  <c:v>-0.0704639358006746</c:v>
                </c:pt>
                <c:pt idx="23">
                  <c:v>-0.0704639358006746</c:v>
                </c:pt>
                <c:pt idx="24">
                  <c:v>-0.0704639358006746</c:v>
                </c:pt>
                <c:pt idx="25">
                  <c:v>-0.0704639358006746</c:v>
                </c:pt>
                <c:pt idx="26">
                  <c:v>-0.0704639358006746</c:v>
                </c:pt>
                <c:pt idx="27">
                  <c:v>-0.0704639358006746</c:v>
                </c:pt>
                <c:pt idx="28">
                  <c:v>-0.0704639358006746</c:v>
                </c:pt>
                <c:pt idx="29">
                  <c:v>-0.0704639358006746</c:v>
                </c:pt>
                <c:pt idx="30">
                  <c:v>-0.0704639358006746</c:v>
                </c:pt>
                <c:pt idx="31">
                  <c:v>-0.0704639358006746</c:v>
                </c:pt>
                <c:pt idx="32">
                  <c:v>-0.0704639358006746</c:v>
                </c:pt>
                <c:pt idx="33">
                  <c:v>-0.0704639358006746</c:v>
                </c:pt>
                <c:pt idx="34">
                  <c:v>-0.0704639358006746</c:v>
                </c:pt>
                <c:pt idx="35">
                  <c:v>-0.0704639358006746</c:v>
                </c:pt>
                <c:pt idx="36">
                  <c:v>-0.0704639358006746</c:v>
                </c:pt>
                <c:pt idx="37">
                  <c:v>-0.0704639358006746</c:v>
                </c:pt>
                <c:pt idx="38">
                  <c:v>-0.0704639358006746</c:v>
                </c:pt>
                <c:pt idx="39">
                  <c:v>-0.0704639358006746</c:v>
                </c:pt>
                <c:pt idx="40">
                  <c:v>-0.0704639358006746</c:v>
                </c:pt>
                <c:pt idx="41">
                  <c:v>-0.0704639358006746</c:v>
                </c:pt>
                <c:pt idx="42">
                  <c:v>-0.0704639358006746</c:v>
                </c:pt>
                <c:pt idx="43">
                  <c:v>-0.0704639358006746</c:v>
                </c:pt>
                <c:pt idx="44">
                  <c:v>-0.0704639358006746</c:v>
                </c:pt>
                <c:pt idx="45">
                  <c:v>-0.0704639358006746</c:v>
                </c:pt>
                <c:pt idx="46">
                  <c:v>-0.0704639358006746</c:v>
                </c:pt>
                <c:pt idx="47">
                  <c:v>-0.0704639358006746</c:v>
                </c:pt>
                <c:pt idx="48">
                  <c:v>-0.0704639358006746</c:v>
                </c:pt>
                <c:pt idx="49">
                  <c:v>-0.0704639358006746</c:v>
                </c:pt>
                <c:pt idx="50">
                  <c:v>-0.0704639358006746</c:v>
                </c:pt>
                <c:pt idx="51">
                  <c:v>-0.0704639358006746</c:v>
                </c:pt>
                <c:pt idx="52">
                  <c:v>-0.0704639358006746</c:v>
                </c:pt>
                <c:pt idx="53">
                  <c:v>-0.0704639358006746</c:v>
                </c:pt>
                <c:pt idx="54">
                  <c:v>-0.0704639358006746</c:v>
                </c:pt>
                <c:pt idx="55">
                  <c:v>-0.0704639358006746</c:v>
                </c:pt>
                <c:pt idx="56">
                  <c:v>-0.0704639358006746</c:v>
                </c:pt>
                <c:pt idx="57">
                  <c:v>-0.0704639358006746</c:v>
                </c:pt>
                <c:pt idx="58">
                  <c:v>-0.0704639358006746</c:v>
                </c:pt>
                <c:pt idx="59">
                  <c:v>-0.0704639358006746</c:v>
                </c:pt>
                <c:pt idx="60">
                  <c:v>-0.0704639358006746</c:v>
                </c:pt>
                <c:pt idx="61">
                  <c:v>-0.0704639358006746</c:v>
                </c:pt>
                <c:pt idx="62">
                  <c:v>-0.0704639358006746</c:v>
                </c:pt>
                <c:pt idx="63">
                  <c:v>-0.0704639358006746</c:v>
                </c:pt>
                <c:pt idx="64">
                  <c:v>-0.0704639358006746</c:v>
                </c:pt>
                <c:pt idx="65">
                  <c:v>-0.0704639358006746</c:v>
                </c:pt>
                <c:pt idx="66">
                  <c:v>-0.0704639358006746</c:v>
                </c:pt>
                <c:pt idx="67">
                  <c:v>-0.0704639358006746</c:v>
                </c:pt>
                <c:pt idx="68">
                  <c:v>-0.0704639358006746</c:v>
                </c:pt>
                <c:pt idx="69">
                  <c:v>-0.0704639358006746</c:v>
                </c:pt>
                <c:pt idx="70">
                  <c:v>-0.0704639358006746</c:v>
                </c:pt>
                <c:pt idx="71">
                  <c:v>-0.0704639358006746</c:v>
                </c:pt>
                <c:pt idx="72">
                  <c:v>-0.0704639358006746</c:v>
                </c:pt>
                <c:pt idx="73">
                  <c:v>-0.0704639358006746</c:v>
                </c:pt>
                <c:pt idx="74">
                  <c:v>-0.0704639358006746</c:v>
                </c:pt>
                <c:pt idx="75">
                  <c:v>-0.0704639358006746</c:v>
                </c:pt>
                <c:pt idx="76">
                  <c:v>-0.0704639358006746</c:v>
                </c:pt>
                <c:pt idx="77">
                  <c:v>-0.0704639358006746</c:v>
                </c:pt>
                <c:pt idx="78">
                  <c:v>-0.0704639358006746</c:v>
                </c:pt>
                <c:pt idx="79">
                  <c:v>-0.0704639358006746</c:v>
                </c:pt>
                <c:pt idx="80">
                  <c:v>-0.0704639358006746</c:v>
                </c:pt>
                <c:pt idx="81">
                  <c:v>-0.0704639358006746</c:v>
                </c:pt>
                <c:pt idx="82">
                  <c:v>-0.0704639358006746</c:v>
                </c:pt>
                <c:pt idx="83">
                  <c:v>-0.0704639358006746</c:v>
                </c:pt>
                <c:pt idx="84">
                  <c:v>-0.0704639358006746</c:v>
                </c:pt>
                <c:pt idx="85">
                  <c:v>-0.0704639358006746</c:v>
                </c:pt>
                <c:pt idx="86">
                  <c:v>-0.0704639358006746</c:v>
                </c:pt>
                <c:pt idx="87">
                  <c:v>-0.0704639358006746</c:v>
                </c:pt>
                <c:pt idx="88">
                  <c:v>-0.0704639358006746</c:v>
                </c:pt>
                <c:pt idx="89">
                  <c:v>-0.0704639358006746</c:v>
                </c:pt>
                <c:pt idx="90">
                  <c:v>-0.0704639358006746</c:v>
                </c:pt>
                <c:pt idx="91">
                  <c:v>-0.0704639358006746</c:v>
                </c:pt>
                <c:pt idx="92">
                  <c:v>-0.0704639358006746</c:v>
                </c:pt>
                <c:pt idx="93">
                  <c:v>-0.0704639358006746</c:v>
                </c:pt>
                <c:pt idx="94">
                  <c:v>-0.0704639358006746</c:v>
                </c:pt>
                <c:pt idx="95">
                  <c:v>-0.0704639358006746</c:v>
                </c:pt>
                <c:pt idx="96">
                  <c:v>-0.0704639358006746</c:v>
                </c:pt>
                <c:pt idx="97">
                  <c:v>-0.0704639358006746</c:v>
                </c:pt>
                <c:pt idx="98">
                  <c:v>-0.0704639358006746</c:v>
                </c:pt>
                <c:pt idx="99">
                  <c:v>-0.0704639358006746</c:v>
                </c:pt>
                <c:pt idx="100">
                  <c:v>-0.0704639358006746</c:v>
                </c:pt>
                <c:pt idx="101">
                  <c:v>-0.0704639358006746</c:v>
                </c:pt>
                <c:pt idx="102">
                  <c:v>-0.0704639358006746</c:v>
                </c:pt>
                <c:pt idx="103">
                  <c:v>-0.0704639358006746</c:v>
                </c:pt>
                <c:pt idx="104">
                  <c:v>-0.0704639358006746</c:v>
                </c:pt>
                <c:pt idx="105">
                  <c:v>-0.0704639358006746</c:v>
                </c:pt>
                <c:pt idx="106">
                  <c:v>-0.0704639358006746</c:v>
                </c:pt>
                <c:pt idx="107">
                  <c:v>-0.0704639358006746</c:v>
                </c:pt>
                <c:pt idx="108">
                  <c:v>-0.0704639358006746</c:v>
                </c:pt>
                <c:pt idx="109">
                  <c:v>-0.0704639358006746</c:v>
                </c:pt>
                <c:pt idx="110">
                  <c:v>-0.0704639358006746</c:v>
                </c:pt>
                <c:pt idx="111">
                  <c:v>-0.0704639358006746</c:v>
                </c:pt>
                <c:pt idx="112">
                  <c:v>-0.0704639358006746</c:v>
                </c:pt>
                <c:pt idx="113">
                  <c:v>-0.0704639358006746</c:v>
                </c:pt>
                <c:pt idx="114">
                  <c:v>-0.0704639358006746</c:v>
                </c:pt>
                <c:pt idx="115">
                  <c:v>-0.0704639358006746</c:v>
                </c:pt>
                <c:pt idx="116">
                  <c:v>-0.0704639358006746</c:v>
                </c:pt>
                <c:pt idx="117">
                  <c:v>-0.0704639358006746</c:v>
                </c:pt>
                <c:pt idx="118">
                  <c:v>-0.0704639358006746</c:v>
                </c:pt>
                <c:pt idx="119">
                  <c:v>-0.0704639358006746</c:v>
                </c:pt>
                <c:pt idx="120">
                  <c:v>-0.0704639358006746</c:v>
                </c:pt>
                <c:pt idx="121">
                  <c:v>-0.0704639358006746</c:v>
                </c:pt>
                <c:pt idx="122">
                  <c:v>-0.0704639358006746</c:v>
                </c:pt>
                <c:pt idx="123">
                  <c:v>-0.0704639358006746</c:v>
                </c:pt>
                <c:pt idx="124">
                  <c:v>-0.0704639358006746</c:v>
                </c:pt>
                <c:pt idx="125">
                  <c:v>-0.0704639358006746</c:v>
                </c:pt>
                <c:pt idx="126">
                  <c:v>-0.0704639358006746</c:v>
                </c:pt>
                <c:pt idx="127">
                  <c:v>-0.0704639358006746</c:v>
                </c:pt>
                <c:pt idx="128">
                  <c:v>-0.0704639358006746</c:v>
                </c:pt>
                <c:pt idx="129">
                  <c:v>-0.0704639358006746</c:v>
                </c:pt>
                <c:pt idx="130">
                  <c:v>-0.0704639358006746</c:v>
                </c:pt>
                <c:pt idx="131">
                  <c:v>-0.0704639358006746</c:v>
                </c:pt>
                <c:pt idx="132">
                  <c:v>-0.0704639358006746</c:v>
                </c:pt>
                <c:pt idx="133">
                  <c:v>-0.0704639358006746</c:v>
                </c:pt>
                <c:pt idx="134">
                  <c:v>-0.0704639358006746</c:v>
                </c:pt>
                <c:pt idx="135">
                  <c:v>-0.0704639358006746</c:v>
                </c:pt>
                <c:pt idx="136">
                  <c:v>-0.0704639358006746</c:v>
                </c:pt>
                <c:pt idx="137">
                  <c:v>-0.0704639358006746</c:v>
                </c:pt>
                <c:pt idx="138">
                  <c:v>-0.0704639358006746</c:v>
                </c:pt>
                <c:pt idx="139">
                  <c:v>-0.0704639358006746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'독립변수_가공후'!$AD$3:$AD$142</c:f>
              <c:numCache>
                <c:formatCode>General</c:formatCode>
                <c:ptCount val="140"/>
                <c:pt idx="0">
                  <c:v>0.594078170433727</c:v>
                </c:pt>
                <c:pt idx="1">
                  <c:v>0.336693648797055</c:v>
                </c:pt>
                <c:pt idx="2">
                  <c:v>0.0607701066476917</c:v>
                </c:pt>
                <c:pt idx="3">
                  <c:v>-0.172622843293144</c:v>
                </c:pt>
                <c:pt idx="4">
                  <c:v>-0.307559656996394</c:v>
                </c:pt>
                <c:pt idx="5">
                  <c:v>-0.333195355701791</c:v>
                </c:pt>
                <c:pt idx="6">
                  <c:v>-0.289600330300942</c:v>
                </c:pt>
                <c:pt idx="7">
                  <c:v>-0.217551629932464</c:v>
                </c:pt>
                <c:pt idx="8">
                  <c:v>-0.165099341103967</c:v>
                </c:pt>
                <c:pt idx="9">
                  <c:v>-0.110361320417828</c:v>
                </c:pt>
                <c:pt idx="10">
                  <c:v>-0.104337680480194</c:v>
                </c:pt>
                <c:pt idx="11">
                  <c:v>-0.0944117442184271</c:v>
                </c:pt>
                <c:pt idx="12">
                  <c:v>-0.0521929179614875</c:v>
                </c:pt>
                <c:pt idx="13">
                  <c:v>-0.0180555742884485</c:v>
                </c:pt>
                <c:pt idx="14">
                  <c:v>-0.0514229173219757</c:v>
                </c:pt>
                <c:pt idx="15">
                  <c:v>-0.117087727295031</c:v>
                </c:pt>
                <c:pt idx="16">
                  <c:v>-0.170599262573639</c:v>
                </c:pt>
                <c:pt idx="17">
                  <c:v>-0.187688018057576</c:v>
                </c:pt>
                <c:pt idx="18">
                  <c:v>-0.132731529806315</c:v>
                </c:pt>
                <c:pt idx="19">
                  <c:v>-0.0271270053893587</c:v>
                </c:pt>
                <c:pt idx="20">
                  <c:v>0.0826476693665859</c:v>
                </c:pt>
                <c:pt idx="21">
                  <c:v>0.182629590054943</c:v>
                </c:pt>
                <c:pt idx="22">
                  <c:v>0.294111475566397</c:v>
                </c:pt>
                <c:pt idx="23">
                  <c:v>0.405461366391137</c:v>
                </c:pt>
                <c:pt idx="24">
                  <c:v>0.472880258885497</c:v>
                </c:pt>
                <c:pt idx="25">
                  <c:v>0.528262364196973</c:v>
                </c:pt>
                <c:pt idx="26">
                  <c:v>0.591310338704991</c:v>
                </c:pt>
                <c:pt idx="27">
                  <c:v>0.608443421991284</c:v>
                </c:pt>
                <c:pt idx="28">
                  <c:v>0.565863197799544</c:v>
                </c:pt>
                <c:pt idx="29">
                  <c:v>0.523194011543582</c:v>
                </c:pt>
                <c:pt idx="30">
                  <c:v>0.494618615595853</c:v>
                </c:pt>
                <c:pt idx="31">
                  <c:v>0.505570295846946</c:v>
                </c:pt>
                <c:pt idx="32">
                  <c:v>0.563917812155824</c:v>
                </c:pt>
                <c:pt idx="33">
                  <c:v>0.629827374620242</c:v>
                </c:pt>
                <c:pt idx="34">
                  <c:v>0.670211482769517</c:v>
                </c:pt>
                <c:pt idx="35">
                  <c:v>0.72898277432802</c:v>
                </c:pt>
                <c:pt idx="36">
                  <c:v>0.846101402671962</c:v>
                </c:pt>
                <c:pt idx="37">
                  <c:v>0.95285117294378</c:v>
                </c:pt>
                <c:pt idx="38">
                  <c:v>0.976085740642241</c:v>
                </c:pt>
                <c:pt idx="39">
                  <c:v>0.907186276125917</c:v>
                </c:pt>
                <c:pt idx="40">
                  <c:v>0.756890927042991</c:v>
                </c:pt>
                <c:pt idx="41">
                  <c:v>0.562594778545043</c:v>
                </c:pt>
                <c:pt idx="42">
                  <c:v>0.410650384598261</c:v>
                </c:pt>
                <c:pt idx="43">
                  <c:v>0.38685851716828</c:v>
                </c:pt>
                <c:pt idx="44">
                  <c:v>0.464436234933814</c:v>
                </c:pt>
                <c:pt idx="45">
                  <c:v>0.61137501685738</c:v>
                </c:pt>
                <c:pt idx="46">
                  <c:v>0.818441588769285</c:v>
                </c:pt>
                <c:pt idx="47">
                  <c:v>1.03241101207156</c:v>
                </c:pt>
                <c:pt idx="48">
                  <c:v>1.12016381115493</c:v>
                </c:pt>
                <c:pt idx="49">
                  <c:v>0.908838651847479</c:v>
                </c:pt>
                <c:pt idx="50">
                  <c:v>0.434967285690367</c:v>
                </c:pt>
                <c:pt idx="51">
                  <c:v>-0.163984274475056</c:v>
                </c:pt>
                <c:pt idx="52">
                  <c:v>-0.867173341512218</c:v>
                </c:pt>
                <c:pt idx="53">
                  <c:v>-1.68118290972925</c:v>
                </c:pt>
                <c:pt idx="54">
                  <c:v>-2.55270067279652</c:v>
                </c:pt>
                <c:pt idx="55">
                  <c:v>-3.260776931998</c:v>
                </c:pt>
                <c:pt idx="56">
                  <c:v>-3.59999527890849</c:v>
                </c:pt>
                <c:pt idx="57">
                  <c:v>-3.32588557661587</c:v>
                </c:pt>
                <c:pt idx="58">
                  <c:v>-2.53328317332155</c:v>
                </c:pt>
                <c:pt idx="59">
                  <c:v>-1.49463484185233</c:v>
                </c:pt>
                <c:pt idx="60">
                  <c:v>-0.554603731105069</c:v>
                </c:pt>
                <c:pt idx="61">
                  <c:v>0.271961088449063</c:v>
                </c:pt>
                <c:pt idx="62">
                  <c:v>0.936483093561529</c:v>
                </c:pt>
                <c:pt idx="63">
                  <c:v>1.29530711816805</c:v>
                </c:pt>
                <c:pt idx="64">
                  <c:v>1.36678271457952</c:v>
                </c:pt>
                <c:pt idx="65">
                  <c:v>1.27698511472735</c:v>
                </c:pt>
                <c:pt idx="66">
                  <c:v>1.18692176805064</c:v>
                </c:pt>
                <c:pt idx="67">
                  <c:v>1.0941441066684</c:v>
                </c:pt>
                <c:pt idx="68">
                  <c:v>1.08738554162967</c:v>
                </c:pt>
                <c:pt idx="69">
                  <c:v>1.11858007419875</c:v>
                </c:pt>
                <c:pt idx="70">
                  <c:v>1.02177926619153</c:v>
                </c:pt>
                <c:pt idx="71">
                  <c:v>0.810189852120076</c:v>
                </c:pt>
                <c:pt idx="72">
                  <c:v>0.551132809039172</c:v>
                </c:pt>
                <c:pt idx="73">
                  <c:v>0.379550849909159</c:v>
                </c:pt>
                <c:pt idx="74">
                  <c:v>0.219465413750633</c:v>
                </c:pt>
                <c:pt idx="75">
                  <c:v>0.152695313761492</c:v>
                </c:pt>
                <c:pt idx="76">
                  <c:v>0.335839888168727</c:v>
                </c:pt>
                <c:pt idx="77">
                  <c:v>0.781029430110867</c:v>
                </c:pt>
                <c:pt idx="78">
                  <c:v>1.31099196839695</c:v>
                </c:pt>
                <c:pt idx="79">
                  <c:v>1.71086021335822</c:v>
                </c:pt>
                <c:pt idx="80">
                  <c:v>1.93461118969782</c:v>
                </c:pt>
                <c:pt idx="81">
                  <c:v>2.05330469075603</c:v>
                </c:pt>
                <c:pt idx="82">
                  <c:v>2.14722352474029</c:v>
                </c:pt>
                <c:pt idx="83">
                  <c:v>2.10577314442946</c:v>
                </c:pt>
                <c:pt idx="84">
                  <c:v>1.77545535924909</c:v>
                </c:pt>
                <c:pt idx="85">
                  <c:v>1.18645547909541</c:v>
                </c:pt>
                <c:pt idx="86">
                  <c:v>0.502467005327214</c:v>
                </c:pt>
                <c:pt idx="87">
                  <c:v>-0.188238624889748</c:v>
                </c:pt>
                <c:pt idx="88">
                  <c:v>-0.728127495871716</c:v>
                </c:pt>
                <c:pt idx="89">
                  <c:v>-1.1636285910079</c:v>
                </c:pt>
                <c:pt idx="90">
                  <c:v>-1.50216069404729</c:v>
                </c:pt>
                <c:pt idx="91">
                  <c:v>-1.6972022684313</c:v>
                </c:pt>
                <c:pt idx="92">
                  <c:v>-1.68193499528455</c:v>
                </c:pt>
                <c:pt idx="93">
                  <c:v>-1.43300968367291</c:v>
                </c:pt>
                <c:pt idx="94">
                  <c:v>-1.04267633951422</c:v>
                </c:pt>
                <c:pt idx="95">
                  <c:v>-0.614986358424862</c:v>
                </c:pt>
                <c:pt idx="96">
                  <c:v>-0.3478708786143</c:v>
                </c:pt>
                <c:pt idx="97">
                  <c:v>-0.296339517443507</c:v>
                </c:pt>
                <c:pt idx="98">
                  <c:v>-0.350293601012482</c:v>
                </c:pt>
                <c:pt idx="99">
                  <c:v>-0.349834188861185</c:v>
                </c:pt>
                <c:pt idx="100">
                  <c:v>-0.245108638310469</c:v>
                </c:pt>
                <c:pt idx="101">
                  <c:v>-0.0906253501742142</c:v>
                </c:pt>
                <c:pt idx="102">
                  <c:v>-0.00496816243068802</c:v>
                </c:pt>
                <c:pt idx="103">
                  <c:v>-0.0296926845388048</c:v>
                </c:pt>
                <c:pt idx="104">
                  <c:v>-0.120437511854786</c:v>
                </c:pt>
                <c:pt idx="105">
                  <c:v>-0.172922666354178</c:v>
                </c:pt>
                <c:pt idx="106">
                  <c:v>-0.17305685183765</c:v>
                </c:pt>
                <c:pt idx="107">
                  <c:v>-0.211665220272464</c:v>
                </c:pt>
                <c:pt idx="108">
                  <c:v>-0.280507602321137</c:v>
                </c:pt>
                <c:pt idx="109">
                  <c:v>-0.342649441092622</c:v>
                </c:pt>
                <c:pt idx="110">
                  <c:v>-0.389669517103659</c:v>
                </c:pt>
                <c:pt idx="111">
                  <c:v>-0.412559541677525</c:v>
                </c:pt>
                <c:pt idx="112">
                  <c:v>-0.424101051979766</c:v>
                </c:pt>
                <c:pt idx="113">
                  <c:v>-0.434714577587285</c:v>
                </c:pt>
                <c:pt idx="114">
                  <c:v>-0.429758559336438</c:v>
                </c:pt>
                <c:pt idx="115">
                  <c:v>-0.418606638919116</c:v>
                </c:pt>
                <c:pt idx="116">
                  <c:v>-0.359731575901094</c:v>
                </c:pt>
                <c:pt idx="117">
                  <c:v>-0.186002254563897</c:v>
                </c:pt>
                <c:pt idx="118">
                  <c:v>0.0870153409257469</c:v>
                </c:pt>
                <c:pt idx="119">
                  <c:v>0.406513698212382</c:v>
                </c:pt>
                <c:pt idx="120">
                  <c:v>0.710821629042032</c:v>
                </c:pt>
                <c:pt idx="121">
                  <c:v>0.858681784162788</c:v>
                </c:pt>
                <c:pt idx="122">
                  <c:v>0.7287196748893</c:v>
                </c:pt>
                <c:pt idx="123">
                  <c:v>0.388027636876237</c:v>
                </c:pt>
                <c:pt idx="124">
                  <c:v>-0.0477997984314271</c:v>
                </c:pt>
                <c:pt idx="125">
                  <c:v>-0.469087695285774</c:v>
                </c:pt>
                <c:pt idx="126">
                  <c:v>-0.838906064680099</c:v>
                </c:pt>
                <c:pt idx="127">
                  <c:v>-1.14197861082796</c:v>
                </c:pt>
                <c:pt idx="128">
                  <c:v>-1.37011155239613</c:v>
                </c:pt>
                <c:pt idx="129">
                  <c:v>-1.47403084693715</c:v>
                </c:pt>
                <c:pt idx="130">
                  <c:v>-1.45920939929057</c:v>
                </c:pt>
                <c:pt idx="131">
                  <c:v>-1.32453959802051</c:v>
                </c:pt>
                <c:pt idx="132">
                  <c:v>-1.05999294943212</c:v>
                </c:pt>
                <c:pt idx="133">
                  <c:v>-0.747525384425502</c:v>
                </c:pt>
                <c:pt idx="134">
                  <c:v>-0.485333101189942</c:v>
                </c:pt>
                <c:pt idx="135">
                  <c:v>-0.351719536583498</c:v>
                </c:pt>
                <c:pt idx="136">
                  <c:v>-0.408262566794125</c:v>
                </c:pt>
                <c:pt idx="137">
                  <c:v>-0.553480002023226</c:v>
                </c:pt>
                <c:pt idx="138">
                  <c:v>-0.652307593490562</c:v>
                </c:pt>
                <c:pt idx="139">
                  <c:v>-0.729251188408971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'독립변수_가공후'!$CO$3:$CO$142</c:f>
              <c:numCache>
                <c:formatCode>General</c:formatCode>
                <c:ptCount val="140"/>
                <c:pt idx="0">
                  <c:v>-0.498962481356599</c:v>
                </c:pt>
                <c:pt idx="1">
                  <c:v>-0.498962481356599</c:v>
                </c:pt>
                <c:pt idx="2">
                  <c:v>-0.498962481356599</c:v>
                </c:pt>
                <c:pt idx="3">
                  <c:v>-0.498962481356599</c:v>
                </c:pt>
                <c:pt idx="4">
                  <c:v>-0.498962481356599</c:v>
                </c:pt>
                <c:pt idx="5">
                  <c:v>-0.498962481356599</c:v>
                </c:pt>
                <c:pt idx="6">
                  <c:v>-0.498962481356599</c:v>
                </c:pt>
                <c:pt idx="7">
                  <c:v>-0.498962481356599</c:v>
                </c:pt>
                <c:pt idx="8">
                  <c:v>-0.498962481356599</c:v>
                </c:pt>
                <c:pt idx="9">
                  <c:v>-0.498962481356599</c:v>
                </c:pt>
                <c:pt idx="10">
                  <c:v>-0.498962481356599</c:v>
                </c:pt>
                <c:pt idx="11">
                  <c:v>-0.498962481356599</c:v>
                </c:pt>
                <c:pt idx="12">
                  <c:v>-0.498962481356599</c:v>
                </c:pt>
                <c:pt idx="13">
                  <c:v>-0.498962481356599</c:v>
                </c:pt>
                <c:pt idx="14">
                  <c:v>-0.498962481356599</c:v>
                </c:pt>
                <c:pt idx="15">
                  <c:v>-0.498962481356599</c:v>
                </c:pt>
                <c:pt idx="16">
                  <c:v>-0.498962481356599</c:v>
                </c:pt>
                <c:pt idx="17">
                  <c:v>-0.498962481356599</c:v>
                </c:pt>
                <c:pt idx="18">
                  <c:v>-0.498962481356599</c:v>
                </c:pt>
                <c:pt idx="19">
                  <c:v>-0.498962481356599</c:v>
                </c:pt>
                <c:pt idx="20">
                  <c:v>-0.498962481356599</c:v>
                </c:pt>
                <c:pt idx="21">
                  <c:v>-0.498962481356599</c:v>
                </c:pt>
                <c:pt idx="22">
                  <c:v>-0.498962481356599</c:v>
                </c:pt>
                <c:pt idx="23">
                  <c:v>-0.498962481356599</c:v>
                </c:pt>
                <c:pt idx="24">
                  <c:v>-0.498962481356599</c:v>
                </c:pt>
                <c:pt idx="25">
                  <c:v>-0.498962481356599</c:v>
                </c:pt>
                <c:pt idx="26">
                  <c:v>-0.498962481356599</c:v>
                </c:pt>
                <c:pt idx="27">
                  <c:v>-0.498962481356599</c:v>
                </c:pt>
                <c:pt idx="28">
                  <c:v>-0.498962481356599</c:v>
                </c:pt>
                <c:pt idx="29">
                  <c:v>-0.498962481356599</c:v>
                </c:pt>
                <c:pt idx="30">
                  <c:v>-0.498962481356599</c:v>
                </c:pt>
                <c:pt idx="31">
                  <c:v>-0.498962481356599</c:v>
                </c:pt>
                <c:pt idx="32">
                  <c:v>-0.498962481356599</c:v>
                </c:pt>
                <c:pt idx="33">
                  <c:v>-0.498962481356599</c:v>
                </c:pt>
                <c:pt idx="34">
                  <c:v>-0.498962481356599</c:v>
                </c:pt>
                <c:pt idx="35">
                  <c:v>-0.498962481356599</c:v>
                </c:pt>
                <c:pt idx="36">
                  <c:v>-0.498962481356599</c:v>
                </c:pt>
                <c:pt idx="37">
                  <c:v>-0.498962481356599</c:v>
                </c:pt>
                <c:pt idx="38">
                  <c:v>-0.498962481356599</c:v>
                </c:pt>
                <c:pt idx="39">
                  <c:v>-0.498962481356599</c:v>
                </c:pt>
                <c:pt idx="40">
                  <c:v>-0.498962481356599</c:v>
                </c:pt>
                <c:pt idx="41">
                  <c:v>-0.498962481356599</c:v>
                </c:pt>
                <c:pt idx="42">
                  <c:v>-0.498962481356599</c:v>
                </c:pt>
                <c:pt idx="43">
                  <c:v>-0.498962481356599</c:v>
                </c:pt>
                <c:pt idx="44">
                  <c:v>-0.498962481356599</c:v>
                </c:pt>
                <c:pt idx="45">
                  <c:v>-0.498962481356599</c:v>
                </c:pt>
                <c:pt idx="46">
                  <c:v>-0.498962481356599</c:v>
                </c:pt>
                <c:pt idx="47">
                  <c:v>-0.498962481356599</c:v>
                </c:pt>
                <c:pt idx="48">
                  <c:v>-0.498962481356599</c:v>
                </c:pt>
                <c:pt idx="49">
                  <c:v>-0.498962481356599</c:v>
                </c:pt>
                <c:pt idx="50">
                  <c:v>-0.498962481356599</c:v>
                </c:pt>
                <c:pt idx="51">
                  <c:v>-0.498962481356599</c:v>
                </c:pt>
                <c:pt idx="52">
                  <c:v>-0.498962481356599</c:v>
                </c:pt>
                <c:pt idx="53">
                  <c:v>-0.498962481356599</c:v>
                </c:pt>
                <c:pt idx="54">
                  <c:v>-0.498962481356599</c:v>
                </c:pt>
                <c:pt idx="55">
                  <c:v>-0.498962481356599</c:v>
                </c:pt>
                <c:pt idx="56">
                  <c:v>-0.498962481356599</c:v>
                </c:pt>
                <c:pt idx="57">
                  <c:v>-0.498962481356599</c:v>
                </c:pt>
                <c:pt idx="58">
                  <c:v>-0.498962481356599</c:v>
                </c:pt>
                <c:pt idx="59">
                  <c:v>-0.498962481356599</c:v>
                </c:pt>
                <c:pt idx="60">
                  <c:v>-0.498962481356599</c:v>
                </c:pt>
                <c:pt idx="61">
                  <c:v>-0.498962481356599</c:v>
                </c:pt>
                <c:pt idx="62">
                  <c:v>-0.498962481356599</c:v>
                </c:pt>
                <c:pt idx="63">
                  <c:v>-0.498962481356599</c:v>
                </c:pt>
                <c:pt idx="64">
                  <c:v>-0.498962481356599</c:v>
                </c:pt>
                <c:pt idx="65">
                  <c:v>-0.498962481356599</c:v>
                </c:pt>
                <c:pt idx="66">
                  <c:v>-0.498962481356599</c:v>
                </c:pt>
                <c:pt idx="67">
                  <c:v>-0.498962481356599</c:v>
                </c:pt>
                <c:pt idx="68">
                  <c:v>-0.498962481356599</c:v>
                </c:pt>
                <c:pt idx="69">
                  <c:v>-0.498962481356599</c:v>
                </c:pt>
                <c:pt idx="70">
                  <c:v>-0.498962481356599</c:v>
                </c:pt>
                <c:pt idx="71">
                  <c:v>-0.498962481356599</c:v>
                </c:pt>
                <c:pt idx="72">
                  <c:v>-0.498962481356599</c:v>
                </c:pt>
                <c:pt idx="73">
                  <c:v>-0.498962481356599</c:v>
                </c:pt>
                <c:pt idx="74">
                  <c:v>-0.498962481356599</c:v>
                </c:pt>
                <c:pt idx="75">
                  <c:v>-0.498962481356599</c:v>
                </c:pt>
                <c:pt idx="76">
                  <c:v>-0.498962481356599</c:v>
                </c:pt>
                <c:pt idx="77">
                  <c:v>-0.498962481356599</c:v>
                </c:pt>
                <c:pt idx="78">
                  <c:v>-0.498962481356599</c:v>
                </c:pt>
                <c:pt idx="79">
                  <c:v>-0.498962481356599</c:v>
                </c:pt>
                <c:pt idx="80">
                  <c:v>-0.498962481356599</c:v>
                </c:pt>
                <c:pt idx="81">
                  <c:v>-0.498962481356599</c:v>
                </c:pt>
                <c:pt idx="82">
                  <c:v>-0.498962481356599</c:v>
                </c:pt>
                <c:pt idx="83">
                  <c:v>-0.498962481356599</c:v>
                </c:pt>
                <c:pt idx="84">
                  <c:v>-0.498962481356599</c:v>
                </c:pt>
                <c:pt idx="85">
                  <c:v>-0.498962481356599</c:v>
                </c:pt>
                <c:pt idx="86">
                  <c:v>-0.498962481356599</c:v>
                </c:pt>
                <c:pt idx="87">
                  <c:v>-0.498962481356599</c:v>
                </c:pt>
                <c:pt idx="88">
                  <c:v>-0.498962481356599</c:v>
                </c:pt>
                <c:pt idx="89">
                  <c:v>-0.498962481356599</c:v>
                </c:pt>
                <c:pt idx="90">
                  <c:v>-0.498962481356599</c:v>
                </c:pt>
                <c:pt idx="91">
                  <c:v>-0.498962481356599</c:v>
                </c:pt>
                <c:pt idx="92">
                  <c:v>-0.498962481356599</c:v>
                </c:pt>
                <c:pt idx="93">
                  <c:v>-0.498962481356599</c:v>
                </c:pt>
                <c:pt idx="94">
                  <c:v>-0.498962481356599</c:v>
                </c:pt>
                <c:pt idx="95">
                  <c:v>-0.498962481356599</c:v>
                </c:pt>
                <c:pt idx="96">
                  <c:v>-0.498962481356599</c:v>
                </c:pt>
                <c:pt idx="97">
                  <c:v>-0.498962481356599</c:v>
                </c:pt>
                <c:pt idx="98">
                  <c:v>-0.498962481356599</c:v>
                </c:pt>
                <c:pt idx="99">
                  <c:v>-0.498962481356599</c:v>
                </c:pt>
                <c:pt idx="100">
                  <c:v>-0.498962481356599</c:v>
                </c:pt>
                <c:pt idx="101">
                  <c:v>-0.498962481356599</c:v>
                </c:pt>
                <c:pt idx="102">
                  <c:v>-0.498962481356599</c:v>
                </c:pt>
                <c:pt idx="103">
                  <c:v>-0.498962481356599</c:v>
                </c:pt>
                <c:pt idx="104">
                  <c:v>-0.498962481356599</c:v>
                </c:pt>
                <c:pt idx="105">
                  <c:v>-0.498962481356599</c:v>
                </c:pt>
                <c:pt idx="106">
                  <c:v>-0.498962481356599</c:v>
                </c:pt>
                <c:pt idx="107">
                  <c:v>-0.498962481356599</c:v>
                </c:pt>
                <c:pt idx="108">
                  <c:v>-0.498962481356599</c:v>
                </c:pt>
                <c:pt idx="109">
                  <c:v>-0.498962481356599</c:v>
                </c:pt>
                <c:pt idx="110">
                  <c:v>-0.498962481356599</c:v>
                </c:pt>
                <c:pt idx="111">
                  <c:v>-0.498962481356599</c:v>
                </c:pt>
                <c:pt idx="112">
                  <c:v>-0.498962481356599</c:v>
                </c:pt>
                <c:pt idx="113">
                  <c:v>-0.498962481356599</c:v>
                </c:pt>
                <c:pt idx="114">
                  <c:v>-0.498962481356599</c:v>
                </c:pt>
                <c:pt idx="115">
                  <c:v>-0.498962481356599</c:v>
                </c:pt>
                <c:pt idx="116">
                  <c:v>-0.498962481356599</c:v>
                </c:pt>
                <c:pt idx="117">
                  <c:v>-0.498962481356599</c:v>
                </c:pt>
                <c:pt idx="118">
                  <c:v>-0.498962481356599</c:v>
                </c:pt>
                <c:pt idx="119">
                  <c:v>-0.498962481356599</c:v>
                </c:pt>
                <c:pt idx="120">
                  <c:v>-0.498962481356599</c:v>
                </c:pt>
                <c:pt idx="121">
                  <c:v>-0.498962481356599</c:v>
                </c:pt>
                <c:pt idx="122">
                  <c:v>-0.498962481356599</c:v>
                </c:pt>
                <c:pt idx="123">
                  <c:v>-0.498962481356599</c:v>
                </c:pt>
                <c:pt idx="124">
                  <c:v>-0.498962481356599</c:v>
                </c:pt>
                <c:pt idx="125">
                  <c:v>-0.498962481356599</c:v>
                </c:pt>
                <c:pt idx="126">
                  <c:v>-0.498962481356599</c:v>
                </c:pt>
                <c:pt idx="127">
                  <c:v>-0.498962481356599</c:v>
                </c:pt>
                <c:pt idx="128">
                  <c:v>-0.498962481356599</c:v>
                </c:pt>
                <c:pt idx="129">
                  <c:v>-0.498962481356599</c:v>
                </c:pt>
                <c:pt idx="130">
                  <c:v>-0.498962481356599</c:v>
                </c:pt>
                <c:pt idx="131">
                  <c:v>-0.498962481356599</c:v>
                </c:pt>
                <c:pt idx="132">
                  <c:v>-0.498962481356599</c:v>
                </c:pt>
                <c:pt idx="133">
                  <c:v>-0.498962481356599</c:v>
                </c:pt>
                <c:pt idx="134">
                  <c:v>-0.498962481356599</c:v>
                </c:pt>
                <c:pt idx="135">
                  <c:v>-0.498962481356599</c:v>
                </c:pt>
                <c:pt idx="136">
                  <c:v>-0.498962481356599</c:v>
                </c:pt>
                <c:pt idx="137">
                  <c:v>-0.498962481356599</c:v>
                </c:pt>
                <c:pt idx="138">
                  <c:v>-0.498962481356599</c:v>
                </c:pt>
                <c:pt idx="139">
                  <c:v>-0.498962481356599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'독립변수_가공후'!$AE$3:$AE$142</c:f>
              <c:numCache>
                <c:formatCode>General</c:formatCode>
                <c:ptCount val="140"/>
                <c:pt idx="0">
                  <c:v>0.481897780509475</c:v>
                </c:pt>
                <c:pt idx="1">
                  <c:v>0.287535399953284</c:v>
                </c:pt>
                <c:pt idx="2">
                  <c:v>0.111756139650249</c:v>
                </c:pt>
                <c:pt idx="3">
                  <c:v>-0.000678113984384941</c:v>
                </c:pt>
                <c:pt idx="4">
                  <c:v>-0.0210394187515948</c:v>
                </c:pt>
                <c:pt idx="5">
                  <c:v>0.0373593401508363</c:v>
                </c:pt>
                <c:pt idx="6">
                  <c:v>0.129908024270241</c:v>
                </c:pt>
                <c:pt idx="7">
                  <c:v>0.211444174969395</c:v>
                </c:pt>
                <c:pt idx="8">
                  <c:v>0.240191611156501</c:v>
                </c:pt>
                <c:pt idx="9">
                  <c:v>0.208006392583625</c:v>
                </c:pt>
                <c:pt idx="10">
                  <c:v>0.13925963454641</c:v>
                </c:pt>
                <c:pt idx="11">
                  <c:v>0.0683350177107762</c:v>
                </c:pt>
                <c:pt idx="12">
                  <c:v>0.0140820237156481</c:v>
                </c:pt>
                <c:pt idx="13">
                  <c:v>-0.0485919254250406</c:v>
                </c:pt>
                <c:pt idx="14">
                  <c:v>-0.119664395802022</c:v>
                </c:pt>
                <c:pt idx="15">
                  <c:v>-0.174463787109455</c:v>
                </c:pt>
                <c:pt idx="16">
                  <c:v>-0.188938934812112</c:v>
                </c:pt>
                <c:pt idx="17">
                  <c:v>-0.156263072173722</c:v>
                </c:pt>
                <c:pt idx="18">
                  <c:v>-0.0600220314249936</c:v>
                </c:pt>
                <c:pt idx="19">
                  <c:v>0.101051391372843</c:v>
                </c:pt>
                <c:pt idx="20">
                  <c:v>0.332721431823489</c:v>
                </c:pt>
                <c:pt idx="21">
                  <c:v>0.625292465808092</c:v>
                </c:pt>
                <c:pt idx="22">
                  <c:v>0.945837257182549</c:v>
                </c:pt>
                <c:pt idx="23">
                  <c:v>1.19406328846881</c:v>
                </c:pt>
                <c:pt idx="24">
                  <c:v>1.32456500309134</c:v>
                </c:pt>
                <c:pt idx="25">
                  <c:v>1.36351499895845</c:v>
                </c:pt>
                <c:pt idx="26">
                  <c:v>1.31345494666472</c:v>
                </c:pt>
                <c:pt idx="27">
                  <c:v>1.10974615359819</c:v>
                </c:pt>
                <c:pt idx="28">
                  <c:v>0.825411380252497</c:v>
                </c:pt>
                <c:pt idx="29">
                  <c:v>0.621921890771425</c:v>
                </c:pt>
                <c:pt idx="30">
                  <c:v>0.549709943036612</c:v>
                </c:pt>
                <c:pt idx="31">
                  <c:v>0.611245587295255</c:v>
                </c:pt>
                <c:pt idx="32">
                  <c:v>0.731431587522379</c:v>
                </c:pt>
                <c:pt idx="33">
                  <c:v>0.794915561459278</c:v>
                </c:pt>
                <c:pt idx="34">
                  <c:v>0.768320567110024</c:v>
                </c:pt>
                <c:pt idx="35">
                  <c:v>0.779150062545359</c:v>
                </c:pt>
                <c:pt idx="36">
                  <c:v>0.951890359456533</c:v>
                </c:pt>
                <c:pt idx="37">
                  <c:v>1.16084637219389</c:v>
                </c:pt>
                <c:pt idx="38">
                  <c:v>1.24083569033734</c:v>
                </c:pt>
                <c:pt idx="39">
                  <c:v>1.14908997995356</c:v>
                </c:pt>
                <c:pt idx="40">
                  <c:v>0.952581569245855</c:v>
                </c:pt>
                <c:pt idx="41">
                  <c:v>0.752318217154869</c:v>
                </c:pt>
                <c:pt idx="42">
                  <c:v>0.567966949496802</c:v>
                </c:pt>
                <c:pt idx="43">
                  <c:v>0.449456838752657</c:v>
                </c:pt>
                <c:pt idx="44">
                  <c:v>0.40860892283783</c:v>
                </c:pt>
                <c:pt idx="45">
                  <c:v>0.319304859717646</c:v>
                </c:pt>
                <c:pt idx="46">
                  <c:v>0.267832161888159</c:v>
                </c:pt>
                <c:pt idx="47">
                  <c:v>0.252533136338278</c:v>
                </c:pt>
                <c:pt idx="48">
                  <c:v>0.155561911640718</c:v>
                </c:pt>
                <c:pt idx="49">
                  <c:v>-0.228478540555006</c:v>
                </c:pt>
                <c:pt idx="50">
                  <c:v>-0.959354679249293</c:v>
                </c:pt>
                <c:pt idx="51">
                  <c:v>-1.73291238118245</c:v>
                </c:pt>
                <c:pt idx="52">
                  <c:v>-2.33287541090022</c:v>
                </c:pt>
                <c:pt idx="53">
                  <c:v>-2.72309907632628</c:v>
                </c:pt>
                <c:pt idx="54">
                  <c:v>-3.03056385273969</c:v>
                </c:pt>
                <c:pt idx="55">
                  <c:v>-3.23085133278562</c:v>
                </c:pt>
                <c:pt idx="56">
                  <c:v>-3.21224111488402</c:v>
                </c:pt>
                <c:pt idx="57">
                  <c:v>-2.78837524810036</c:v>
                </c:pt>
                <c:pt idx="58">
                  <c:v>-2.01945304522051</c:v>
                </c:pt>
                <c:pt idx="59">
                  <c:v>-1.07238057836814</c:v>
                </c:pt>
                <c:pt idx="60">
                  <c:v>-0.158344641989161</c:v>
                </c:pt>
                <c:pt idx="61">
                  <c:v>0.605353953636441</c:v>
                </c:pt>
                <c:pt idx="62">
                  <c:v>1.18958343582217</c:v>
                </c:pt>
                <c:pt idx="63">
                  <c:v>1.56634933447431</c:v>
                </c:pt>
                <c:pt idx="64">
                  <c:v>1.72659942105607</c:v>
                </c:pt>
                <c:pt idx="65">
                  <c:v>1.68375550917599</c:v>
                </c:pt>
                <c:pt idx="66">
                  <c:v>1.50361633058501</c:v>
                </c:pt>
                <c:pt idx="67">
                  <c:v>1.22378021272709</c:v>
                </c:pt>
                <c:pt idx="68">
                  <c:v>1.03357563419537</c:v>
                </c:pt>
                <c:pt idx="69">
                  <c:v>0.955921111305417</c:v>
                </c:pt>
                <c:pt idx="70">
                  <c:v>0.866344814608825</c:v>
                </c:pt>
                <c:pt idx="71">
                  <c:v>0.643110141626218</c:v>
                </c:pt>
                <c:pt idx="72">
                  <c:v>0.281310081282432</c:v>
                </c:pt>
                <c:pt idx="73">
                  <c:v>-0.0101118282525882</c:v>
                </c:pt>
                <c:pt idx="74">
                  <c:v>-0.316811292667147</c:v>
                </c:pt>
                <c:pt idx="75">
                  <c:v>-0.491852456231812</c:v>
                </c:pt>
                <c:pt idx="76">
                  <c:v>-0.280423694703807</c:v>
                </c:pt>
                <c:pt idx="77">
                  <c:v>0.261158509378081</c:v>
                </c:pt>
                <c:pt idx="78">
                  <c:v>0.881876644260919</c:v>
                </c:pt>
                <c:pt idx="79">
                  <c:v>1.33978888289702</c:v>
                </c:pt>
                <c:pt idx="80">
                  <c:v>1.61505889594659</c:v>
                </c:pt>
                <c:pt idx="81">
                  <c:v>1.74345133273338</c:v>
                </c:pt>
                <c:pt idx="82">
                  <c:v>1.76773347092817</c:v>
                </c:pt>
                <c:pt idx="83">
                  <c:v>1.58714318357569</c:v>
                </c:pt>
                <c:pt idx="84">
                  <c:v>1.1871388906413</c:v>
                </c:pt>
                <c:pt idx="85">
                  <c:v>0.618687557966846</c:v>
                </c:pt>
                <c:pt idx="86">
                  <c:v>0.058311303334902</c:v>
                </c:pt>
                <c:pt idx="87">
                  <c:v>-0.471638626233965</c:v>
                </c:pt>
                <c:pt idx="88">
                  <c:v>-0.836446121827248</c:v>
                </c:pt>
                <c:pt idx="89">
                  <c:v>-1.13045225569421</c:v>
                </c:pt>
                <c:pt idx="90">
                  <c:v>-1.41896022570108</c:v>
                </c:pt>
                <c:pt idx="91">
                  <c:v>-1.4987585665376</c:v>
                </c:pt>
                <c:pt idx="92">
                  <c:v>-1.3153212382053</c:v>
                </c:pt>
                <c:pt idx="93">
                  <c:v>-0.893493297452404</c:v>
                </c:pt>
                <c:pt idx="94">
                  <c:v>-0.430249010391265</c:v>
                </c:pt>
                <c:pt idx="95">
                  <c:v>-0.0701716921333797</c:v>
                </c:pt>
                <c:pt idx="96">
                  <c:v>-0.00462267258529994</c:v>
                </c:pt>
                <c:pt idx="97">
                  <c:v>-0.220132475988047</c:v>
                </c:pt>
                <c:pt idx="98">
                  <c:v>-0.496247858536965</c:v>
                </c:pt>
                <c:pt idx="99">
                  <c:v>-0.6789662527701</c:v>
                </c:pt>
                <c:pt idx="100">
                  <c:v>-0.675669605215168</c:v>
                </c:pt>
                <c:pt idx="101">
                  <c:v>-0.459832885415094</c:v>
                </c:pt>
                <c:pt idx="102">
                  <c:v>-0.0982278185663549</c:v>
                </c:pt>
                <c:pt idx="103">
                  <c:v>0.202523326018159</c:v>
                </c:pt>
                <c:pt idx="104">
                  <c:v>0.339630644414898</c:v>
                </c:pt>
                <c:pt idx="105">
                  <c:v>0.41049925310521</c:v>
                </c:pt>
                <c:pt idx="106">
                  <c:v>0.397628435088162</c:v>
                </c:pt>
                <c:pt idx="107">
                  <c:v>0.199660176761395</c:v>
                </c:pt>
                <c:pt idx="108">
                  <c:v>-0.115291558152702</c:v>
                </c:pt>
                <c:pt idx="109">
                  <c:v>-0.426899056690382</c:v>
                </c:pt>
                <c:pt idx="110">
                  <c:v>-0.604947339226949</c:v>
                </c:pt>
                <c:pt idx="111">
                  <c:v>-0.580577894202264</c:v>
                </c:pt>
                <c:pt idx="112">
                  <c:v>-0.399684312573157</c:v>
                </c:pt>
                <c:pt idx="113">
                  <c:v>-0.14099358441739</c:v>
                </c:pt>
                <c:pt idx="114">
                  <c:v>0.107907734339076</c:v>
                </c:pt>
                <c:pt idx="115">
                  <c:v>0.247899339140412</c:v>
                </c:pt>
                <c:pt idx="116">
                  <c:v>0.309805630747307</c:v>
                </c:pt>
                <c:pt idx="117">
                  <c:v>0.321896823930211</c:v>
                </c:pt>
                <c:pt idx="118">
                  <c:v>0.277392995961091</c:v>
                </c:pt>
                <c:pt idx="119">
                  <c:v>0.157099371461089</c:v>
                </c:pt>
                <c:pt idx="120">
                  <c:v>0.0160703026034696</c:v>
                </c:pt>
                <c:pt idx="121">
                  <c:v>-0.0814116650285389</c:v>
                </c:pt>
                <c:pt idx="122">
                  <c:v>-0.105248539823359</c:v>
                </c:pt>
                <c:pt idx="123">
                  <c:v>-0.108434356734509</c:v>
                </c:pt>
                <c:pt idx="124">
                  <c:v>-0.129089006957132</c:v>
                </c:pt>
                <c:pt idx="125">
                  <c:v>-0.191756290180809</c:v>
                </c:pt>
                <c:pt idx="126">
                  <c:v>-0.362733792279122</c:v>
                </c:pt>
                <c:pt idx="127">
                  <c:v>-0.601841045461668</c:v>
                </c:pt>
                <c:pt idx="128">
                  <c:v>-0.835195351396627</c:v>
                </c:pt>
                <c:pt idx="129">
                  <c:v>-1.01909525852889</c:v>
                </c:pt>
                <c:pt idx="130">
                  <c:v>-1.15474312599789</c:v>
                </c:pt>
                <c:pt idx="131">
                  <c:v>-1.23037485390501</c:v>
                </c:pt>
                <c:pt idx="132">
                  <c:v>-1.21315917626943</c:v>
                </c:pt>
                <c:pt idx="133">
                  <c:v>-1.07728372761916</c:v>
                </c:pt>
                <c:pt idx="134">
                  <c:v>-0.908257355969495</c:v>
                </c:pt>
                <c:pt idx="135">
                  <c:v>-0.82307406212743</c:v>
                </c:pt>
                <c:pt idx="136">
                  <c:v>-0.858175302893334</c:v>
                </c:pt>
                <c:pt idx="137">
                  <c:v>-0.909320902601344</c:v>
                </c:pt>
                <c:pt idx="138">
                  <c:v>-0.968323437337572</c:v>
                </c:pt>
                <c:pt idx="139">
                  <c:v>-0.975726257653502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'독립변수_가공후'!$CP$3:$CP$142</c:f>
              <c:numCache>
                <c:formatCode>General</c:formatCode>
                <c:ptCount val="140"/>
                <c:pt idx="0">
                  <c:v>-0.607200978650933</c:v>
                </c:pt>
                <c:pt idx="1">
                  <c:v>-0.607200978650933</c:v>
                </c:pt>
                <c:pt idx="2">
                  <c:v>-0.607200978650933</c:v>
                </c:pt>
                <c:pt idx="3">
                  <c:v>-0.607200978650933</c:v>
                </c:pt>
                <c:pt idx="4">
                  <c:v>-0.607200978650933</c:v>
                </c:pt>
                <c:pt idx="5">
                  <c:v>-0.607200978650933</c:v>
                </c:pt>
                <c:pt idx="6">
                  <c:v>-0.607200978650933</c:v>
                </c:pt>
                <c:pt idx="7">
                  <c:v>-0.607200978650933</c:v>
                </c:pt>
                <c:pt idx="8">
                  <c:v>-0.607200978650933</c:v>
                </c:pt>
                <c:pt idx="9">
                  <c:v>-0.607200978650933</c:v>
                </c:pt>
                <c:pt idx="10">
                  <c:v>-0.607200978650933</c:v>
                </c:pt>
                <c:pt idx="11">
                  <c:v>-0.607200978650933</c:v>
                </c:pt>
                <c:pt idx="12">
                  <c:v>-0.607200978650933</c:v>
                </c:pt>
                <c:pt idx="13">
                  <c:v>-0.607200978650933</c:v>
                </c:pt>
                <c:pt idx="14">
                  <c:v>-0.607200978650933</c:v>
                </c:pt>
                <c:pt idx="15">
                  <c:v>-0.607200978650933</c:v>
                </c:pt>
                <c:pt idx="16">
                  <c:v>-0.607200978650933</c:v>
                </c:pt>
                <c:pt idx="17">
                  <c:v>-0.607200978650933</c:v>
                </c:pt>
                <c:pt idx="18">
                  <c:v>-0.607200978650933</c:v>
                </c:pt>
                <c:pt idx="19">
                  <c:v>-0.607200978650933</c:v>
                </c:pt>
                <c:pt idx="20">
                  <c:v>-0.607200978650933</c:v>
                </c:pt>
                <c:pt idx="21">
                  <c:v>-0.607200978650933</c:v>
                </c:pt>
                <c:pt idx="22">
                  <c:v>-0.607200978650933</c:v>
                </c:pt>
                <c:pt idx="23">
                  <c:v>-0.607200978650933</c:v>
                </c:pt>
                <c:pt idx="24">
                  <c:v>-0.607200978650933</c:v>
                </c:pt>
                <c:pt idx="25">
                  <c:v>-0.607200978650933</c:v>
                </c:pt>
                <c:pt idx="26">
                  <c:v>-0.607200978650933</c:v>
                </c:pt>
                <c:pt idx="27">
                  <c:v>-0.607200978650933</c:v>
                </c:pt>
                <c:pt idx="28">
                  <c:v>-0.607200978650933</c:v>
                </c:pt>
                <c:pt idx="29">
                  <c:v>-0.607200978650933</c:v>
                </c:pt>
                <c:pt idx="30">
                  <c:v>-0.607200978650933</c:v>
                </c:pt>
                <c:pt idx="31">
                  <c:v>-0.607200978650933</c:v>
                </c:pt>
                <c:pt idx="32">
                  <c:v>-0.607200978650933</c:v>
                </c:pt>
                <c:pt idx="33">
                  <c:v>-0.607200978650933</c:v>
                </c:pt>
                <c:pt idx="34">
                  <c:v>-0.607200978650933</c:v>
                </c:pt>
                <c:pt idx="35">
                  <c:v>-0.607200978650933</c:v>
                </c:pt>
                <c:pt idx="36">
                  <c:v>-0.607200978650933</c:v>
                </c:pt>
                <c:pt idx="37">
                  <c:v>-0.607200978650933</c:v>
                </c:pt>
                <c:pt idx="38">
                  <c:v>-0.607200978650933</c:v>
                </c:pt>
                <c:pt idx="39">
                  <c:v>-0.607200978650933</c:v>
                </c:pt>
                <c:pt idx="40">
                  <c:v>-0.607200978650933</c:v>
                </c:pt>
                <c:pt idx="41">
                  <c:v>-0.607200978650933</c:v>
                </c:pt>
                <c:pt idx="42">
                  <c:v>-0.607200978650933</c:v>
                </c:pt>
                <c:pt idx="43">
                  <c:v>-0.607200978650933</c:v>
                </c:pt>
                <c:pt idx="44">
                  <c:v>-0.607200978650933</c:v>
                </c:pt>
                <c:pt idx="45">
                  <c:v>-0.607200978650933</c:v>
                </c:pt>
                <c:pt idx="46">
                  <c:v>-0.607200978650933</c:v>
                </c:pt>
                <c:pt idx="47">
                  <c:v>-0.607200978650933</c:v>
                </c:pt>
                <c:pt idx="48">
                  <c:v>-0.607200978650933</c:v>
                </c:pt>
                <c:pt idx="49">
                  <c:v>-0.607200978650933</c:v>
                </c:pt>
                <c:pt idx="50">
                  <c:v>-0.607200978650933</c:v>
                </c:pt>
                <c:pt idx="51">
                  <c:v>-0.607200978650933</c:v>
                </c:pt>
                <c:pt idx="52">
                  <c:v>-0.607200978650933</c:v>
                </c:pt>
                <c:pt idx="53">
                  <c:v>-0.607200978650933</c:v>
                </c:pt>
                <c:pt idx="54">
                  <c:v>-0.607200978650933</c:v>
                </c:pt>
                <c:pt idx="55">
                  <c:v>-0.607200978650933</c:v>
                </c:pt>
                <c:pt idx="56">
                  <c:v>-0.607200978650933</c:v>
                </c:pt>
                <c:pt idx="57">
                  <c:v>-0.607200978650933</c:v>
                </c:pt>
                <c:pt idx="58">
                  <c:v>-0.607200978650933</c:v>
                </c:pt>
                <c:pt idx="59">
                  <c:v>-0.607200978650933</c:v>
                </c:pt>
                <c:pt idx="60">
                  <c:v>-0.607200978650933</c:v>
                </c:pt>
                <c:pt idx="61">
                  <c:v>-0.607200978650933</c:v>
                </c:pt>
                <c:pt idx="62">
                  <c:v>-0.607200978650933</c:v>
                </c:pt>
                <c:pt idx="63">
                  <c:v>-0.607200978650933</c:v>
                </c:pt>
                <c:pt idx="64">
                  <c:v>-0.607200978650933</c:v>
                </c:pt>
                <c:pt idx="65">
                  <c:v>-0.607200978650933</c:v>
                </c:pt>
                <c:pt idx="66">
                  <c:v>-0.607200978650933</c:v>
                </c:pt>
                <c:pt idx="67">
                  <c:v>-0.607200978650933</c:v>
                </c:pt>
                <c:pt idx="68">
                  <c:v>-0.607200978650933</c:v>
                </c:pt>
                <c:pt idx="69">
                  <c:v>-0.607200978650933</c:v>
                </c:pt>
                <c:pt idx="70">
                  <c:v>-0.607200978650933</c:v>
                </c:pt>
                <c:pt idx="71">
                  <c:v>-0.607200978650933</c:v>
                </c:pt>
                <c:pt idx="72">
                  <c:v>-0.607200978650933</c:v>
                </c:pt>
                <c:pt idx="73">
                  <c:v>-0.607200978650933</c:v>
                </c:pt>
                <c:pt idx="74">
                  <c:v>-0.607200978650933</c:v>
                </c:pt>
                <c:pt idx="75">
                  <c:v>-0.607200978650933</c:v>
                </c:pt>
                <c:pt idx="76">
                  <c:v>-0.607200978650933</c:v>
                </c:pt>
                <c:pt idx="77">
                  <c:v>-0.607200978650933</c:v>
                </c:pt>
                <c:pt idx="78">
                  <c:v>-0.607200978650933</c:v>
                </c:pt>
                <c:pt idx="79">
                  <c:v>-0.607200978650933</c:v>
                </c:pt>
                <c:pt idx="80">
                  <c:v>-0.607200978650933</c:v>
                </c:pt>
                <c:pt idx="81">
                  <c:v>-0.607200978650933</c:v>
                </c:pt>
                <c:pt idx="82">
                  <c:v>-0.607200978650933</c:v>
                </c:pt>
                <c:pt idx="83">
                  <c:v>-0.607200978650933</c:v>
                </c:pt>
                <c:pt idx="84">
                  <c:v>-0.607200978650933</c:v>
                </c:pt>
                <c:pt idx="85">
                  <c:v>-0.607200978650933</c:v>
                </c:pt>
                <c:pt idx="86">
                  <c:v>-0.607200978650933</c:v>
                </c:pt>
                <c:pt idx="87">
                  <c:v>-0.607200978650933</c:v>
                </c:pt>
                <c:pt idx="88">
                  <c:v>-0.607200978650933</c:v>
                </c:pt>
                <c:pt idx="89">
                  <c:v>-0.607200978650933</c:v>
                </c:pt>
                <c:pt idx="90">
                  <c:v>-0.607200978650933</c:v>
                </c:pt>
                <c:pt idx="91">
                  <c:v>-0.607200978650933</c:v>
                </c:pt>
                <c:pt idx="92">
                  <c:v>-0.607200978650933</c:v>
                </c:pt>
                <c:pt idx="93">
                  <c:v>-0.607200978650933</c:v>
                </c:pt>
                <c:pt idx="94">
                  <c:v>-0.607200978650933</c:v>
                </c:pt>
                <c:pt idx="95">
                  <c:v>-0.607200978650933</c:v>
                </c:pt>
                <c:pt idx="96">
                  <c:v>-0.607200978650933</c:v>
                </c:pt>
                <c:pt idx="97">
                  <c:v>-0.607200978650933</c:v>
                </c:pt>
                <c:pt idx="98">
                  <c:v>-0.607200978650933</c:v>
                </c:pt>
                <c:pt idx="99">
                  <c:v>-0.607200978650933</c:v>
                </c:pt>
                <c:pt idx="100">
                  <c:v>-0.607200978650933</c:v>
                </c:pt>
                <c:pt idx="101">
                  <c:v>-0.607200978650933</c:v>
                </c:pt>
                <c:pt idx="102">
                  <c:v>-0.607200978650933</c:v>
                </c:pt>
                <c:pt idx="103">
                  <c:v>-0.607200978650933</c:v>
                </c:pt>
                <c:pt idx="104">
                  <c:v>-0.607200978650933</c:v>
                </c:pt>
                <c:pt idx="105">
                  <c:v>-0.607200978650933</c:v>
                </c:pt>
                <c:pt idx="106">
                  <c:v>-0.607200978650933</c:v>
                </c:pt>
                <c:pt idx="107">
                  <c:v>-0.607200978650933</c:v>
                </c:pt>
                <c:pt idx="108">
                  <c:v>-0.607200978650933</c:v>
                </c:pt>
                <c:pt idx="109">
                  <c:v>-0.607200978650933</c:v>
                </c:pt>
                <c:pt idx="110">
                  <c:v>-0.607200978650933</c:v>
                </c:pt>
                <c:pt idx="111">
                  <c:v>-0.607200978650933</c:v>
                </c:pt>
                <c:pt idx="112">
                  <c:v>-0.607200978650933</c:v>
                </c:pt>
                <c:pt idx="113">
                  <c:v>-0.607200978650933</c:v>
                </c:pt>
                <c:pt idx="114">
                  <c:v>-0.607200978650933</c:v>
                </c:pt>
                <c:pt idx="115">
                  <c:v>-0.607200978650933</c:v>
                </c:pt>
                <c:pt idx="116">
                  <c:v>-0.607200978650933</c:v>
                </c:pt>
                <c:pt idx="117">
                  <c:v>-0.607200978650933</c:v>
                </c:pt>
                <c:pt idx="118">
                  <c:v>-0.607200978650933</c:v>
                </c:pt>
                <c:pt idx="119">
                  <c:v>-0.607200978650933</c:v>
                </c:pt>
                <c:pt idx="120">
                  <c:v>-0.607200978650933</c:v>
                </c:pt>
                <c:pt idx="121">
                  <c:v>-0.607200978650933</c:v>
                </c:pt>
                <c:pt idx="122">
                  <c:v>-0.607200978650933</c:v>
                </c:pt>
                <c:pt idx="123">
                  <c:v>-0.607200978650933</c:v>
                </c:pt>
                <c:pt idx="124">
                  <c:v>-0.607200978650933</c:v>
                </c:pt>
                <c:pt idx="125">
                  <c:v>-0.607200978650933</c:v>
                </c:pt>
                <c:pt idx="126">
                  <c:v>-0.607200978650933</c:v>
                </c:pt>
                <c:pt idx="127">
                  <c:v>-0.607200978650933</c:v>
                </c:pt>
                <c:pt idx="128">
                  <c:v>-0.607200978650933</c:v>
                </c:pt>
                <c:pt idx="129">
                  <c:v>-0.607200978650933</c:v>
                </c:pt>
                <c:pt idx="130">
                  <c:v>-0.607200978650933</c:v>
                </c:pt>
                <c:pt idx="131">
                  <c:v>-0.607200978650933</c:v>
                </c:pt>
                <c:pt idx="132">
                  <c:v>-0.607200978650933</c:v>
                </c:pt>
                <c:pt idx="133">
                  <c:v>-0.607200978650933</c:v>
                </c:pt>
                <c:pt idx="134">
                  <c:v>-0.607200978650933</c:v>
                </c:pt>
                <c:pt idx="135">
                  <c:v>-0.607200978650933</c:v>
                </c:pt>
                <c:pt idx="136">
                  <c:v>-0.607200978650933</c:v>
                </c:pt>
                <c:pt idx="137">
                  <c:v>-0.607200978650933</c:v>
                </c:pt>
                <c:pt idx="138">
                  <c:v>-0.607200978650933</c:v>
                </c:pt>
                <c:pt idx="139">
                  <c:v>-0.607200978650933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'독립변수_가공후'!$AF$3:$AF$142</c:f>
              <c:numCache>
                <c:formatCode>General</c:formatCode>
                <c:ptCount val="140"/>
                <c:pt idx="0">
                  <c:v>-0.906546008385509</c:v>
                </c:pt>
                <c:pt idx="1">
                  <c:v>-0.876429941005966</c:v>
                </c:pt>
                <c:pt idx="2">
                  <c:v>-0.88680456988297</c:v>
                </c:pt>
                <c:pt idx="3">
                  <c:v>-0.901877900707891</c:v>
                </c:pt>
                <c:pt idx="4">
                  <c:v>-0.922562438168111</c:v>
                </c:pt>
                <c:pt idx="5">
                  <c:v>-0.81393087419122</c:v>
                </c:pt>
                <c:pt idx="6">
                  <c:v>-0.54520510353674</c:v>
                </c:pt>
                <c:pt idx="7">
                  <c:v>-0.25507854810168</c:v>
                </c:pt>
                <c:pt idx="8">
                  <c:v>-0.02618180617742</c:v>
                </c:pt>
                <c:pt idx="9">
                  <c:v>0.185040025698482</c:v>
                </c:pt>
                <c:pt idx="10">
                  <c:v>0.362804503938898</c:v>
                </c:pt>
                <c:pt idx="11">
                  <c:v>0.494198940783665</c:v>
                </c:pt>
                <c:pt idx="12">
                  <c:v>0.539924321815312</c:v>
                </c:pt>
                <c:pt idx="13">
                  <c:v>0.507725169182049</c:v>
                </c:pt>
                <c:pt idx="14">
                  <c:v>0.362985376684692</c:v>
                </c:pt>
                <c:pt idx="15">
                  <c:v>0.204082441853649</c:v>
                </c:pt>
                <c:pt idx="16">
                  <c:v>0.108508977038255</c:v>
                </c:pt>
                <c:pt idx="17">
                  <c:v>0.101990674972619</c:v>
                </c:pt>
                <c:pt idx="18">
                  <c:v>0.145333407808965</c:v>
                </c:pt>
                <c:pt idx="19">
                  <c:v>0.256789286267743</c:v>
                </c:pt>
                <c:pt idx="20">
                  <c:v>0.325586147089053</c:v>
                </c:pt>
                <c:pt idx="21">
                  <c:v>0.306290685889883</c:v>
                </c:pt>
                <c:pt idx="22">
                  <c:v>0.250759764128193</c:v>
                </c:pt>
                <c:pt idx="23">
                  <c:v>0.117354391143458</c:v>
                </c:pt>
                <c:pt idx="24">
                  <c:v>-0.112169778235302</c:v>
                </c:pt>
                <c:pt idx="25">
                  <c:v>-0.353607497158344</c:v>
                </c:pt>
                <c:pt idx="26">
                  <c:v>-0.499116623940159</c:v>
                </c:pt>
                <c:pt idx="27">
                  <c:v>-0.5100653730503</c:v>
                </c:pt>
                <c:pt idx="28">
                  <c:v>-0.393877833574228</c:v>
                </c:pt>
                <c:pt idx="29">
                  <c:v>-0.218241625177137</c:v>
                </c:pt>
                <c:pt idx="30">
                  <c:v>-0.0153216029979631</c:v>
                </c:pt>
                <c:pt idx="31">
                  <c:v>0.14494487920088</c:v>
                </c:pt>
                <c:pt idx="32">
                  <c:v>0.252633381822706</c:v>
                </c:pt>
                <c:pt idx="33">
                  <c:v>0.325140421304675</c:v>
                </c:pt>
                <c:pt idx="34">
                  <c:v>0.328894117923084</c:v>
                </c:pt>
                <c:pt idx="35">
                  <c:v>0.237021578387491</c:v>
                </c:pt>
                <c:pt idx="36">
                  <c:v>0.119390357837764</c:v>
                </c:pt>
                <c:pt idx="37">
                  <c:v>0.0526658531141195</c:v>
                </c:pt>
                <c:pt idx="38">
                  <c:v>0.0741289506927908</c:v>
                </c:pt>
                <c:pt idx="39">
                  <c:v>0.230025434458841</c:v>
                </c:pt>
                <c:pt idx="40">
                  <c:v>0.477929365705348</c:v>
                </c:pt>
                <c:pt idx="41">
                  <c:v>0.652977574586742</c:v>
                </c:pt>
                <c:pt idx="42">
                  <c:v>0.686710226184036</c:v>
                </c:pt>
                <c:pt idx="43">
                  <c:v>0.70077205285222</c:v>
                </c:pt>
                <c:pt idx="44">
                  <c:v>0.648168458337462</c:v>
                </c:pt>
                <c:pt idx="45">
                  <c:v>0.544607217531641</c:v>
                </c:pt>
                <c:pt idx="46">
                  <c:v>0.433036918551004</c:v>
                </c:pt>
                <c:pt idx="47">
                  <c:v>0.327916513027757</c:v>
                </c:pt>
                <c:pt idx="48">
                  <c:v>0.185513603430729</c:v>
                </c:pt>
                <c:pt idx="49">
                  <c:v>-0.0209336072408927</c:v>
                </c:pt>
                <c:pt idx="50">
                  <c:v>-0.27160508102072</c:v>
                </c:pt>
                <c:pt idx="51">
                  <c:v>-0.486051935270508</c:v>
                </c:pt>
                <c:pt idx="52">
                  <c:v>-0.68759115601779</c:v>
                </c:pt>
                <c:pt idx="53">
                  <c:v>-0.915508897845108</c:v>
                </c:pt>
                <c:pt idx="54">
                  <c:v>-1.20778536411865</c:v>
                </c:pt>
                <c:pt idx="55">
                  <c:v>-1.46770448347812</c:v>
                </c:pt>
                <c:pt idx="56">
                  <c:v>-1.53159975866944</c:v>
                </c:pt>
                <c:pt idx="57">
                  <c:v>-1.26843505432023</c:v>
                </c:pt>
                <c:pt idx="58">
                  <c:v>-0.787229080038844</c:v>
                </c:pt>
                <c:pt idx="59">
                  <c:v>-0.341482495643966</c:v>
                </c:pt>
                <c:pt idx="60">
                  <c:v>0.0174969365641809</c:v>
                </c:pt>
                <c:pt idx="61">
                  <c:v>0.41627803314738</c:v>
                </c:pt>
                <c:pt idx="62">
                  <c:v>0.865739021133746</c:v>
                </c:pt>
                <c:pt idx="63">
                  <c:v>1.13644263317634</c:v>
                </c:pt>
                <c:pt idx="64">
                  <c:v>1.19154929907878</c:v>
                </c:pt>
                <c:pt idx="65">
                  <c:v>1.20639323332009</c:v>
                </c:pt>
                <c:pt idx="66">
                  <c:v>1.26432886754036</c:v>
                </c:pt>
                <c:pt idx="67">
                  <c:v>1.48850599681868</c:v>
                </c:pt>
                <c:pt idx="68">
                  <c:v>1.72597830920365</c:v>
                </c:pt>
                <c:pt idx="69">
                  <c:v>1.78045646972561</c:v>
                </c:pt>
                <c:pt idx="70">
                  <c:v>1.50768638523199</c:v>
                </c:pt>
                <c:pt idx="71">
                  <c:v>0.999561763197943</c:v>
                </c:pt>
                <c:pt idx="72">
                  <c:v>0.554637815823556</c:v>
                </c:pt>
                <c:pt idx="73">
                  <c:v>0.279026875182505</c:v>
                </c:pt>
                <c:pt idx="74">
                  <c:v>0.132289141549819</c:v>
                </c:pt>
                <c:pt idx="75">
                  <c:v>0.149321142454764</c:v>
                </c:pt>
                <c:pt idx="76">
                  <c:v>0.447246888410301</c:v>
                </c:pt>
                <c:pt idx="77">
                  <c:v>1.05719839890703</c:v>
                </c:pt>
                <c:pt idx="78">
                  <c:v>1.90670878053328</c:v>
                </c:pt>
                <c:pt idx="79">
                  <c:v>2.65749652611664</c:v>
                </c:pt>
                <c:pt idx="80">
                  <c:v>3.07369323649214</c:v>
                </c:pt>
                <c:pt idx="81">
                  <c:v>3.0488911786067</c:v>
                </c:pt>
                <c:pt idx="82">
                  <c:v>2.69709629165674</c:v>
                </c:pt>
                <c:pt idx="83">
                  <c:v>2.17444587866539</c:v>
                </c:pt>
                <c:pt idx="84">
                  <c:v>1.47114571956839</c:v>
                </c:pt>
                <c:pt idx="85">
                  <c:v>0.395363557808623</c:v>
                </c:pt>
                <c:pt idx="86">
                  <c:v>-0.850316242677745</c:v>
                </c:pt>
                <c:pt idx="87">
                  <c:v>-1.94449346657738</c:v>
                </c:pt>
                <c:pt idx="88">
                  <c:v>-2.6715346240762</c:v>
                </c:pt>
                <c:pt idx="89">
                  <c:v>-2.985556546677</c:v>
                </c:pt>
                <c:pt idx="90">
                  <c:v>-2.77954138899415</c:v>
                </c:pt>
                <c:pt idx="91">
                  <c:v>-2.33426752651566</c:v>
                </c:pt>
                <c:pt idx="92">
                  <c:v>-1.8916951538543</c:v>
                </c:pt>
                <c:pt idx="93">
                  <c:v>-1.48293221027013</c:v>
                </c:pt>
                <c:pt idx="94">
                  <c:v>-1.13762048327827</c:v>
                </c:pt>
                <c:pt idx="95">
                  <c:v>-0.860424698258639</c:v>
                </c:pt>
                <c:pt idx="96">
                  <c:v>-0.800930339006878</c:v>
                </c:pt>
                <c:pt idx="97">
                  <c:v>-0.889126412404159</c:v>
                </c:pt>
                <c:pt idx="98">
                  <c:v>-0.989473641256559</c:v>
                </c:pt>
                <c:pt idx="99">
                  <c:v>-1.03174507972531</c:v>
                </c:pt>
                <c:pt idx="100">
                  <c:v>-0.844701432312713</c:v>
                </c:pt>
                <c:pt idx="101">
                  <c:v>-0.479382402103805</c:v>
                </c:pt>
                <c:pt idx="102">
                  <c:v>-0.11358116525191</c:v>
                </c:pt>
                <c:pt idx="103">
                  <c:v>0.119674659003825</c:v>
                </c:pt>
                <c:pt idx="104">
                  <c:v>0.252859031816041</c:v>
                </c:pt>
                <c:pt idx="105">
                  <c:v>0.373696859864336</c:v>
                </c:pt>
                <c:pt idx="106">
                  <c:v>0.533439242868979</c:v>
                </c:pt>
                <c:pt idx="107">
                  <c:v>0.628061504259242</c:v>
                </c:pt>
                <c:pt idx="108">
                  <c:v>0.602128745498738</c:v>
                </c:pt>
                <c:pt idx="109">
                  <c:v>0.424912243388698</c:v>
                </c:pt>
                <c:pt idx="110">
                  <c:v>0.105420137036015</c:v>
                </c:pt>
                <c:pt idx="111">
                  <c:v>-0.209159524270011</c:v>
                </c:pt>
                <c:pt idx="112">
                  <c:v>-0.46082890756391</c:v>
                </c:pt>
                <c:pt idx="113">
                  <c:v>-0.592627538323504</c:v>
                </c:pt>
                <c:pt idx="114">
                  <c:v>-0.5813506331699</c:v>
                </c:pt>
                <c:pt idx="115">
                  <c:v>-0.475325679463355</c:v>
                </c:pt>
                <c:pt idx="116">
                  <c:v>-0.275752395754894</c:v>
                </c:pt>
                <c:pt idx="117">
                  <c:v>-0.0250958289416346</c:v>
                </c:pt>
                <c:pt idx="118">
                  <c:v>0.252085069647376</c:v>
                </c:pt>
                <c:pt idx="119">
                  <c:v>0.394528420422962</c:v>
                </c:pt>
                <c:pt idx="120">
                  <c:v>0.381329468772137</c:v>
                </c:pt>
                <c:pt idx="121">
                  <c:v>0.219614470363773</c:v>
                </c:pt>
                <c:pt idx="122">
                  <c:v>-0.107761211342457</c:v>
                </c:pt>
                <c:pt idx="123">
                  <c:v>-0.520428966381002</c:v>
                </c:pt>
                <c:pt idx="124">
                  <c:v>-0.917423825525944</c:v>
                </c:pt>
                <c:pt idx="125">
                  <c:v>-1.15539885740842</c:v>
                </c:pt>
                <c:pt idx="126">
                  <c:v>-1.14731616747407</c:v>
                </c:pt>
                <c:pt idx="127">
                  <c:v>-0.962208027495468</c:v>
                </c:pt>
                <c:pt idx="128">
                  <c:v>-0.708156751430651</c:v>
                </c:pt>
                <c:pt idx="129">
                  <c:v>-0.412209786742286</c:v>
                </c:pt>
                <c:pt idx="130">
                  <c:v>-0.112607535393501</c:v>
                </c:pt>
                <c:pt idx="131">
                  <c:v>0.150504936307196</c:v>
                </c:pt>
                <c:pt idx="132">
                  <c:v>0.369187442845252</c:v>
                </c:pt>
                <c:pt idx="133">
                  <c:v>0.48690142637302</c:v>
                </c:pt>
                <c:pt idx="134">
                  <c:v>0.509767157057533</c:v>
                </c:pt>
                <c:pt idx="135">
                  <c:v>0.420080300045003</c:v>
                </c:pt>
                <c:pt idx="136">
                  <c:v>0.241127159199012</c:v>
                </c:pt>
                <c:pt idx="137">
                  <c:v>-0.0267279506443047</c:v>
                </c:pt>
                <c:pt idx="138">
                  <c:v>-0.277357284977932</c:v>
                </c:pt>
                <c:pt idx="139">
                  <c:v>-0.524143550428684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'독립변수_가공후'!$CQ$3:$CQ$142</c:f>
              <c:numCache>
                <c:formatCode>General</c:formatCode>
                <c:ptCount val="140"/>
                <c:pt idx="0">
                  <c:v>-0.597653892476296</c:v>
                </c:pt>
                <c:pt idx="1">
                  <c:v>-0.597653892476296</c:v>
                </c:pt>
                <c:pt idx="2">
                  <c:v>-0.597653892476296</c:v>
                </c:pt>
                <c:pt idx="3">
                  <c:v>-0.597653892476296</c:v>
                </c:pt>
                <c:pt idx="4">
                  <c:v>-0.597653892476296</c:v>
                </c:pt>
                <c:pt idx="5">
                  <c:v>-0.597653892476296</c:v>
                </c:pt>
                <c:pt idx="6">
                  <c:v>-0.597653892476296</c:v>
                </c:pt>
                <c:pt idx="7">
                  <c:v>-0.597653892476296</c:v>
                </c:pt>
                <c:pt idx="8">
                  <c:v>-0.597653892476296</c:v>
                </c:pt>
                <c:pt idx="9">
                  <c:v>-0.597653892476296</c:v>
                </c:pt>
                <c:pt idx="10">
                  <c:v>-0.597653892476296</c:v>
                </c:pt>
                <c:pt idx="11">
                  <c:v>-0.597653892476296</c:v>
                </c:pt>
                <c:pt idx="12">
                  <c:v>-0.597653892476296</c:v>
                </c:pt>
                <c:pt idx="13">
                  <c:v>-0.597653892476296</c:v>
                </c:pt>
                <c:pt idx="14">
                  <c:v>-0.597653892476296</c:v>
                </c:pt>
                <c:pt idx="15">
                  <c:v>-0.597653892476296</c:v>
                </c:pt>
                <c:pt idx="16">
                  <c:v>-0.597653892476296</c:v>
                </c:pt>
                <c:pt idx="17">
                  <c:v>-0.597653892476296</c:v>
                </c:pt>
                <c:pt idx="18">
                  <c:v>-0.597653892476296</c:v>
                </c:pt>
                <c:pt idx="19">
                  <c:v>-0.597653892476296</c:v>
                </c:pt>
                <c:pt idx="20">
                  <c:v>-0.597653892476296</c:v>
                </c:pt>
                <c:pt idx="21">
                  <c:v>-0.597653892476296</c:v>
                </c:pt>
                <c:pt idx="22">
                  <c:v>-0.597653892476296</c:v>
                </c:pt>
                <c:pt idx="23">
                  <c:v>-0.597653892476296</c:v>
                </c:pt>
                <c:pt idx="24">
                  <c:v>-0.597653892476296</c:v>
                </c:pt>
                <c:pt idx="25">
                  <c:v>-0.597653892476296</c:v>
                </c:pt>
                <c:pt idx="26">
                  <c:v>-0.597653892476296</c:v>
                </c:pt>
                <c:pt idx="27">
                  <c:v>-0.597653892476296</c:v>
                </c:pt>
                <c:pt idx="28">
                  <c:v>-0.597653892476296</c:v>
                </c:pt>
                <c:pt idx="29">
                  <c:v>-0.597653892476296</c:v>
                </c:pt>
                <c:pt idx="30">
                  <c:v>-0.597653892476296</c:v>
                </c:pt>
                <c:pt idx="31">
                  <c:v>-0.597653892476296</c:v>
                </c:pt>
                <c:pt idx="32">
                  <c:v>-0.597653892476296</c:v>
                </c:pt>
                <c:pt idx="33">
                  <c:v>-0.597653892476296</c:v>
                </c:pt>
                <c:pt idx="34">
                  <c:v>-0.597653892476296</c:v>
                </c:pt>
                <c:pt idx="35">
                  <c:v>-0.597653892476296</c:v>
                </c:pt>
                <c:pt idx="36">
                  <c:v>-0.597653892476296</c:v>
                </c:pt>
                <c:pt idx="37">
                  <c:v>-0.597653892476296</c:v>
                </c:pt>
                <c:pt idx="38">
                  <c:v>-0.597653892476296</c:v>
                </c:pt>
                <c:pt idx="39">
                  <c:v>-0.597653892476296</c:v>
                </c:pt>
                <c:pt idx="40">
                  <c:v>-0.597653892476296</c:v>
                </c:pt>
                <c:pt idx="41">
                  <c:v>-0.597653892476296</c:v>
                </c:pt>
                <c:pt idx="42">
                  <c:v>-0.597653892476296</c:v>
                </c:pt>
                <c:pt idx="43">
                  <c:v>-0.597653892476296</c:v>
                </c:pt>
                <c:pt idx="44">
                  <c:v>-0.597653892476296</c:v>
                </c:pt>
                <c:pt idx="45">
                  <c:v>-0.597653892476296</c:v>
                </c:pt>
                <c:pt idx="46">
                  <c:v>-0.597653892476296</c:v>
                </c:pt>
                <c:pt idx="47">
                  <c:v>-0.597653892476296</c:v>
                </c:pt>
                <c:pt idx="48">
                  <c:v>-0.597653892476296</c:v>
                </c:pt>
                <c:pt idx="49">
                  <c:v>-0.597653892476296</c:v>
                </c:pt>
                <c:pt idx="50">
                  <c:v>-0.597653892476296</c:v>
                </c:pt>
                <c:pt idx="51">
                  <c:v>-0.597653892476296</c:v>
                </c:pt>
                <c:pt idx="52">
                  <c:v>-0.597653892476296</c:v>
                </c:pt>
                <c:pt idx="53">
                  <c:v>-0.597653892476296</c:v>
                </c:pt>
                <c:pt idx="54">
                  <c:v>-0.597653892476296</c:v>
                </c:pt>
                <c:pt idx="55">
                  <c:v>-0.597653892476296</c:v>
                </c:pt>
                <c:pt idx="56">
                  <c:v>-0.597653892476296</c:v>
                </c:pt>
                <c:pt idx="57">
                  <c:v>-0.597653892476296</c:v>
                </c:pt>
                <c:pt idx="58">
                  <c:v>-0.597653892476296</c:v>
                </c:pt>
                <c:pt idx="59">
                  <c:v>-0.597653892476296</c:v>
                </c:pt>
                <c:pt idx="60">
                  <c:v>-0.597653892476296</c:v>
                </c:pt>
                <c:pt idx="61">
                  <c:v>-0.597653892476296</c:v>
                </c:pt>
                <c:pt idx="62">
                  <c:v>-0.597653892476296</c:v>
                </c:pt>
                <c:pt idx="63">
                  <c:v>-0.597653892476296</c:v>
                </c:pt>
                <c:pt idx="64">
                  <c:v>-0.597653892476296</c:v>
                </c:pt>
                <c:pt idx="65">
                  <c:v>-0.597653892476296</c:v>
                </c:pt>
                <c:pt idx="66">
                  <c:v>-0.597653892476296</c:v>
                </c:pt>
                <c:pt idx="67">
                  <c:v>-0.597653892476296</c:v>
                </c:pt>
                <c:pt idx="68">
                  <c:v>-0.597653892476296</c:v>
                </c:pt>
                <c:pt idx="69">
                  <c:v>-0.597653892476296</c:v>
                </c:pt>
                <c:pt idx="70">
                  <c:v>-0.597653892476296</c:v>
                </c:pt>
                <c:pt idx="71">
                  <c:v>-0.597653892476296</c:v>
                </c:pt>
                <c:pt idx="72">
                  <c:v>-0.597653892476296</c:v>
                </c:pt>
                <c:pt idx="73">
                  <c:v>-0.597653892476296</c:v>
                </c:pt>
                <c:pt idx="74">
                  <c:v>-0.597653892476296</c:v>
                </c:pt>
                <c:pt idx="75">
                  <c:v>-0.597653892476296</c:v>
                </c:pt>
                <c:pt idx="76">
                  <c:v>-0.597653892476296</c:v>
                </c:pt>
                <c:pt idx="77">
                  <c:v>-0.597653892476296</c:v>
                </c:pt>
                <c:pt idx="78">
                  <c:v>-0.597653892476296</c:v>
                </c:pt>
                <c:pt idx="79">
                  <c:v>-0.597653892476296</c:v>
                </c:pt>
                <c:pt idx="80">
                  <c:v>-0.597653892476296</c:v>
                </c:pt>
                <c:pt idx="81">
                  <c:v>-0.597653892476296</c:v>
                </c:pt>
                <c:pt idx="82">
                  <c:v>-0.597653892476296</c:v>
                </c:pt>
                <c:pt idx="83">
                  <c:v>-0.597653892476296</c:v>
                </c:pt>
                <c:pt idx="84">
                  <c:v>-0.597653892476296</c:v>
                </c:pt>
                <c:pt idx="85">
                  <c:v>-0.597653892476296</c:v>
                </c:pt>
                <c:pt idx="86">
                  <c:v>-0.597653892476296</c:v>
                </c:pt>
                <c:pt idx="87">
                  <c:v>-0.597653892476296</c:v>
                </c:pt>
                <c:pt idx="88">
                  <c:v>-0.597653892476296</c:v>
                </c:pt>
                <c:pt idx="89">
                  <c:v>-0.597653892476296</c:v>
                </c:pt>
                <c:pt idx="90">
                  <c:v>-0.597653892476296</c:v>
                </c:pt>
                <c:pt idx="91">
                  <c:v>-0.597653892476296</c:v>
                </c:pt>
                <c:pt idx="92">
                  <c:v>-0.597653892476296</c:v>
                </c:pt>
                <c:pt idx="93">
                  <c:v>-0.597653892476296</c:v>
                </c:pt>
                <c:pt idx="94">
                  <c:v>-0.597653892476296</c:v>
                </c:pt>
                <c:pt idx="95">
                  <c:v>-0.597653892476296</c:v>
                </c:pt>
                <c:pt idx="96">
                  <c:v>-0.597653892476296</c:v>
                </c:pt>
                <c:pt idx="97">
                  <c:v>-0.597653892476296</c:v>
                </c:pt>
                <c:pt idx="98">
                  <c:v>-0.597653892476296</c:v>
                </c:pt>
                <c:pt idx="99">
                  <c:v>-0.597653892476296</c:v>
                </c:pt>
                <c:pt idx="100">
                  <c:v>-0.597653892476296</c:v>
                </c:pt>
                <c:pt idx="101">
                  <c:v>-0.597653892476296</c:v>
                </c:pt>
                <c:pt idx="102">
                  <c:v>-0.597653892476296</c:v>
                </c:pt>
                <c:pt idx="103">
                  <c:v>-0.597653892476296</c:v>
                </c:pt>
                <c:pt idx="104">
                  <c:v>-0.597653892476296</c:v>
                </c:pt>
                <c:pt idx="105">
                  <c:v>-0.597653892476296</c:v>
                </c:pt>
                <c:pt idx="106">
                  <c:v>-0.597653892476296</c:v>
                </c:pt>
                <c:pt idx="107">
                  <c:v>-0.597653892476296</c:v>
                </c:pt>
                <c:pt idx="108">
                  <c:v>-0.597653892476296</c:v>
                </c:pt>
                <c:pt idx="109">
                  <c:v>-0.597653892476296</c:v>
                </c:pt>
                <c:pt idx="110">
                  <c:v>-0.597653892476296</c:v>
                </c:pt>
                <c:pt idx="111">
                  <c:v>-0.597653892476296</c:v>
                </c:pt>
                <c:pt idx="112">
                  <c:v>-0.597653892476296</c:v>
                </c:pt>
                <c:pt idx="113">
                  <c:v>-0.597653892476296</c:v>
                </c:pt>
                <c:pt idx="114">
                  <c:v>-0.597653892476296</c:v>
                </c:pt>
                <c:pt idx="115">
                  <c:v>-0.597653892476296</c:v>
                </c:pt>
                <c:pt idx="116">
                  <c:v>-0.597653892476296</c:v>
                </c:pt>
                <c:pt idx="117">
                  <c:v>-0.597653892476296</c:v>
                </c:pt>
                <c:pt idx="118">
                  <c:v>-0.597653892476296</c:v>
                </c:pt>
                <c:pt idx="119">
                  <c:v>-0.597653892476296</c:v>
                </c:pt>
                <c:pt idx="120">
                  <c:v>-0.597653892476296</c:v>
                </c:pt>
                <c:pt idx="121">
                  <c:v>-0.597653892476296</c:v>
                </c:pt>
                <c:pt idx="122">
                  <c:v>-0.597653892476296</c:v>
                </c:pt>
                <c:pt idx="123">
                  <c:v>-0.597653892476296</c:v>
                </c:pt>
                <c:pt idx="124">
                  <c:v>-0.597653892476296</c:v>
                </c:pt>
                <c:pt idx="125">
                  <c:v>-0.597653892476296</c:v>
                </c:pt>
                <c:pt idx="126">
                  <c:v>-0.597653892476296</c:v>
                </c:pt>
                <c:pt idx="127">
                  <c:v>-0.597653892476296</c:v>
                </c:pt>
                <c:pt idx="128">
                  <c:v>-0.597653892476296</c:v>
                </c:pt>
                <c:pt idx="129">
                  <c:v>-0.597653892476296</c:v>
                </c:pt>
                <c:pt idx="130">
                  <c:v>-0.597653892476296</c:v>
                </c:pt>
                <c:pt idx="131">
                  <c:v>-0.597653892476296</c:v>
                </c:pt>
                <c:pt idx="132">
                  <c:v>-0.597653892476296</c:v>
                </c:pt>
                <c:pt idx="133">
                  <c:v>-0.597653892476296</c:v>
                </c:pt>
                <c:pt idx="134">
                  <c:v>-0.597653892476296</c:v>
                </c:pt>
                <c:pt idx="135">
                  <c:v>-0.597653892476296</c:v>
                </c:pt>
                <c:pt idx="136">
                  <c:v>-0.597653892476296</c:v>
                </c:pt>
                <c:pt idx="137">
                  <c:v>-0.597653892476296</c:v>
                </c:pt>
                <c:pt idx="138">
                  <c:v>-0.597653892476296</c:v>
                </c:pt>
                <c:pt idx="139">
                  <c:v>-0.597653892476296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'독립변수_가공후'!$AG$3:$AG$142</c:f>
              <c:numCache>
                <c:formatCode>General</c:formatCode>
                <c:ptCount val="140"/>
                <c:pt idx="0">
                  <c:v>-0.0108115642161998</c:v>
                </c:pt>
                <c:pt idx="1">
                  <c:v>-0.0405272514770314</c:v>
                </c:pt>
                <c:pt idx="2">
                  <c:v>-0.10949402485612</c:v>
                </c:pt>
                <c:pt idx="3">
                  <c:v>-0.1768064848474</c:v>
                </c:pt>
                <c:pt idx="4">
                  <c:v>-0.181569709827838</c:v>
                </c:pt>
                <c:pt idx="5">
                  <c:v>-0.117497585005273</c:v>
                </c:pt>
                <c:pt idx="6">
                  <c:v>-0.0167675407800618</c:v>
                </c:pt>
                <c:pt idx="7">
                  <c:v>0.0919965903520681</c:v>
                </c:pt>
                <c:pt idx="8">
                  <c:v>0.159534320271943</c:v>
                </c:pt>
                <c:pt idx="9">
                  <c:v>0.202898994046522</c:v>
                </c:pt>
                <c:pt idx="10">
                  <c:v>0.210096702706034</c:v>
                </c:pt>
                <c:pt idx="11">
                  <c:v>0.201553547007786</c:v>
                </c:pt>
                <c:pt idx="12">
                  <c:v>0.189979809477712</c:v>
                </c:pt>
                <c:pt idx="13">
                  <c:v>0.137706519272841</c:v>
                </c:pt>
                <c:pt idx="14">
                  <c:v>0.0206057812150205</c:v>
                </c:pt>
                <c:pt idx="15">
                  <c:v>-0.113023380572741</c:v>
                </c:pt>
                <c:pt idx="16">
                  <c:v>-0.188970216928698</c:v>
                </c:pt>
                <c:pt idx="17">
                  <c:v>-0.185399663429627</c:v>
                </c:pt>
                <c:pt idx="18">
                  <c:v>-0.0736684348297524</c:v>
                </c:pt>
                <c:pt idx="19">
                  <c:v>0.111893205722926</c:v>
                </c:pt>
                <c:pt idx="20">
                  <c:v>0.326492455323946</c:v>
                </c:pt>
                <c:pt idx="21">
                  <c:v>0.555730319429701</c:v>
                </c:pt>
                <c:pt idx="22">
                  <c:v>0.783149058574957</c:v>
                </c:pt>
                <c:pt idx="23">
                  <c:v>0.92928864231457</c:v>
                </c:pt>
                <c:pt idx="24">
                  <c:v>0.950403748156886</c:v>
                </c:pt>
                <c:pt idx="25">
                  <c:v>0.906886460761409</c:v>
                </c:pt>
                <c:pt idx="26">
                  <c:v>0.848974726610536</c:v>
                </c:pt>
                <c:pt idx="27">
                  <c:v>0.736076387748197</c:v>
                </c:pt>
                <c:pt idx="28">
                  <c:v>0.585318074254408</c:v>
                </c:pt>
                <c:pt idx="29">
                  <c:v>0.491774024815724</c:v>
                </c:pt>
                <c:pt idx="30">
                  <c:v>0.482332726375986</c:v>
                </c:pt>
                <c:pt idx="31">
                  <c:v>0.566974898325341</c:v>
                </c:pt>
                <c:pt idx="32">
                  <c:v>0.705493242860698</c:v>
                </c:pt>
                <c:pt idx="33">
                  <c:v>0.787714752897844</c:v>
                </c:pt>
                <c:pt idx="34">
                  <c:v>0.769592665512524</c:v>
                </c:pt>
                <c:pt idx="35">
                  <c:v>0.739939435899546</c:v>
                </c:pt>
                <c:pt idx="36">
                  <c:v>0.80749549259954</c:v>
                </c:pt>
                <c:pt idx="37">
                  <c:v>0.92372300106058</c:v>
                </c:pt>
                <c:pt idx="38">
                  <c:v>0.974583693105665</c:v>
                </c:pt>
                <c:pt idx="39">
                  <c:v>0.914723554465032</c:v>
                </c:pt>
                <c:pt idx="40">
                  <c:v>0.783583869943734</c:v>
                </c:pt>
                <c:pt idx="41">
                  <c:v>0.602458149674964</c:v>
                </c:pt>
                <c:pt idx="42">
                  <c:v>0.432851053685634</c:v>
                </c:pt>
                <c:pt idx="43">
                  <c:v>0.361672329368108</c:v>
                </c:pt>
                <c:pt idx="44">
                  <c:v>0.34483975905817</c:v>
                </c:pt>
                <c:pt idx="45">
                  <c:v>0.310234014892568</c:v>
                </c:pt>
                <c:pt idx="46">
                  <c:v>0.315213853167593</c:v>
                </c:pt>
                <c:pt idx="47">
                  <c:v>0.386027949010757</c:v>
                </c:pt>
                <c:pt idx="48">
                  <c:v>0.383972183473925</c:v>
                </c:pt>
                <c:pt idx="49">
                  <c:v>0.147056952213141</c:v>
                </c:pt>
                <c:pt idx="50">
                  <c:v>-0.373941714319484</c:v>
                </c:pt>
                <c:pt idx="51">
                  <c:v>-0.982462438307227</c:v>
                </c:pt>
                <c:pt idx="52">
                  <c:v>-1.57220695892215</c:v>
                </c:pt>
                <c:pt idx="53">
                  <c:v>-2.14903405509948</c:v>
                </c:pt>
                <c:pt idx="54">
                  <c:v>-2.75488072926052</c:v>
                </c:pt>
                <c:pt idx="55">
                  <c:v>-3.26174106058543</c:v>
                </c:pt>
                <c:pt idx="56">
                  <c:v>-3.48985009195819</c:v>
                </c:pt>
                <c:pt idx="57">
                  <c:v>-3.18907127456923</c:v>
                </c:pt>
                <c:pt idx="58">
                  <c:v>-2.3906431927933</c:v>
                </c:pt>
                <c:pt idx="59">
                  <c:v>-1.34020303522601</c:v>
                </c:pt>
                <c:pt idx="60">
                  <c:v>-0.360156914284068</c:v>
                </c:pt>
                <c:pt idx="61">
                  <c:v>0.513067064148393</c:v>
                </c:pt>
                <c:pt idx="62">
                  <c:v>1.26795705483228</c:v>
                </c:pt>
                <c:pt idx="63">
                  <c:v>1.75470535896332</c:v>
                </c:pt>
                <c:pt idx="64">
                  <c:v>1.94479950974975</c:v>
                </c:pt>
                <c:pt idx="65">
                  <c:v>1.88210485068969</c:v>
                </c:pt>
                <c:pt idx="66">
                  <c:v>1.67875156841237</c:v>
                </c:pt>
                <c:pt idx="67">
                  <c:v>1.37929595819196</c:v>
                </c:pt>
                <c:pt idx="68">
                  <c:v>1.19615934220545</c:v>
                </c:pt>
                <c:pt idx="69">
                  <c:v>1.15798420836198</c:v>
                </c:pt>
                <c:pt idx="70">
                  <c:v>1.05804468300996</c:v>
                </c:pt>
                <c:pt idx="71">
                  <c:v>0.817293702548306</c:v>
                </c:pt>
                <c:pt idx="72">
                  <c:v>0.50999795679436</c:v>
                </c:pt>
                <c:pt idx="73">
                  <c:v>0.283972727256588</c:v>
                </c:pt>
                <c:pt idx="74">
                  <c:v>0.030365777400007</c:v>
                </c:pt>
                <c:pt idx="75">
                  <c:v>-0.140901522824585</c:v>
                </c:pt>
                <c:pt idx="76">
                  <c:v>-0.00676274771468657</c:v>
                </c:pt>
                <c:pt idx="77">
                  <c:v>0.435281855835888</c:v>
                </c:pt>
                <c:pt idx="78">
                  <c:v>1.0220292061509</c:v>
                </c:pt>
                <c:pt idx="79">
                  <c:v>1.52463026442186</c:v>
                </c:pt>
                <c:pt idx="80">
                  <c:v>1.86793388378038</c:v>
                </c:pt>
                <c:pt idx="81">
                  <c:v>2.02128707666217</c:v>
                </c:pt>
                <c:pt idx="82">
                  <c:v>1.99976272559052</c:v>
                </c:pt>
                <c:pt idx="83">
                  <c:v>1.78592939259591</c:v>
                </c:pt>
                <c:pt idx="84">
                  <c:v>1.3684461114931</c:v>
                </c:pt>
                <c:pt idx="85">
                  <c:v>0.757854941740022</c:v>
                </c:pt>
                <c:pt idx="86">
                  <c:v>0.0813438821580775</c:v>
                </c:pt>
                <c:pt idx="87">
                  <c:v>-0.583763665218655</c:v>
                </c:pt>
                <c:pt idx="88">
                  <c:v>-1.07907164158734</c:v>
                </c:pt>
                <c:pt idx="89">
                  <c:v>-1.44880069566494</c:v>
                </c:pt>
                <c:pt idx="90">
                  <c:v>-1.67720743765939</c:v>
                </c:pt>
                <c:pt idx="91">
                  <c:v>-1.68318082412885</c:v>
                </c:pt>
                <c:pt idx="92">
                  <c:v>-1.48803577159334</c:v>
                </c:pt>
                <c:pt idx="93">
                  <c:v>-1.10128694288082</c:v>
                </c:pt>
                <c:pt idx="94">
                  <c:v>-0.656158790070348</c:v>
                </c:pt>
                <c:pt idx="95">
                  <c:v>-0.276805396119837</c:v>
                </c:pt>
                <c:pt idx="96">
                  <c:v>-0.13280195387188</c:v>
                </c:pt>
                <c:pt idx="97">
                  <c:v>-0.248692125877813</c:v>
                </c:pt>
                <c:pt idx="98">
                  <c:v>-0.464292762476722</c:v>
                </c:pt>
                <c:pt idx="99">
                  <c:v>-0.638992145168435</c:v>
                </c:pt>
                <c:pt idx="100">
                  <c:v>-0.658157235344683</c:v>
                </c:pt>
                <c:pt idx="101">
                  <c:v>-0.486244391886283</c:v>
                </c:pt>
                <c:pt idx="102">
                  <c:v>-0.210927139854647</c:v>
                </c:pt>
                <c:pt idx="103">
                  <c:v>0.00770183395346138</c:v>
                </c:pt>
                <c:pt idx="104">
                  <c:v>0.126276594513639</c:v>
                </c:pt>
                <c:pt idx="105">
                  <c:v>0.258464394421557</c:v>
                </c:pt>
                <c:pt idx="106">
                  <c:v>0.394229828231551</c:v>
                </c:pt>
                <c:pt idx="107">
                  <c:v>0.3780403937797</c:v>
                </c:pt>
                <c:pt idx="108">
                  <c:v>0.214588183146096</c:v>
                </c:pt>
                <c:pt idx="109">
                  <c:v>-0.0237523758055694</c:v>
                </c:pt>
                <c:pt idx="110">
                  <c:v>-0.243977239192702</c:v>
                </c:pt>
                <c:pt idx="111">
                  <c:v>-0.366215681333309</c:v>
                </c:pt>
                <c:pt idx="112">
                  <c:v>-0.387067529301783</c:v>
                </c:pt>
                <c:pt idx="113">
                  <c:v>-0.347661228777861</c:v>
                </c:pt>
                <c:pt idx="114">
                  <c:v>-0.271299810934134</c:v>
                </c:pt>
                <c:pt idx="115">
                  <c:v>-0.190404097527709</c:v>
                </c:pt>
                <c:pt idx="116">
                  <c:v>-0.0719953516313082</c:v>
                </c:pt>
                <c:pt idx="117">
                  <c:v>0.0837956685342066</c:v>
                </c:pt>
                <c:pt idx="118">
                  <c:v>0.20232187942777</c:v>
                </c:pt>
                <c:pt idx="119">
                  <c:v>0.248602526224058</c:v>
                </c:pt>
                <c:pt idx="120">
                  <c:v>0.260347718110296</c:v>
                </c:pt>
                <c:pt idx="121">
                  <c:v>0.231957475984443</c:v>
                </c:pt>
                <c:pt idx="122">
                  <c:v>0.116504254086491</c:v>
                </c:pt>
                <c:pt idx="123">
                  <c:v>-0.0809235904421313</c:v>
                </c:pt>
                <c:pt idx="124">
                  <c:v>-0.312038494311508</c:v>
                </c:pt>
                <c:pt idx="125">
                  <c:v>-0.515241508163301</c:v>
                </c:pt>
                <c:pt idx="126">
                  <c:v>-0.700504184458034</c:v>
                </c:pt>
                <c:pt idx="127">
                  <c:v>-0.86482641915552</c:v>
                </c:pt>
                <c:pt idx="128">
                  <c:v>-0.966700748553859</c:v>
                </c:pt>
                <c:pt idx="129">
                  <c:v>-0.990413842849873</c:v>
                </c:pt>
                <c:pt idx="130">
                  <c:v>-0.99609102974898</c:v>
                </c:pt>
                <c:pt idx="131">
                  <c:v>-0.97133867748888</c:v>
                </c:pt>
                <c:pt idx="132">
                  <c:v>-0.889849750809681</c:v>
                </c:pt>
                <c:pt idx="133">
                  <c:v>-0.775296010969414</c:v>
                </c:pt>
                <c:pt idx="134">
                  <c:v>-0.691573222600587</c:v>
                </c:pt>
                <c:pt idx="135">
                  <c:v>-0.688546702866293</c:v>
                </c:pt>
                <c:pt idx="136">
                  <c:v>-0.784936979683469</c:v>
                </c:pt>
                <c:pt idx="137">
                  <c:v>-0.894889218739258</c:v>
                </c:pt>
                <c:pt idx="138">
                  <c:v>-0.957752651083658</c:v>
                </c:pt>
                <c:pt idx="139">
                  <c:v>-0.998565940593127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'독립변수_가공후'!$CR$3:$CR$142</c:f>
              <c:numCache>
                <c:formatCode>General</c:formatCode>
                <c:ptCount val="140"/>
                <c:pt idx="0">
                  <c:v>-0.591721610083941</c:v>
                </c:pt>
                <c:pt idx="1">
                  <c:v>-0.591721610083941</c:v>
                </c:pt>
                <c:pt idx="2">
                  <c:v>-0.591721610083941</c:v>
                </c:pt>
                <c:pt idx="3">
                  <c:v>-0.591721610083941</c:v>
                </c:pt>
                <c:pt idx="4">
                  <c:v>-0.591721610083941</c:v>
                </c:pt>
                <c:pt idx="5">
                  <c:v>-0.591721610083941</c:v>
                </c:pt>
                <c:pt idx="6">
                  <c:v>-0.591721610083941</c:v>
                </c:pt>
                <c:pt idx="7">
                  <c:v>-0.591721610083941</c:v>
                </c:pt>
                <c:pt idx="8">
                  <c:v>-0.591721610083941</c:v>
                </c:pt>
                <c:pt idx="9">
                  <c:v>-0.591721610083941</c:v>
                </c:pt>
                <c:pt idx="10">
                  <c:v>-0.591721610083941</c:v>
                </c:pt>
                <c:pt idx="11">
                  <c:v>-0.591721610083941</c:v>
                </c:pt>
                <c:pt idx="12">
                  <c:v>-0.591721610083941</c:v>
                </c:pt>
                <c:pt idx="13">
                  <c:v>-0.591721610083941</c:v>
                </c:pt>
                <c:pt idx="14">
                  <c:v>-0.591721610083941</c:v>
                </c:pt>
                <c:pt idx="15">
                  <c:v>-0.591721610083941</c:v>
                </c:pt>
                <c:pt idx="16">
                  <c:v>-0.591721610083941</c:v>
                </c:pt>
                <c:pt idx="17">
                  <c:v>-0.591721610083941</c:v>
                </c:pt>
                <c:pt idx="18">
                  <c:v>-0.591721610083941</c:v>
                </c:pt>
                <c:pt idx="19">
                  <c:v>-0.591721610083941</c:v>
                </c:pt>
                <c:pt idx="20">
                  <c:v>-0.591721610083941</c:v>
                </c:pt>
                <c:pt idx="21">
                  <c:v>-0.591721610083941</c:v>
                </c:pt>
                <c:pt idx="22">
                  <c:v>-0.591721610083941</c:v>
                </c:pt>
                <c:pt idx="23">
                  <c:v>-0.591721610083941</c:v>
                </c:pt>
                <c:pt idx="24">
                  <c:v>-0.591721610083941</c:v>
                </c:pt>
                <c:pt idx="25">
                  <c:v>-0.591721610083941</c:v>
                </c:pt>
                <c:pt idx="26">
                  <c:v>-0.591721610083941</c:v>
                </c:pt>
                <c:pt idx="27">
                  <c:v>-0.591721610083941</c:v>
                </c:pt>
                <c:pt idx="28">
                  <c:v>-0.591721610083941</c:v>
                </c:pt>
                <c:pt idx="29">
                  <c:v>-0.591721610083941</c:v>
                </c:pt>
                <c:pt idx="30">
                  <c:v>-0.591721610083941</c:v>
                </c:pt>
                <c:pt idx="31">
                  <c:v>-0.591721610083941</c:v>
                </c:pt>
                <c:pt idx="32">
                  <c:v>-0.591721610083941</c:v>
                </c:pt>
                <c:pt idx="33">
                  <c:v>-0.591721610083941</c:v>
                </c:pt>
                <c:pt idx="34">
                  <c:v>-0.591721610083941</c:v>
                </c:pt>
                <c:pt idx="35">
                  <c:v>-0.591721610083941</c:v>
                </c:pt>
                <c:pt idx="36">
                  <c:v>-0.591721610083941</c:v>
                </c:pt>
                <c:pt idx="37">
                  <c:v>-0.591721610083941</c:v>
                </c:pt>
                <c:pt idx="38">
                  <c:v>-0.591721610083941</c:v>
                </c:pt>
                <c:pt idx="39">
                  <c:v>-0.591721610083941</c:v>
                </c:pt>
                <c:pt idx="40">
                  <c:v>-0.591721610083941</c:v>
                </c:pt>
                <c:pt idx="41">
                  <c:v>-0.591721610083941</c:v>
                </c:pt>
                <c:pt idx="42">
                  <c:v>-0.591721610083941</c:v>
                </c:pt>
                <c:pt idx="43">
                  <c:v>-0.591721610083941</c:v>
                </c:pt>
                <c:pt idx="44">
                  <c:v>-0.591721610083941</c:v>
                </c:pt>
                <c:pt idx="45">
                  <c:v>-0.591721610083941</c:v>
                </c:pt>
                <c:pt idx="46">
                  <c:v>-0.591721610083941</c:v>
                </c:pt>
                <c:pt idx="47">
                  <c:v>-0.591721610083941</c:v>
                </c:pt>
                <c:pt idx="48">
                  <c:v>-0.591721610083941</c:v>
                </c:pt>
                <c:pt idx="49">
                  <c:v>-0.591721610083941</c:v>
                </c:pt>
                <c:pt idx="50">
                  <c:v>-0.591721610083941</c:v>
                </c:pt>
                <c:pt idx="51">
                  <c:v>-0.591721610083941</c:v>
                </c:pt>
                <c:pt idx="52">
                  <c:v>-0.591721610083941</c:v>
                </c:pt>
                <c:pt idx="53">
                  <c:v>-0.591721610083941</c:v>
                </c:pt>
                <c:pt idx="54">
                  <c:v>-0.591721610083941</c:v>
                </c:pt>
                <c:pt idx="55">
                  <c:v>-0.591721610083941</c:v>
                </c:pt>
                <c:pt idx="56">
                  <c:v>-0.591721610083941</c:v>
                </c:pt>
                <c:pt idx="57">
                  <c:v>-0.591721610083941</c:v>
                </c:pt>
                <c:pt idx="58">
                  <c:v>-0.591721610083941</c:v>
                </c:pt>
                <c:pt idx="59">
                  <c:v>-0.591721610083941</c:v>
                </c:pt>
                <c:pt idx="60">
                  <c:v>-0.591721610083941</c:v>
                </c:pt>
                <c:pt idx="61">
                  <c:v>-0.591721610083941</c:v>
                </c:pt>
                <c:pt idx="62">
                  <c:v>-0.591721610083941</c:v>
                </c:pt>
                <c:pt idx="63">
                  <c:v>-0.591721610083941</c:v>
                </c:pt>
                <c:pt idx="64">
                  <c:v>-0.591721610083941</c:v>
                </c:pt>
                <c:pt idx="65">
                  <c:v>-0.591721610083941</c:v>
                </c:pt>
                <c:pt idx="66">
                  <c:v>-0.591721610083941</c:v>
                </c:pt>
                <c:pt idx="67">
                  <c:v>-0.591721610083941</c:v>
                </c:pt>
                <c:pt idx="68">
                  <c:v>-0.591721610083941</c:v>
                </c:pt>
                <c:pt idx="69">
                  <c:v>-0.591721610083941</c:v>
                </c:pt>
                <c:pt idx="70">
                  <c:v>-0.591721610083941</c:v>
                </c:pt>
                <c:pt idx="71">
                  <c:v>-0.591721610083941</c:v>
                </c:pt>
                <c:pt idx="72">
                  <c:v>-0.591721610083941</c:v>
                </c:pt>
                <c:pt idx="73">
                  <c:v>-0.591721610083941</c:v>
                </c:pt>
                <c:pt idx="74">
                  <c:v>-0.591721610083941</c:v>
                </c:pt>
                <c:pt idx="75">
                  <c:v>-0.591721610083941</c:v>
                </c:pt>
                <c:pt idx="76">
                  <c:v>-0.591721610083941</c:v>
                </c:pt>
                <c:pt idx="77">
                  <c:v>-0.591721610083941</c:v>
                </c:pt>
                <c:pt idx="78">
                  <c:v>-0.591721610083941</c:v>
                </c:pt>
                <c:pt idx="79">
                  <c:v>-0.591721610083941</c:v>
                </c:pt>
                <c:pt idx="80">
                  <c:v>-0.591721610083941</c:v>
                </c:pt>
                <c:pt idx="81">
                  <c:v>-0.591721610083941</c:v>
                </c:pt>
                <c:pt idx="82">
                  <c:v>-0.591721610083941</c:v>
                </c:pt>
                <c:pt idx="83">
                  <c:v>-0.591721610083941</c:v>
                </c:pt>
                <c:pt idx="84">
                  <c:v>-0.591721610083941</c:v>
                </c:pt>
                <c:pt idx="85">
                  <c:v>-0.591721610083941</c:v>
                </c:pt>
                <c:pt idx="86">
                  <c:v>-0.591721610083941</c:v>
                </c:pt>
                <c:pt idx="87">
                  <c:v>-0.591721610083941</c:v>
                </c:pt>
                <c:pt idx="88">
                  <c:v>-0.591721610083941</c:v>
                </c:pt>
                <c:pt idx="89">
                  <c:v>-0.591721610083941</c:v>
                </c:pt>
                <c:pt idx="90">
                  <c:v>-0.591721610083941</c:v>
                </c:pt>
                <c:pt idx="91">
                  <c:v>-0.591721610083941</c:v>
                </c:pt>
                <c:pt idx="92">
                  <c:v>-0.591721610083941</c:v>
                </c:pt>
                <c:pt idx="93">
                  <c:v>-0.591721610083941</c:v>
                </c:pt>
                <c:pt idx="94">
                  <c:v>-0.591721610083941</c:v>
                </c:pt>
                <c:pt idx="95">
                  <c:v>-0.591721610083941</c:v>
                </c:pt>
                <c:pt idx="96">
                  <c:v>-0.591721610083941</c:v>
                </c:pt>
                <c:pt idx="97">
                  <c:v>-0.591721610083941</c:v>
                </c:pt>
                <c:pt idx="98">
                  <c:v>-0.591721610083941</c:v>
                </c:pt>
                <c:pt idx="99">
                  <c:v>-0.591721610083941</c:v>
                </c:pt>
                <c:pt idx="100">
                  <c:v>-0.591721610083941</c:v>
                </c:pt>
                <c:pt idx="101">
                  <c:v>-0.591721610083941</c:v>
                </c:pt>
                <c:pt idx="102">
                  <c:v>-0.591721610083941</c:v>
                </c:pt>
                <c:pt idx="103">
                  <c:v>-0.591721610083941</c:v>
                </c:pt>
                <c:pt idx="104">
                  <c:v>-0.591721610083941</c:v>
                </c:pt>
                <c:pt idx="105">
                  <c:v>-0.591721610083941</c:v>
                </c:pt>
                <c:pt idx="106">
                  <c:v>-0.591721610083941</c:v>
                </c:pt>
                <c:pt idx="107">
                  <c:v>-0.591721610083941</c:v>
                </c:pt>
                <c:pt idx="108">
                  <c:v>-0.591721610083941</c:v>
                </c:pt>
                <c:pt idx="109">
                  <c:v>-0.591721610083941</c:v>
                </c:pt>
                <c:pt idx="110">
                  <c:v>-0.591721610083941</c:v>
                </c:pt>
                <c:pt idx="111">
                  <c:v>-0.591721610083941</c:v>
                </c:pt>
                <c:pt idx="112">
                  <c:v>-0.591721610083941</c:v>
                </c:pt>
                <c:pt idx="113">
                  <c:v>-0.591721610083941</c:v>
                </c:pt>
                <c:pt idx="114">
                  <c:v>-0.591721610083941</c:v>
                </c:pt>
                <c:pt idx="115">
                  <c:v>-0.591721610083941</c:v>
                </c:pt>
                <c:pt idx="116">
                  <c:v>-0.591721610083941</c:v>
                </c:pt>
                <c:pt idx="117">
                  <c:v>-0.591721610083941</c:v>
                </c:pt>
                <c:pt idx="118">
                  <c:v>-0.591721610083941</c:v>
                </c:pt>
                <c:pt idx="119">
                  <c:v>-0.591721610083941</c:v>
                </c:pt>
                <c:pt idx="120">
                  <c:v>-0.591721610083941</c:v>
                </c:pt>
                <c:pt idx="121">
                  <c:v>-0.591721610083941</c:v>
                </c:pt>
                <c:pt idx="122">
                  <c:v>-0.591721610083941</c:v>
                </c:pt>
                <c:pt idx="123">
                  <c:v>-0.591721610083941</c:v>
                </c:pt>
                <c:pt idx="124">
                  <c:v>-0.591721610083941</c:v>
                </c:pt>
                <c:pt idx="125">
                  <c:v>-0.591721610083941</c:v>
                </c:pt>
                <c:pt idx="126">
                  <c:v>-0.591721610083941</c:v>
                </c:pt>
                <c:pt idx="127">
                  <c:v>-0.591721610083941</c:v>
                </c:pt>
                <c:pt idx="128">
                  <c:v>-0.591721610083941</c:v>
                </c:pt>
                <c:pt idx="129">
                  <c:v>-0.591721610083941</c:v>
                </c:pt>
                <c:pt idx="130">
                  <c:v>-0.591721610083941</c:v>
                </c:pt>
                <c:pt idx="131">
                  <c:v>-0.591721610083941</c:v>
                </c:pt>
                <c:pt idx="132">
                  <c:v>-0.591721610083941</c:v>
                </c:pt>
                <c:pt idx="133">
                  <c:v>-0.591721610083941</c:v>
                </c:pt>
                <c:pt idx="134">
                  <c:v>-0.591721610083941</c:v>
                </c:pt>
                <c:pt idx="135">
                  <c:v>-0.591721610083941</c:v>
                </c:pt>
                <c:pt idx="136">
                  <c:v>-0.591721610083941</c:v>
                </c:pt>
                <c:pt idx="137">
                  <c:v>-0.591721610083941</c:v>
                </c:pt>
                <c:pt idx="138">
                  <c:v>-0.591721610083941</c:v>
                </c:pt>
                <c:pt idx="139">
                  <c:v>-0.591721610083941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'독립변수_가공후'!$AH$3:$AH$142</c:f>
              <c:numCache>
                <c:formatCode>General</c:formatCode>
                <c:ptCount val="140"/>
                <c:pt idx="0">
                  <c:v>0.0520002392553197</c:v>
                </c:pt>
                <c:pt idx="1">
                  <c:v>0.474227456894209</c:v>
                </c:pt>
                <c:pt idx="2">
                  <c:v>0.883328956085165</c:v>
                </c:pt>
                <c:pt idx="3">
                  <c:v>1.20427783860266</c:v>
                </c:pt>
                <c:pt idx="4">
                  <c:v>1.37340476203577</c:v>
                </c:pt>
                <c:pt idx="5">
                  <c:v>1.38518795477043</c:v>
                </c:pt>
                <c:pt idx="6">
                  <c:v>1.36959916201532</c:v>
                </c:pt>
                <c:pt idx="7">
                  <c:v>1.41845386077807</c:v>
                </c:pt>
                <c:pt idx="8">
                  <c:v>1.51791434525537</c:v>
                </c:pt>
                <c:pt idx="9">
                  <c:v>1.61148391809955</c:v>
                </c:pt>
                <c:pt idx="10">
                  <c:v>1.63626605685764</c:v>
                </c:pt>
                <c:pt idx="11">
                  <c:v>1.59585273918555</c:v>
                </c:pt>
                <c:pt idx="12">
                  <c:v>1.51936988639373</c:v>
                </c:pt>
                <c:pt idx="13">
                  <c:v>1.43107480775331</c:v>
                </c:pt>
                <c:pt idx="14">
                  <c:v>1.33389376455252</c:v>
                </c:pt>
                <c:pt idx="15">
                  <c:v>1.28545906325067</c:v>
                </c:pt>
                <c:pt idx="16">
                  <c:v>1.30525158274945</c:v>
                </c:pt>
                <c:pt idx="17">
                  <c:v>1.36743088865254</c:v>
                </c:pt>
                <c:pt idx="18">
                  <c:v>1.41431372593246</c:v>
                </c:pt>
                <c:pt idx="19">
                  <c:v>1.43786198714356</c:v>
                </c:pt>
                <c:pt idx="20">
                  <c:v>1.47129801150314</c:v>
                </c:pt>
                <c:pt idx="21">
                  <c:v>1.43444056860697</c:v>
                </c:pt>
                <c:pt idx="22">
                  <c:v>1.35869902701595</c:v>
                </c:pt>
                <c:pt idx="23">
                  <c:v>1.29994484892263</c:v>
                </c:pt>
                <c:pt idx="24">
                  <c:v>1.27030919189597</c:v>
                </c:pt>
                <c:pt idx="25">
                  <c:v>1.21608316931373</c:v>
                </c:pt>
                <c:pt idx="26">
                  <c:v>1.11729231991938</c:v>
                </c:pt>
                <c:pt idx="27">
                  <c:v>0.952794658906408</c:v>
                </c:pt>
                <c:pt idx="28">
                  <c:v>0.729565953110163</c:v>
                </c:pt>
                <c:pt idx="29">
                  <c:v>0.424297038992539</c:v>
                </c:pt>
                <c:pt idx="30">
                  <c:v>0.120893692512215</c:v>
                </c:pt>
                <c:pt idx="31">
                  <c:v>-0.0573715824317336</c:v>
                </c:pt>
                <c:pt idx="32">
                  <c:v>-0.134011653466999</c:v>
                </c:pt>
                <c:pt idx="33">
                  <c:v>-0.136408114132744</c:v>
                </c:pt>
                <c:pt idx="34">
                  <c:v>-0.0909195896693035</c:v>
                </c:pt>
                <c:pt idx="35">
                  <c:v>-0.0222220435435377</c:v>
                </c:pt>
                <c:pt idx="36">
                  <c:v>0.0405461899541788</c:v>
                </c:pt>
                <c:pt idx="37">
                  <c:v>0.0976592496794043</c:v>
                </c:pt>
                <c:pt idx="38">
                  <c:v>0.159757483078781</c:v>
                </c:pt>
                <c:pt idx="39">
                  <c:v>0.163335246465061</c:v>
                </c:pt>
                <c:pt idx="40">
                  <c:v>0.0685348199133387</c:v>
                </c:pt>
                <c:pt idx="41">
                  <c:v>-0.164734023929054</c:v>
                </c:pt>
                <c:pt idx="42">
                  <c:v>-0.561601332437731</c:v>
                </c:pt>
                <c:pt idx="43">
                  <c:v>-1.13486901844523</c:v>
                </c:pt>
                <c:pt idx="44">
                  <c:v>-1.82516185380319</c:v>
                </c:pt>
                <c:pt idx="45">
                  <c:v>-2.51828512993501</c:v>
                </c:pt>
                <c:pt idx="46">
                  <c:v>-3.12111173008155</c:v>
                </c:pt>
                <c:pt idx="47">
                  <c:v>-3.47042733646861</c:v>
                </c:pt>
                <c:pt idx="48">
                  <c:v>-3.23938001557386</c:v>
                </c:pt>
                <c:pt idx="49">
                  <c:v>-2.3926599732149</c:v>
                </c:pt>
                <c:pt idx="50">
                  <c:v>-1.325957418672</c:v>
                </c:pt>
                <c:pt idx="51">
                  <c:v>-0.365004472603787</c:v>
                </c:pt>
                <c:pt idx="52">
                  <c:v>0.326773039438284</c:v>
                </c:pt>
                <c:pt idx="53">
                  <c:v>0.552945094618822</c:v>
                </c:pt>
                <c:pt idx="54">
                  <c:v>0.383113279521523</c:v>
                </c:pt>
                <c:pt idx="55">
                  <c:v>-0.143997372833424</c:v>
                </c:pt>
                <c:pt idx="56">
                  <c:v>-1.03648691827167</c:v>
                </c:pt>
                <c:pt idx="57">
                  <c:v>-2.04227273538843</c:v>
                </c:pt>
                <c:pt idx="58">
                  <c:v>-2.44835998890497</c:v>
                </c:pt>
                <c:pt idx="59">
                  <c:v>-2.34911354134969</c:v>
                </c:pt>
                <c:pt idx="60">
                  <c:v>-1.93038101450582</c:v>
                </c:pt>
                <c:pt idx="61">
                  <c:v>-1.60828797896043</c:v>
                </c:pt>
                <c:pt idx="62">
                  <c:v>-1.49001762247572</c:v>
                </c:pt>
                <c:pt idx="63">
                  <c:v>-1.47860424565665</c:v>
                </c:pt>
                <c:pt idx="64">
                  <c:v>-1.44799072037239</c:v>
                </c:pt>
                <c:pt idx="65">
                  <c:v>-1.36993202141198</c:v>
                </c:pt>
                <c:pt idx="66">
                  <c:v>-1.2400198843742</c:v>
                </c:pt>
                <c:pt idx="67">
                  <c:v>-1.066754561164</c:v>
                </c:pt>
                <c:pt idx="68">
                  <c:v>-0.856308847874532</c:v>
                </c:pt>
                <c:pt idx="69">
                  <c:v>-0.634727167041699</c:v>
                </c:pt>
                <c:pt idx="70">
                  <c:v>-0.413607890590497</c:v>
                </c:pt>
                <c:pt idx="71">
                  <c:v>-0.188570834103612</c:v>
                </c:pt>
                <c:pt idx="72">
                  <c:v>0.0431673275405345</c:v>
                </c:pt>
                <c:pt idx="73">
                  <c:v>0.263481714820376</c:v>
                </c:pt>
                <c:pt idx="74">
                  <c:v>0.425707181505073</c:v>
                </c:pt>
                <c:pt idx="75">
                  <c:v>0.459657929005737</c:v>
                </c:pt>
                <c:pt idx="76">
                  <c:v>0.3200082510669</c:v>
                </c:pt>
                <c:pt idx="77">
                  <c:v>0.0732916612314209</c:v>
                </c:pt>
                <c:pt idx="78">
                  <c:v>-0.152569411762366</c:v>
                </c:pt>
                <c:pt idx="79">
                  <c:v>-0.260785191846424</c:v>
                </c:pt>
                <c:pt idx="80">
                  <c:v>-0.257455096174377</c:v>
                </c:pt>
                <c:pt idx="81">
                  <c:v>-0.197061226674644</c:v>
                </c:pt>
                <c:pt idx="82">
                  <c:v>-0.125422903676369</c:v>
                </c:pt>
                <c:pt idx="83">
                  <c:v>-0.0729666116543021</c:v>
                </c:pt>
                <c:pt idx="84">
                  <c:v>-0.0424836412761605</c:v>
                </c:pt>
                <c:pt idx="85">
                  <c:v>-0.0284053020341077</c:v>
                </c:pt>
                <c:pt idx="86">
                  <c:v>-0.0101901288971399</c:v>
                </c:pt>
                <c:pt idx="87">
                  <c:v>0.036859221824118</c:v>
                </c:pt>
                <c:pt idx="88">
                  <c:v>0.12700501395863</c:v>
                </c:pt>
                <c:pt idx="89">
                  <c:v>0.251220576686415</c:v>
                </c:pt>
                <c:pt idx="90">
                  <c:v>0.377164739857627</c:v>
                </c:pt>
                <c:pt idx="91">
                  <c:v>0.464399397170261</c:v>
                </c:pt>
                <c:pt idx="92">
                  <c:v>0.518666637216512</c:v>
                </c:pt>
                <c:pt idx="93">
                  <c:v>0.513605426976433</c:v>
                </c:pt>
                <c:pt idx="94">
                  <c:v>0.439931050861385</c:v>
                </c:pt>
                <c:pt idx="95">
                  <c:v>0.305017127440302</c:v>
                </c:pt>
                <c:pt idx="96">
                  <c:v>0.164709806200415</c:v>
                </c:pt>
                <c:pt idx="97">
                  <c:v>0.063982939331389</c:v>
                </c:pt>
                <c:pt idx="98">
                  <c:v>0.00182326710605434</c:v>
                </c:pt>
                <c:pt idx="99">
                  <c:v>-0.0392066956986137</c:v>
                </c:pt>
                <c:pt idx="100">
                  <c:v>-0.0815441047189895</c:v>
                </c:pt>
                <c:pt idx="101">
                  <c:v>-0.139029718302136</c:v>
                </c:pt>
                <c:pt idx="102">
                  <c:v>-0.209817834228936</c:v>
                </c:pt>
                <c:pt idx="103">
                  <c:v>-0.27944872392508</c:v>
                </c:pt>
                <c:pt idx="104">
                  <c:v>-0.319314446654812</c:v>
                </c:pt>
                <c:pt idx="105">
                  <c:v>-0.309771154968559</c:v>
                </c:pt>
                <c:pt idx="106">
                  <c:v>-0.266479945292038</c:v>
                </c:pt>
                <c:pt idx="107">
                  <c:v>-0.216410371055996</c:v>
                </c:pt>
                <c:pt idx="108">
                  <c:v>-0.168649780500504</c:v>
                </c:pt>
                <c:pt idx="109">
                  <c:v>-0.126131032627556</c:v>
                </c:pt>
                <c:pt idx="110">
                  <c:v>-0.092592802778544</c:v>
                </c:pt>
                <c:pt idx="111">
                  <c:v>-0.0692706040764317</c:v>
                </c:pt>
                <c:pt idx="112">
                  <c:v>-0.0547222121829368</c:v>
                </c:pt>
                <c:pt idx="113">
                  <c:v>-0.0492601222090481</c:v>
                </c:pt>
                <c:pt idx="114">
                  <c:v>-0.0500216673018376</c:v>
                </c:pt>
                <c:pt idx="115">
                  <c:v>-0.0542035310534432</c:v>
                </c:pt>
                <c:pt idx="116">
                  <c:v>-0.0562132800985806</c:v>
                </c:pt>
                <c:pt idx="117">
                  <c:v>-0.0494354242613079</c:v>
                </c:pt>
                <c:pt idx="118">
                  <c:v>-0.0376237501130229</c:v>
                </c:pt>
                <c:pt idx="119">
                  <c:v>-0.0251619308362483</c:v>
                </c:pt>
                <c:pt idx="120">
                  <c:v>-0.0122800204449836</c:v>
                </c:pt>
                <c:pt idx="121">
                  <c:v>0.00101106087602529</c:v>
                </c:pt>
                <c:pt idx="122">
                  <c:v>0.0127072314344213</c:v>
                </c:pt>
                <c:pt idx="123">
                  <c:v>0.0244549268719641</c:v>
                </c:pt>
                <c:pt idx="124">
                  <c:v>0.035004876285496</c:v>
                </c:pt>
                <c:pt idx="125">
                  <c:v>0.0434058257270336</c:v>
                </c:pt>
                <c:pt idx="126">
                  <c:v>0.049377704449826</c:v>
                </c:pt>
                <c:pt idx="127">
                  <c:v>0.0565879945632101</c:v>
                </c:pt>
                <c:pt idx="128">
                  <c:v>0.0691982207855077</c:v>
                </c:pt>
                <c:pt idx="129">
                  <c:v>0.090050798171728</c:v>
                </c:pt>
                <c:pt idx="130">
                  <c:v>0.114283431112979</c:v>
                </c:pt>
                <c:pt idx="131">
                  <c:v>0.133796595163611</c:v>
                </c:pt>
                <c:pt idx="132">
                  <c:v>0.144239335687692</c:v>
                </c:pt>
                <c:pt idx="133">
                  <c:v>0.148098520350678</c:v>
                </c:pt>
                <c:pt idx="134">
                  <c:v>0.1515543280267</c:v>
                </c:pt>
                <c:pt idx="135">
                  <c:v>0.170227022489974</c:v>
                </c:pt>
                <c:pt idx="136">
                  <c:v>0.209005133986666</c:v>
                </c:pt>
                <c:pt idx="137">
                  <c:v>0.270595365508502</c:v>
                </c:pt>
                <c:pt idx="138">
                  <c:v>0.348284402378605</c:v>
                </c:pt>
                <c:pt idx="139">
                  <c:v>0.432969377712458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'독립변수_가공후'!$CS$3:$CS$142</c:f>
              <c:numCache>
                <c:formatCode>General</c:formatCode>
                <c:ptCount val="140"/>
                <c:pt idx="0">
                  <c:v>-0.269073701018646</c:v>
                </c:pt>
                <c:pt idx="1">
                  <c:v>-0.269073701018646</c:v>
                </c:pt>
                <c:pt idx="2">
                  <c:v>-0.269073701018646</c:v>
                </c:pt>
                <c:pt idx="3">
                  <c:v>-0.269073701018646</c:v>
                </c:pt>
                <c:pt idx="4">
                  <c:v>-0.269073701018646</c:v>
                </c:pt>
                <c:pt idx="5">
                  <c:v>-0.269073701018646</c:v>
                </c:pt>
                <c:pt idx="6">
                  <c:v>-0.269073701018646</c:v>
                </c:pt>
                <c:pt idx="7">
                  <c:v>-0.269073701018646</c:v>
                </c:pt>
                <c:pt idx="8">
                  <c:v>-0.269073701018646</c:v>
                </c:pt>
                <c:pt idx="9">
                  <c:v>-0.269073701018646</c:v>
                </c:pt>
                <c:pt idx="10">
                  <c:v>-0.269073701018646</c:v>
                </c:pt>
                <c:pt idx="11">
                  <c:v>-0.269073701018646</c:v>
                </c:pt>
                <c:pt idx="12">
                  <c:v>-0.269073701018646</c:v>
                </c:pt>
                <c:pt idx="13">
                  <c:v>-0.269073701018646</c:v>
                </c:pt>
                <c:pt idx="14">
                  <c:v>-0.269073701018646</c:v>
                </c:pt>
                <c:pt idx="15">
                  <c:v>-0.269073701018646</c:v>
                </c:pt>
                <c:pt idx="16">
                  <c:v>-0.269073701018646</c:v>
                </c:pt>
                <c:pt idx="17">
                  <c:v>-0.269073701018646</c:v>
                </c:pt>
                <c:pt idx="18">
                  <c:v>-0.269073701018646</c:v>
                </c:pt>
                <c:pt idx="19">
                  <c:v>-0.269073701018646</c:v>
                </c:pt>
                <c:pt idx="20">
                  <c:v>-0.269073701018646</c:v>
                </c:pt>
                <c:pt idx="21">
                  <c:v>-0.269073701018646</c:v>
                </c:pt>
                <c:pt idx="22">
                  <c:v>-0.269073701018646</c:v>
                </c:pt>
                <c:pt idx="23">
                  <c:v>-0.269073701018646</c:v>
                </c:pt>
                <c:pt idx="24">
                  <c:v>-0.269073701018646</c:v>
                </c:pt>
                <c:pt idx="25">
                  <c:v>-0.269073701018646</c:v>
                </c:pt>
                <c:pt idx="26">
                  <c:v>-0.269073701018646</c:v>
                </c:pt>
                <c:pt idx="27">
                  <c:v>-0.269073701018646</c:v>
                </c:pt>
                <c:pt idx="28">
                  <c:v>-0.269073701018646</c:v>
                </c:pt>
                <c:pt idx="29">
                  <c:v>-0.269073701018646</c:v>
                </c:pt>
                <c:pt idx="30">
                  <c:v>-0.269073701018646</c:v>
                </c:pt>
                <c:pt idx="31">
                  <c:v>-0.269073701018646</c:v>
                </c:pt>
                <c:pt idx="32">
                  <c:v>-0.269073701018646</c:v>
                </c:pt>
                <c:pt idx="33">
                  <c:v>-0.269073701018646</c:v>
                </c:pt>
                <c:pt idx="34">
                  <c:v>-0.269073701018646</c:v>
                </c:pt>
                <c:pt idx="35">
                  <c:v>-0.269073701018646</c:v>
                </c:pt>
                <c:pt idx="36">
                  <c:v>-0.269073701018646</c:v>
                </c:pt>
                <c:pt idx="37">
                  <c:v>-0.269073701018646</c:v>
                </c:pt>
                <c:pt idx="38">
                  <c:v>-0.269073701018646</c:v>
                </c:pt>
                <c:pt idx="39">
                  <c:v>-0.269073701018646</c:v>
                </c:pt>
                <c:pt idx="40">
                  <c:v>-0.269073701018646</c:v>
                </c:pt>
                <c:pt idx="41">
                  <c:v>-0.269073701018646</c:v>
                </c:pt>
                <c:pt idx="42">
                  <c:v>-0.269073701018646</c:v>
                </c:pt>
                <c:pt idx="43">
                  <c:v>-0.269073701018646</c:v>
                </c:pt>
                <c:pt idx="44">
                  <c:v>-0.269073701018646</c:v>
                </c:pt>
                <c:pt idx="45">
                  <c:v>-0.269073701018646</c:v>
                </c:pt>
                <c:pt idx="46">
                  <c:v>-0.269073701018646</c:v>
                </c:pt>
                <c:pt idx="47">
                  <c:v>-0.269073701018646</c:v>
                </c:pt>
                <c:pt idx="48">
                  <c:v>-0.269073701018646</c:v>
                </c:pt>
                <c:pt idx="49">
                  <c:v>-0.269073701018646</c:v>
                </c:pt>
                <c:pt idx="50">
                  <c:v>-0.269073701018646</c:v>
                </c:pt>
                <c:pt idx="51">
                  <c:v>-0.269073701018646</c:v>
                </c:pt>
                <c:pt idx="52">
                  <c:v>-0.269073701018646</c:v>
                </c:pt>
                <c:pt idx="53">
                  <c:v>-0.269073701018646</c:v>
                </c:pt>
                <c:pt idx="54">
                  <c:v>-0.269073701018646</c:v>
                </c:pt>
                <c:pt idx="55">
                  <c:v>-0.269073701018646</c:v>
                </c:pt>
                <c:pt idx="56">
                  <c:v>-0.269073701018646</c:v>
                </c:pt>
                <c:pt idx="57">
                  <c:v>-0.269073701018646</c:v>
                </c:pt>
                <c:pt idx="58">
                  <c:v>-0.269073701018646</c:v>
                </c:pt>
                <c:pt idx="59">
                  <c:v>-0.269073701018646</c:v>
                </c:pt>
                <c:pt idx="60">
                  <c:v>-0.269073701018646</c:v>
                </c:pt>
                <c:pt idx="61">
                  <c:v>-0.269073701018646</c:v>
                </c:pt>
                <c:pt idx="62">
                  <c:v>-0.269073701018646</c:v>
                </c:pt>
                <c:pt idx="63">
                  <c:v>-0.269073701018646</c:v>
                </c:pt>
                <c:pt idx="64">
                  <c:v>-0.269073701018646</c:v>
                </c:pt>
                <c:pt idx="65">
                  <c:v>-0.269073701018646</c:v>
                </c:pt>
                <c:pt idx="66">
                  <c:v>-0.269073701018646</c:v>
                </c:pt>
                <c:pt idx="67">
                  <c:v>-0.269073701018646</c:v>
                </c:pt>
                <c:pt idx="68">
                  <c:v>-0.269073701018646</c:v>
                </c:pt>
                <c:pt idx="69">
                  <c:v>-0.269073701018646</c:v>
                </c:pt>
                <c:pt idx="70">
                  <c:v>-0.269073701018646</c:v>
                </c:pt>
                <c:pt idx="71">
                  <c:v>-0.269073701018646</c:v>
                </c:pt>
                <c:pt idx="72">
                  <c:v>-0.269073701018646</c:v>
                </c:pt>
                <c:pt idx="73">
                  <c:v>-0.269073701018646</c:v>
                </c:pt>
                <c:pt idx="74">
                  <c:v>-0.269073701018646</c:v>
                </c:pt>
                <c:pt idx="75">
                  <c:v>-0.269073701018646</c:v>
                </c:pt>
                <c:pt idx="76">
                  <c:v>-0.269073701018646</c:v>
                </c:pt>
                <c:pt idx="77">
                  <c:v>-0.269073701018646</c:v>
                </c:pt>
                <c:pt idx="78">
                  <c:v>-0.269073701018646</c:v>
                </c:pt>
                <c:pt idx="79">
                  <c:v>-0.269073701018646</c:v>
                </c:pt>
                <c:pt idx="80">
                  <c:v>-0.269073701018646</c:v>
                </c:pt>
                <c:pt idx="81">
                  <c:v>-0.269073701018646</c:v>
                </c:pt>
                <c:pt idx="82">
                  <c:v>-0.269073701018646</c:v>
                </c:pt>
                <c:pt idx="83">
                  <c:v>-0.269073701018646</c:v>
                </c:pt>
                <c:pt idx="84">
                  <c:v>-0.269073701018646</c:v>
                </c:pt>
                <c:pt idx="85">
                  <c:v>-0.269073701018646</c:v>
                </c:pt>
                <c:pt idx="86">
                  <c:v>-0.269073701018646</c:v>
                </c:pt>
                <c:pt idx="87">
                  <c:v>-0.269073701018646</c:v>
                </c:pt>
                <c:pt idx="88">
                  <c:v>-0.269073701018646</c:v>
                </c:pt>
                <c:pt idx="89">
                  <c:v>-0.269073701018646</c:v>
                </c:pt>
                <c:pt idx="90">
                  <c:v>-0.269073701018646</c:v>
                </c:pt>
                <c:pt idx="91">
                  <c:v>-0.269073701018646</c:v>
                </c:pt>
                <c:pt idx="92">
                  <c:v>-0.269073701018646</c:v>
                </c:pt>
                <c:pt idx="93">
                  <c:v>-0.269073701018646</c:v>
                </c:pt>
                <c:pt idx="94">
                  <c:v>-0.269073701018646</c:v>
                </c:pt>
                <c:pt idx="95">
                  <c:v>-0.269073701018646</c:v>
                </c:pt>
                <c:pt idx="96">
                  <c:v>-0.269073701018646</c:v>
                </c:pt>
                <c:pt idx="97">
                  <c:v>-0.269073701018646</c:v>
                </c:pt>
                <c:pt idx="98">
                  <c:v>-0.269073701018646</c:v>
                </c:pt>
                <c:pt idx="99">
                  <c:v>-0.269073701018646</c:v>
                </c:pt>
                <c:pt idx="100">
                  <c:v>-0.269073701018646</c:v>
                </c:pt>
                <c:pt idx="101">
                  <c:v>-0.269073701018646</c:v>
                </c:pt>
                <c:pt idx="102">
                  <c:v>-0.269073701018646</c:v>
                </c:pt>
                <c:pt idx="103">
                  <c:v>-0.269073701018646</c:v>
                </c:pt>
                <c:pt idx="104">
                  <c:v>-0.269073701018646</c:v>
                </c:pt>
                <c:pt idx="105">
                  <c:v>-0.269073701018646</c:v>
                </c:pt>
                <c:pt idx="106">
                  <c:v>-0.269073701018646</c:v>
                </c:pt>
                <c:pt idx="107">
                  <c:v>-0.269073701018646</c:v>
                </c:pt>
                <c:pt idx="108">
                  <c:v>-0.269073701018646</c:v>
                </c:pt>
                <c:pt idx="109">
                  <c:v>-0.269073701018646</c:v>
                </c:pt>
                <c:pt idx="110">
                  <c:v>-0.269073701018646</c:v>
                </c:pt>
                <c:pt idx="111">
                  <c:v>-0.269073701018646</c:v>
                </c:pt>
                <c:pt idx="112">
                  <c:v>-0.269073701018646</c:v>
                </c:pt>
                <c:pt idx="113">
                  <c:v>-0.269073701018646</c:v>
                </c:pt>
                <c:pt idx="114">
                  <c:v>-0.269073701018646</c:v>
                </c:pt>
                <c:pt idx="115">
                  <c:v>-0.269073701018646</c:v>
                </c:pt>
                <c:pt idx="116">
                  <c:v>-0.269073701018646</c:v>
                </c:pt>
                <c:pt idx="117">
                  <c:v>-0.269073701018646</c:v>
                </c:pt>
                <c:pt idx="118">
                  <c:v>-0.269073701018646</c:v>
                </c:pt>
                <c:pt idx="119">
                  <c:v>-0.269073701018646</c:v>
                </c:pt>
                <c:pt idx="120">
                  <c:v>-0.269073701018646</c:v>
                </c:pt>
                <c:pt idx="121">
                  <c:v>-0.269073701018646</c:v>
                </c:pt>
                <c:pt idx="122">
                  <c:v>-0.269073701018646</c:v>
                </c:pt>
                <c:pt idx="123">
                  <c:v>-0.269073701018646</c:v>
                </c:pt>
                <c:pt idx="124">
                  <c:v>-0.269073701018646</c:v>
                </c:pt>
                <c:pt idx="125">
                  <c:v>-0.269073701018646</c:v>
                </c:pt>
                <c:pt idx="126">
                  <c:v>-0.269073701018646</c:v>
                </c:pt>
                <c:pt idx="127">
                  <c:v>-0.269073701018646</c:v>
                </c:pt>
                <c:pt idx="128">
                  <c:v>-0.269073701018646</c:v>
                </c:pt>
                <c:pt idx="129">
                  <c:v>-0.269073701018646</c:v>
                </c:pt>
                <c:pt idx="130">
                  <c:v>-0.269073701018646</c:v>
                </c:pt>
                <c:pt idx="131">
                  <c:v>-0.269073701018646</c:v>
                </c:pt>
                <c:pt idx="132">
                  <c:v>-0.269073701018646</c:v>
                </c:pt>
                <c:pt idx="133">
                  <c:v>-0.269073701018646</c:v>
                </c:pt>
                <c:pt idx="134">
                  <c:v>-0.269073701018646</c:v>
                </c:pt>
                <c:pt idx="135">
                  <c:v>-0.269073701018646</c:v>
                </c:pt>
                <c:pt idx="136">
                  <c:v>-0.269073701018646</c:v>
                </c:pt>
                <c:pt idx="137">
                  <c:v>-0.269073701018646</c:v>
                </c:pt>
                <c:pt idx="138">
                  <c:v>-0.269073701018646</c:v>
                </c:pt>
                <c:pt idx="139">
                  <c:v>-0.269073701018646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'독립변수_가공후'!$AI$3:$AI$142</c:f>
              <c:numCache>
                <c:formatCode>General</c:formatCode>
                <c:ptCount val="140"/>
                <c:pt idx="0">
                  <c:v>-0.56952835986653</c:v>
                </c:pt>
                <c:pt idx="1">
                  <c:v>-0.84352487452541</c:v>
                </c:pt>
                <c:pt idx="2">
                  <c:v>-0.981939572490254</c:v>
                </c:pt>
                <c:pt idx="3">
                  <c:v>-0.854699841851498</c:v>
                </c:pt>
                <c:pt idx="4">
                  <c:v>-0.42418318968949</c:v>
                </c:pt>
                <c:pt idx="5">
                  <c:v>0.163741823918952</c:v>
                </c:pt>
                <c:pt idx="6">
                  <c:v>0.598755853862004</c:v>
                </c:pt>
                <c:pt idx="7">
                  <c:v>0.837167299229596</c:v>
                </c:pt>
                <c:pt idx="8">
                  <c:v>0.907081314433853</c:v>
                </c:pt>
                <c:pt idx="9">
                  <c:v>0.753822383258075</c:v>
                </c:pt>
                <c:pt idx="10">
                  <c:v>0.365863337103563</c:v>
                </c:pt>
                <c:pt idx="11">
                  <c:v>-0.093777399419996</c:v>
                </c:pt>
                <c:pt idx="12">
                  <c:v>-0.423470972117716</c:v>
                </c:pt>
                <c:pt idx="13">
                  <c:v>-0.719862274858594</c:v>
                </c:pt>
                <c:pt idx="14">
                  <c:v>-1.01821589865243</c:v>
                </c:pt>
                <c:pt idx="15">
                  <c:v>-1.22658270866918</c:v>
                </c:pt>
                <c:pt idx="16">
                  <c:v>-1.18707425315541</c:v>
                </c:pt>
                <c:pt idx="17">
                  <c:v>-0.879368293260442</c:v>
                </c:pt>
                <c:pt idx="18">
                  <c:v>-0.442132755411616</c:v>
                </c:pt>
                <c:pt idx="19">
                  <c:v>-0.0805485202425942</c:v>
                </c:pt>
                <c:pt idx="20">
                  <c:v>0.0487850838600936</c:v>
                </c:pt>
                <c:pt idx="21">
                  <c:v>-0.00579194793264632</c:v>
                </c:pt>
                <c:pt idx="22">
                  <c:v>-0.079442440363005</c:v>
                </c:pt>
                <c:pt idx="23">
                  <c:v>-0.0735222530282451</c:v>
                </c:pt>
                <c:pt idx="24">
                  <c:v>0.0296313655677898</c:v>
                </c:pt>
                <c:pt idx="25">
                  <c:v>0.159243324457543</c:v>
                </c:pt>
                <c:pt idx="26">
                  <c:v>0.308035606000305</c:v>
                </c:pt>
                <c:pt idx="27">
                  <c:v>0.510841536346017</c:v>
                </c:pt>
                <c:pt idx="28">
                  <c:v>0.739552845279267</c:v>
                </c:pt>
                <c:pt idx="29">
                  <c:v>0.917473267067739</c:v>
                </c:pt>
                <c:pt idx="30">
                  <c:v>0.989741319217726</c:v>
                </c:pt>
                <c:pt idx="31">
                  <c:v>0.923011367119151</c:v>
                </c:pt>
                <c:pt idx="32">
                  <c:v>0.793392847067679</c:v>
                </c:pt>
                <c:pt idx="33">
                  <c:v>0.704197628531702</c:v>
                </c:pt>
                <c:pt idx="34">
                  <c:v>0.685638691567081</c:v>
                </c:pt>
                <c:pt idx="35">
                  <c:v>0.757729067965895</c:v>
                </c:pt>
                <c:pt idx="36">
                  <c:v>0.927145418717513</c:v>
                </c:pt>
                <c:pt idx="37">
                  <c:v>1.17377860107447</c:v>
                </c:pt>
                <c:pt idx="38">
                  <c:v>1.37450827818207</c:v>
                </c:pt>
                <c:pt idx="39">
                  <c:v>1.52472319520032</c:v>
                </c:pt>
                <c:pt idx="40">
                  <c:v>1.68891835371028</c:v>
                </c:pt>
                <c:pt idx="41">
                  <c:v>1.99097785601231</c:v>
                </c:pt>
                <c:pt idx="42">
                  <c:v>2.19899412997334</c:v>
                </c:pt>
                <c:pt idx="43">
                  <c:v>2.14125024233462</c:v>
                </c:pt>
                <c:pt idx="44">
                  <c:v>1.63019077296164</c:v>
                </c:pt>
                <c:pt idx="45">
                  <c:v>0.707827382906665</c:v>
                </c:pt>
                <c:pt idx="46">
                  <c:v>-0.163058364298344</c:v>
                </c:pt>
                <c:pt idx="47">
                  <c:v>-0.544288718234721</c:v>
                </c:pt>
                <c:pt idx="48">
                  <c:v>-0.18668909723437</c:v>
                </c:pt>
                <c:pt idx="49">
                  <c:v>0.385555516413736</c:v>
                </c:pt>
                <c:pt idx="50">
                  <c:v>0.584243812495414</c:v>
                </c:pt>
                <c:pt idx="51">
                  <c:v>0.163283042103568</c:v>
                </c:pt>
                <c:pt idx="52">
                  <c:v>-1.10227888491691</c:v>
                </c:pt>
                <c:pt idx="53">
                  <c:v>-2.64621521185722</c:v>
                </c:pt>
                <c:pt idx="54">
                  <c:v>-3.9692985198732</c:v>
                </c:pt>
                <c:pt idx="55">
                  <c:v>-4.70644112823669</c:v>
                </c:pt>
                <c:pt idx="56">
                  <c:v>-4.56459121059417</c:v>
                </c:pt>
                <c:pt idx="57">
                  <c:v>-3.527652184018</c:v>
                </c:pt>
                <c:pt idx="58">
                  <c:v>-2.10156232665752</c:v>
                </c:pt>
                <c:pt idx="59">
                  <c:v>-0.738409632854223</c:v>
                </c:pt>
                <c:pt idx="60">
                  <c:v>0.305833246304134</c:v>
                </c:pt>
                <c:pt idx="61">
                  <c:v>0.909254437604591</c:v>
                </c:pt>
                <c:pt idx="62">
                  <c:v>1.21328136156234</c:v>
                </c:pt>
                <c:pt idx="63">
                  <c:v>1.32239541422727</c:v>
                </c:pt>
                <c:pt idx="64">
                  <c:v>1.13612855855025</c:v>
                </c:pt>
                <c:pt idx="65">
                  <c:v>0.706335241476642</c:v>
                </c:pt>
                <c:pt idx="66">
                  <c:v>0.38125102492815</c:v>
                </c:pt>
                <c:pt idx="67">
                  <c:v>0.304309447852718</c:v>
                </c:pt>
                <c:pt idx="68">
                  <c:v>0.379254178701622</c:v>
                </c:pt>
                <c:pt idx="69">
                  <c:v>0.384855952433173</c:v>
                </c:pt>
                <c:pt idx="70">
                  <c:v>0.194880505902767</c:v>
                </c:pt>
                <c:pt idx="71">
                  <c:v>0.0271442122592145</c:v>
                </c:pt>
                <c:pt idx="72">
                  <c:v>-0.0254872864115543</c:v>
                </c:pt>
                <c:pt idx="73">
                  <c:v>0.0107538585129459</c:v>
                </c:pt>
                <c:pt idx="74">
                  <c:v>-0.0310328477063831</c:v>
                </c:pt>
                <c:pt idx="75">
                  <c:v>-0.144092217421296</c:v>
                </c:pt>
                <c:pt idx="76">
                  <c:v>-0.360064406919586</c:v>
                </c:pt>
                <c:pt idx="77">
                  <c:v>-0.438452025094926</c:v>
                </c:pt>
                <c:pt idx="78">
                  <c:v>-0.327093450976854</c:v>
                </c:pt>
                <c:pt idx="79">
                  <c:v>-0.287868531209906</c:v>
                </c:pt>
                <c:pt idx="80">
                  <c:v>-0.377400837455282</c:v>
                </c:pt>
                <c:pt idx="81">
                  <c:v>-0.524304803074819</c:v>
                </c:pt>
                <c:pt idx="82">
                  <c:v>-0.617894678861268</c:v>
                </c:pt>
                <c:pt idx="83">
                  <c:v>-0.601452975066637</c:v>
                </c:pt>
                <c:pt idx="84">
                  <c:v>-0.437285853117181</c:v>
                </c:pt>
                <c:pt idx="85">
                  <c:v>-0.214454015994888</c:v>
                </c:pt>
                <c:pt idx="86">
                  <c:v>-0.0372613169005695</c:v>
                </c:pt>
                <c:pt idx="87">
                  <c:v>0.118456571860618</c:v>
                </c:pt>
                <c:pt idx="88">
                  <c:v>0.243459757672864</c:v>
                </c:pt>
                <c:pt idx="89">
                  <c:v>0.329143481322771</c:v>
                </c:pt>
                <c:pt idx="90">
                  <c:v>0.377503221477379</c:v>
                </c:pt>
                <c:pt idx="91">
                  <c:v>0.346387397141828</c:v>
                </c:pt>
                <c:pt idx="92">
                  <c:v>0.172119132938533</c:v>
                </c:pt>
                <c:pt idx="93">
                  <c:v>-0.0925996201037338</c:v>
                </c:pt>
                <c:pt idx="94">
                  <c:v>-0.330217626130841</c:v>
                </c:pt>
                <c:pt idx="95">
                  <c:v>-0.478199758808923</c:v>
                </c:pt>
                <c:pt idx="96">
                  <c:v>-0.420707844484759</c:v>
                </c:pt>
                <c:pt idx="97">
                  <c:v>-0.243387525629007</c:v>
                </c:pt>
                <c:pt idx="98">
                  <c:v>-0.0849796885009643</c:v>
                </c:pt>
                <c:pt idx="99">
                  <c:v>-0.00153877079591148</c:v>
                </c:pt>
                <c:pt idx="100">
                  <c:v>0.0195985732303563</c:v>
                </c:pt>
                <c:pt idx="101">
                  <c:v>0.0258837602846488</c:v>
                </c:pt>
                <c:pt idx="102">
                  <c:v>0.0213097210440657</c:v>
                </c:pt>
                <c:pt idx="103">
                  <c:v>0.0540839748640182</c:v>
                </c:pt>
                <c:pt idx="104">
                  <c:v>0.0879098511115798</c:v>
                </c:pt>
                <c:pt idx="105">
                  <c:v>0.0739058270790511</c:v>
                </c:pt>
                <c:pt idx="106">
                  <c:v>0.0405168500080461</c:v>
                </c:pt>
                <c:pt idx="107">
                  <c:v>0.0412473399623057</c:v>
                </c:pt>
                <c:pt idx="108">
                  <c:v>0.0824913044745314</c:v>
                </c:pt>
                <c:pt idx="109">
                  <c:v>0.149668949786754</c:v>
                </c:pt>
                <c:pt idx="110">
                  <c:v>0.221511450517114</c:v>
                </c:pt>
                <c:pt idx="111">
                  <c:v>0.312330288188393</c:v>
                </c:pt>
                <c:pt idx="112">
                  <c:v>0.423334372448305</c:v>
                </c:pt>
                <c:pt idx="113">
                  <c:v>0.52699574224342</c:v>
                </c:pt>
                <c:pt idx="114">
                  <c:v>0.5908953710409</c:v>
                </c:pt>
                <c:pt idx="115">
                  <c:v>0.596686887731901</c:v>
                </c:pt>
                <c:pt idx="116">
                  <c:v>0.465686305044642</c:v>
                </c:pt>
                <c:pt idx="117">
                  <c:v>0.254241280114346</c:v>
                </c:pt>
                <c:pt idx="118">
                  <c:v>0.0448314447496354</c:v>
                </c:pt>
                <c:pt idx="119">
                  <c:v>-0.196909488312876</c:v>
                </c:pt>
                <c:pt idx="120">
                  <c:v>-0.307018103748834</c:v>
                </c:pt>
                <c:pt idx="121">
                  <c:v>-0.312453378583098</c:v>
                </c:pt>
                <c:pt idx="122">
                  <c:v>-0.303390428643908</c:v>
                </c:pt>
                <c:pt idx="123">
                  <c:v>-0.221751620134255</c:v>
                </c:pt>
                <c:pt idx="124">
                  <c:v>-0.106424340395168</c:v>
                </c:pt>
                <c:pt idx="125">
                  <c:v>0.0187027306573713</c:v>
                </c:pt>
                <c:pt idx="126">
                  <c:v>0.125406398440731</c:v>
                </c:pt>
                <c:pt idx="127">
                  <c:v>0.157071515306034</c:v>
                </c:pt>
                <c:pt idx="128">
                  <c:v>0.0982096932907686</c:v>
                </c:pt>
                <c:pt idx="129">
                  <c:v>-0.0146663181557089</c:v>
                </c:pt>
                <c:pt idx="130">
                  <c:v>-0.152056561030713</c:v>
                </c:pt>
                <c:pt idx="131">
                  <c:v>-0.20124526716148</c:v>
                </c:pt>
                <c:pt idx="132">
                  <c:v>-0.156310740274508</c:v>
                </c:pt>
                <c:pt idx="133">
                  <c:v>-0.0392578011457741</c:v>
                </c:pt>
                <c:pt idx="134">
                  <c:v>0.0951767399458598</c:v>
                </c:pt>
                <c:pt idx="135">
                  <c:v>0.217399196836516</c:v>
                </c:pt>
                <c:pt idx="136">
                  <c:v>0.302651118544474</c:v>
                </c:pt>
                <c:pt idx="137">
                  <c:v>0.3159788656987</c:v>
                </c:pt>
                <c:pt idx="138">
                  <c:v>0.23366231578039</c:v>
                </c:pt>
                <c:pt idx="139">
                  <c:v>0.0961735274674085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'독립변수_가공후'!$CT$3:$CT$142</c:f>
              <c:numCache>
                <c:formatCode>General</c:formatCode>
                <c:ptCount val="140"/>
                <c:pt idx="0">
                  <c:v>-0.386062238861178</c:v>
                </c:pt>
                <c:pt idx="1">
                  <c:v>-0.386062238861178</c:v>
                </c:pt>
                <c:pt idx="2">
                  <c:v>-0.386062238861178</c:v>
                </c:pt>
                <c:pt idx="3">
                  <c:v>-0.386062238861178</c:v>
                </c:pt>
                <c:pt idx="4">
                  <c:v>-0.386062238861178</c:v>
                </c:pt>
                <c:pt idx="5">
                  <c:v>-0.386062238861178</c:v>
                </c:pt>
                <c:pt idx="6">
                  <c:v>-0.386062238861178</c:v>
                </c:pt>
                <c:pt idx="7">
                  <c:v>-0.386062238861178</c:v>
                </c:pt>
                <c:pt idx="8">
                  <c:v>-0.386062238861178</c:v>
                </c:pt>
                <c:pt idx="9">
                  <c:v>-0.386062238861178</c:v>
                </c:pt>
                <c:pt idx="10">
                  <c:v>-0.386062238861178</c:v>
                </c:pt>
                <c:pt idx="11">
                  <c:v>-0.386062238861178</c:v>
                </c:pt>
                <c:pt idx="12">
                  <c:v>-0.386062238861178</c:v>
                </c:pt>
                <c:pt idx="13">
                  <c:v>-0.386062238861178</c:v>
                </c:pt>
                <c:pt idx="14">
                  <c:v>-0.386062238861178</c:v>
                </c:pt>
                <c:pt idx="15">
                  <c:v>-0.386062238861178</c:v>
                </c:pt>
                <c:pt idx="16">
                  <c:v>-0.386062238861178</c:v>
                </c:pt>
                <c:pt idx="17">
                  <c:v>-0.386062238861178</c:v>
                </c:pt>
                <c:pt idx="18">
                  <c:v>-0.386062238861178</c:v>
                </c:pt>
                <c:pt idx="19">
                  <c:v>-0.386062238861178</c:v>
                </c:pt>
                <c:pt idx="20">
                  <c:v>-0.386062238861178</c:v>
                </c:pt>
                <c:pt idx="21">
                  <c:v>-0.386062238861178</c:v>
                </c:pt>
                <c:pt idx="22">
                  <c:v>-0.386062238861178</c:v>
                </c:pt>
                <c:pt idx="23">
                  <c:v>-0.386062238861178</c:v>
                </c:pt>
                <c:pt idx="24">
                  <c:v>-0.386062238861178</c:v>
                </c:pt>
                <c:pt idx="25">
                  <c:v>-0.386062238861178</c:v>
                </c:pt>
                <c:pt idx="26">
                  <c:v>-0.386062238861178</c:v>
                </c:pt>
                <c:pt idx="27">
                  <c:v>-0.386062238861178</c:v>
                </c:pt>
                <c:pt idx="28">
                  <c:v>-0.386062238861178</c:v>
                </c:pt>
                <c:pt idx="29">
                  <c:v>-0.386062238861178</c:v>
                </c:pt>
                <c:pt idx="30">
                  <c:v>-0.386062238861178</c:v>
                </c:pt>
                <c:pt idx="31">
                  <c:v>-0.386062238861178</c:v>
                </c:pt>
                <c:pt idx="32">
                  <c:v>-0.386062238861178</c:v>
                </c:pt>
                <c:pt idx="33">
                  <c:v>-0.386062238861178</c:v>
                </c:pt>
                <c:pt idx="34">
                  <c:v>-0.386062238861178</c:v>
                </c:pt>
                <c:pt idx="35">
                  <c:v>-0.386062238861178</c:v>
                </c:pt>
                <c:pt idx="36">
                  <c:v>-0.386062238861178</c:v>
                </c:pt>
                <c:pt idx="37">
                  <c:v>-0.386062238861178</c:v>
                </c:pt>
                <c:pt idx="38">
                  <c:v>-0.386062238861178</c:v>
                </c:pt>
                <c:pt idx="39">
                  <c:v>-0.386062238861178</c:v>
                </c:pt>
                <c:pt idx="40">
                  <c:v>-0.386062238861178</c:v>
                </c:pt>
                <c:pt idx="41">
                  <c:v>-0.386062238861178</c:v>
                </c:pt>
                <c:pt idx="42">
                  <c:v>-0.386062238861178</c:v>
                </c:pt>
                <c:pt idx="43">
                  <c:v>-0.386062238861178</c:v>
                </c:pt>
                <c:pt idx="44">
                  <c:v>-0.386062238861178</c:v>
                </c:pt>
                <c:pt idx="45">
                  <c:v>-0.386062238861178</c:v>
                </c:pt>
                <c:pt idx="46">
                  <c:v>-0.386062238861178</c:v>
                </c:pt>
                <c:pt idx="47">
                  <c:v>-0.386062238861178</c:v>
                </c:pt>
                <c:pt idx="48">
                  <c:v>-0.386062238861178</c:v>
                </c:pt>
                <c:pt idx="49">
                  <c:v>-0.386062238861178</c:v>
                </c:pt>
                <c:pt idx="50">
                  <c:v>-0.386062238861178</c:v>
                </c:pt>
                <c:pt idx="51">
                  <c:v>-0.386062238861178</c:v>
                </c:pt>
                <c:pt idx="52">
                  <c:v>-0.386062238861178</c:v>
                </c:pt>
                <c:pt idx="53">
                  <c:v>-0.386062238861178</c:v>
                </c:pt>
                <c:pt idx="54">
                  <c:v>-0.386062238861178</c:v>
                </c:pt>
                <c:pt idx="55">
                  <c:v>-0.386062238861178</c:v>
                </c:pt>
                <c:pt idx="56">
                  <c:v>-0.386062238861178</c:v>
                </c:pt>
                <c:pt idx="57">
                  <c:v>-0.386062238861178</c:v>
                </c:pt>
                <c:pt idx="58">
                  <c:v>-0.386062238861178</c:v>
                </c:pt>
                <c:pt idx="59">
                  <c:v>-0.386062238861178</c:v>
                </c:pt>
                <c:pt idx="60">
                  <c:v>-0.386062238861178</c:v>
                </c:pt>
                <c:pt idx="61">
                  <c:v>-0.386062238861178</c:v>
                </c:pt>
                <c:pt idx="62">
                  <c:v>-0.386062238861178</c:v>
                </c:pt>
                <c:pt idx="63">
                  <c:v>-0.386062238861178</c:v>
                </c:pt>
                <c:pt idx="64">
                  <c:v>-0.386062238861178</c:v>
                </c:pt>
                <c:pt idx="65">
                  <c:v>-0.386062238861178</c:v>
                </c:pt>
                <c:pt idx="66">
                  <c:v>-0.386062238861178</c:v>
                </c:pt>
                <c:pt idx="67">
                  <c:v>-0.386062238861178</c:v>
                </c:pt>
                <c:pt idx="68">
                  <c:v>-0.386062238861178</c:v>
                </c:pt>
                <c:pt idx="69">
                  <c:v>-0.386062238861178</c:v>
                </c:pt>
                <c:pt idx="70">
                  <c:v>-0.386062238861178</c:v>
                </c:pt>
                <c:pt idx="71">
                  <c:v>-0.386062238861178</c:v>
                </c:pt>
                <c:pt idx="72">
                  <c:v>-0.386062238861178</c:v>
                </c:pt>
                <c:pt idx="73">
                  <c:v>-0.386062238861178</c:v>
                </c:pt>
                <c:pt idx="74">
                  <c:v>-0.386062238861178</c:v>
                </c:pt>
                <c:pt idx="75">
                  <c:v>-0.386062238861178</c:v>
                </c:pt>
                <c:pt idx="76">
                  <c:v>-0.386062238861178</c:v>
                </c:pt>
                <c:pt idx="77">
                  <c:v>-0.386062238861178</c:v>
                </c:pt>
                <c:pt idx="78">
                  <c:v>-0.386062238861178</c:v>
                </c:pt>
                <c:pt idx="79">
                  <c:v>-0.386062238861178</c:v>
                </c:pt>
                <c:pt idx="80">
                  <c:v>-0.386062238861178</c:v>
                </c:pt>
                <c:pt idx="81">
                  <c:v>-0.386062238861178</c:v>
                </c:pt>
                <c:pt idx="82">
                  <c:v>-0.386062238861178</c:v>
                </c:pt>
                <c:pt idx="83">
                  <c:v>-0.386062238861178</c:v>
                </c:pt>
                <c:pt idx="84">
                  <c:v>-0.386062238861178</c:v>
                </c:pt>
                <c:pt idx="85">
                  <c:v>-0.386062238861178</c:v>
                </c:pt>
                <c:pt idx="86">
                  <c:v>-0.386062238861178</c:v>
                </c:pt>
                <c:pt idx="87">
                  <c:v>-0.386062238861178</c:v>
                </c:pt>
                <c:pt idx="88">
                  <c:v>-0.386062238861178</c:v>
                </c:pt>
                <c:pt idx="89">
                  <c:v>-0.386062238861178</c:v>
                </c:pt>
                <c:pt idx="90">
                  <c:v>-0.386062238861178</c:v>
                </c:pt>
                <c:pt idx="91">
                  <c:v>-0.386062238861178</c:v>
                </c:pt>
                <c:pt idx="92">
                  <c:v>-0.386062238861178</c:v>
                </c:pt>
                <c:pt idx="93">
                  <c:v>-0.386062238861178</c:v>
                </c:pt>
                <c:pt idx="94">
                  <c:v>-0.386062238861178</c:v>
                </c:pt>
                <c:pt idx="95">
                  <c:v>-0.386062238861178</c:v>
                </c:pt>
                <c:pt idx="96">
                  <c:v>-0.386062238861178</c:v>
                </c:pt>
                <c:pt idx="97">
                  <c:v>-0.386062238861178</c:v>
                </c:pt>
                <c:pt idx="98">
                  <c:v>-0.386062238861178</c:v>
                </c:pt>
                <c:pt idx="99">
                  <c:v>-0.386062238861178</c:v>
                </c:pt>
                <c:pt idx="100">
                  <c:v>-0.386062238861178</c:v>
                </c:pt>
                <c:pt idx="101">
                  <c:v>-0.386062238861178</c:v>
                </c:pt>
                <c:pt idx="102">
                  <c:v>-0.386062238861178</c:v>
                </c:pt>
                <c:pt idx="103">
                  <c:v>-0.386062238861178</c:v>
                </c:pt>
                <c:pt idx="104">
                  <c:v>-0.386062238861178</c:v>
                </c:pt>
                <c:pt idx="105">
                  <c:v>-0.386062238861178</c:v>
                </c:pt>
                <c:pt idx="106">
                  <c:v>-0.386062238861178</c:v>
                </c:pt>
                <c:pt idx="107">
                  <c:v>-0.386062238861178</c:v>
                </c:pt>
                <c:pt idx="108">
                  <c:v>-0.386062238861178</c:v>
                </c:pt>
                <c:pt idx="109">
                  <c:v>-0.386062238861178</c:v>
                </c:pt>
                <c:pt idx="110">
                  <c:v>-0.386062238861178</c:v>
                </c:pt>
                <c:pt idx="111">
                  <c:v>-0.386062238861178</c:v>
                </c:pt>
                <c:pt idx="112">
                  <c:v>-0.386062238861178</c:v>
                </c:pt>
                <c:pt idx="113">
                  <c:v>-0.386062238861178</c:v>
                </c:pt>
                <c:pt idx="114">
                  <c:v>-0.386062238861178</c:v>
                </c:pt>
                <c:pt idx="115">
                  <c:v>-0.386062238861178</c:v>
                </c:pt>
                <c:pt idx="116">
                  <c:v>-0.386062238861178</c:v>
                </c:pt>
                <c:pt idx="117">
                  <c:v>-0.386062238861178</c:v>
                </c:pt>
                <c:pt idx="118">
                  <c:v>-0.386062238861178</c:v>
                </c:pt>
                <c:pt idx="119">
                  <c:v>-0.386062238861178</c:v>
                </c:pt>
                <c:pt idx="120">
                  <c:v>-0.386062238861178</c:v>
                </c:pt>
                <c:pt idx="121">
                  <c:v>-0.386062238861178</c:v>
                </c:pt>
                <c:pt idx="122">
                  <c:v>-0.386062238861178</c:v>
                </c:pt>
                <c:pt idx="123">
                  <c:v>-0.386062238861178</c:v>
                </c:pt>
                <c:pt idx="124">
                  <c:v>-0.386062238861178</c:v>
                </c:pt>
                <c:pt idx="125">
                  <c:v>-0.386062238861178</c:v>
                </c:pt>
                <c:pt idx="126">
                  <c:v>-0.386062238861178</c:v>
                </c:pt>
                <c:pt idx="127">
                  <c:v>-0.386062238861178</c:v>
                </c:pt>
                <c:pt idx="128">
                  <c:v>-0.386062238861178</c:v>
                </c:pt>
                <c:pt idx="129">
                  <c:v>-0.386062238861178</c:v>
                </c:pt>
                <c:pt idx="130">
                  <c:v>-0.386062238861178</c:v>
                </c:pt>
                <c:pt idx="131">
                  <c:v>-0.386062238861178</c:v>
                </c:pt>
                <c:pt idx="132">
                  <c:v>-0.386062238861178</c:v>
                </c:pt>
                <c:pt idx="133">
                  <c:v>-0.386062238861178</c:v>
                </c:pt>
                <c:pt idx="134">
                  <c:v>-0.386062238861178</c:v>
                </c:pt>
                <c:pt idx="135">
                  <c:v>-0.386062238861178</c:v>
                </c:pt>
                <c:pt idx="136">
                  <c:v>-0.386062238861178</c:v>
                </c:pt>
                <c:pt idx="137">
                  <c:v>-0.386062238861178</c:v>
                </c:pt>
                <c:pt idx="138">
                  <c:v>-0.386062238861178</c:v>
                </c:pt>
                <c:pt idx="139">
                  <c:v>-0.386062238861178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'독립변수_가공후'!$AJ$3:$AJ$142</c:f>
              <c:numCache>
                <c:formatCode>General</c:formatCode>
                <c:ptCount val="140"/>
                <c:pt idx="0">
                  <c:v>-0.122112786779969</c:v>
                </c:pt>
                <c:pt idx="1">
                  <c:v>0.0870278717853778</c:v>
                </c:pt>
                <c:pt idx="2">
                  <c:v>0.239712132854915</c:v>
                </c:pt>
                <c:pt idx="3">
                  <c:v>0.357922217840687</c:v>
                </c:pt>
                <c:pt idx="4">
                  <c:v>0.410360895851758</c:v>
                </c:pt>
                <c:pt idx="5">
                  <c:v>0.455353779879111</c:v>
                </c:pt>
                <c:pt idx="6">
                  <c:v>0.456723603228914</c:v>
                </c:pt>
                <c:pt idx="7">
                  <c:v>0.368053248017139</c:v>
                </c:pt>
                <c:pt idx="8">
                  <c:v>0.260941961282446</c:v>
                </c:pt>
                <c:pt idx="9">
                  <c:v>0.130017650477032</c:v>
                </c:pt>
                <c:pt idx="10">
                  <c:v>0.137904524318757</c:v>
                </c:pt>
                <c:pt idx="11">
                  <c:v>0.266480146427719</c:v>
                </c:pt>
                <c:pt idx="12">
                  <c:v>0.39697717740817</c:v>
                </c:pt>
                <c:pt idx="13">
                  <c:v>0.488222666141418</c:v>
                </c:pt>
                <c:pt idx="14">
                  <c:v>0.481069250856594</c:v>
                </c:pt>
                <c:pt idx="15">
                  <c:v>0.48525346285639</c:v>
                </c:pt>
                <c:pt idx="16">
                  <c:v>0.536625446464715</c:v>
                </c:pt>
                <c:pt idx="17">
                  <c:v>0.518554552302429</c:v>
                </c:pt>
                <c:pt idx="18">
                  <c:v>0.39756331656553</c:v>
                </c:pt>
                <c:pt idx="19">
                  <c:v>0.181160558583974</c:v>
                </c:pt>
                <c:pt idx="20">
                  <c:v>-0.00355561903015898</c:v>
                </c:pt>
                <c:pt idx="21">
                  <c:v>-0.0334803054716243</c:v>
                </c:pt>
                <c:pt idx="22">
                  <c:v>0.0775038640661056</c:v>
                </c:pt>
                <c:pt idx="23">
                  <c:v>0.237979611024745</c:v>
                </c:pt>
                <c:pt idx="24">
                  <c:v>0.355030247059696</c:v>
                </c:pt>
                <c:pt idx="25">
                  <c:v>0.478887180699635</c:v>
                </c:pt>
                <c:pt idx="26">
                  <c:v>0.574069338397808</c:v>
                </c:pt>
                <c:pt idx="27">
                  <c:v>0.457323147032814</c:v>
                </c:pt>
                <c:pt idx="28">
                  <c:v>0.231644458231403</c:v>
                </c:pt>
                <c:pt idx="29">
                  <c:v>-0.048952768259014</c:v>
                </c:pt>
                <c:pt idx="30">
                  <c:v>-0.398128143605817</c:v>
                </c:pt>
                <c:pt idx="31">
                  <c:v>-0.688101716323056</c:v>
                </c:pt>
                <c:pt idx="32">
                  <c:v>-0.731728968629012</c:v>
                </c:pt>
                <c:pt idx="33">
                  <c:v>-0.583308398105028</c:v>
                </c:pt>
                <c:pt idx="34">
                  <c:v>-0.374338044291996</c:v>
                </c:pt>
                <c:pt idx="35">
                  <c:v>-0.142689580122582</c:v>
                </c:pt>
                <c:pt idx="36">
                  <c:v>0.196440421226862</c:v>
                </c:pt>
                <c:pt idx="37">
                  <c:v>0.492403257499359</c:v>
                </c:pt>
                <c:pt idx="38">
                  <c:v>0.659604590854003</c:v>
                </c:pt>
                <c:pt idx="39">
                  <c:v>0.703282820651738</c:v>
                </c:pt>
                <c:pt idx="40">
                  <c:v>0.71608972543479</c:v>
                </c:pt>
                <c:pt idx="41">
                  <c:v>0.722528112387779</c:v>
                </c:pt>
                <c:pt idx="42">
                  <c:v>0.748789558134977</c:v>
                </c:pt>
                <c:pt idx="43">
                  <c:v>0.901100888751836</c:v>
                </c:pt>
                <c:pt idx="44">
                  <c:v>1.07455264417531</c:v>
                </c:pt>
                <c:pt idx="45">
                  <c:v>1.20849800614114</c:v>
                </c:pt>
                <c:pt idx="46">
                  <c:v>1.25862129126843</c:v>
                </c:pt>
                <c:pt idx="47">
                  <c:v>1.36948282487741</c:v>
                </c:pt>
                <c:pt idx="48">
                  <c:v>1.53807300718108</c:v>
                </c:pt>
                <c:pt idx="49">
                  <c:v>1.68985981045653</c:v>
                </c:pt>
                <c:pt idx="50">
                  <c:v>1.6274563227536</c:v>
                </c:pt>
                <c:pt idx="51">
                  <c:v>1.23639780443101</c:v>
                </c:pt>
                <c:pt idx="52">
                  <c:v>0.331501288753812</c:v>
                </c:pt>
                <c:pt idx="53">
                  <c:v>-1.02362650708489</c:v>
                </c:pt>
                <c:pt idx="54">
                  <c:v>-2.52734828942591</c:v>
                </c:pt>
                <c:pt idx="55">
                  <c:v>-3.65242060338902</c:v>
                </c:pt>
                <c:pt idx="56">
                  <c:v>-4.17178964054508</c:v>
                </c:pt>
                <c:pt idx="57">
                  <c:v>-3.92583414089725</c:v>
                </c:pt>
                <c:pt idx="58">
                  <c:v>-3.03182944076225</c:v>
                </c:pt>
                <c:pt idx="59">
                  <c:v>-1.83281003675847</c:v>
                </c:pt>
                <c:pt idx="60">
                  <c:v>-0.687566889037219</c:v>
                </c:pt>
                <c:pt idx="61">
                  <c:v>0.238441244064844</c:v>
                </c:pt>
                <c:pt idx="62">
                  <c:v>0.884893597489242</c:v>
                </c:pt>
                <c:pt idx="63">
                  <c:v>1.24716624482032</c:v>
                </c:pt>
                <c:pt idx="64">
                  <c:v>1.33530252523659</c:v>
                </c:pt>
                <c:pt idx="65">
                  <c:v>1.18013110426998</c:v>
                </c:pt>
                <c:pt idx="66">
                  <c:v>0.95990309846071</c:v>
                </c:pt>
                <c:pt idx="67">
                  <c:v>0.69577627671402</c:v>
                </c:pt>
                <c:pt idx="68">
                  <c:v>0.516509149279331</c:v>
                </c:pt>
                <c:pt idx="69">
                  <c:v>0.364297820396545</c:v>
                </c:pt>
                <c:pt idx="70">
                  <c:v>0.217100329858202</c:v>
                </c:pt>
                <c:pt idx="71">
                  <c:v>0.151903443667894</c:v>
                </c:pt>
                <c:pt idx="72">
                  <c:v>0.151244552756861</c:v>
                </c:pt>
                <c:pt idx="73">
                  <c:v>0.131718357531729</c:v>
                </c:pt>
                <c:pt idx="74">
                  <c:v>0.0219472980956992</c:v>
                </c:pt>
                <c:pt idx="75">
                  <c:v>-0.122816402643594</c:v>
                </c:pt>
                <c:pt idx="76">
                  <c:v>-0.114871076519933</c:v>
                </c:pt>
                <c:pt idx="77">
                  <c:v>0.039476600873432</c:v>
                </c:pt>
                <c:pt idx="78">
                  <c:v>0.297097714985044</c:v>
                </c:pt>
                <c:pt idx="79">
                  <c:v>0.639153663725098</c:v>
                </c:pt>
                <c:pt idx="80">
                  <c:v>0.960643395069648</c:v>
                </c:pt>
                <c:pt idx="81">
                  <c:v>1.22729466569039</c:v>
                </c:pt>
                <c:pt idx="82">
                  <c:v>1.45888739828858</c:v>
                </c:pt>
                <c:pt idx="83">
                  <c:v>1.56605202425961</c:v>
                </c:pt>
                <c:pt idx="84">
                  <c:v>1.5597380562468</c:v>
                </c:pt>
                <c:pt idx="85">
                  <c:v>1.36134432538444</c:v>
                </c:pt>
                <c:pt idx="86">
                  <c:v>0.943415685496764</c:v>
                </c:pt>
                <c:pt idx="87">
                  <c:v>0.410557374875041</c:v>
                </c:pt>
                <c:pt idx="88">
                  <c:v>0.023041105856166</c:v>
                </c:pt>
                <c:pt idx="89">
                  <c:v>-0.247466678649896</c:v>
                </c:pt>
                <c:pt idx="90">
                  <c:v>-0.408794561653428</c:v>
                </c:pt>
                <c:pt idx="91">
                  <c:v>-0.38999926830347</c:v>
                </c:pt>
                <c:pt idx="92">
                  <c:v>-0.299934604499189</c:v>
                </c:pt>
                <c:pt idx="93">
                  <c:v>-0.106655045937208</c:v>
                </c:pt>
                <c:pt idx="94">
                  <c:v>0.126650281972195</c:v>
                </c:pt>
                <c:pt idx="95">
                  <c:v>0.277432860267746</c:v>
                </c:pt>
                <c:pt idx="96">
                  <c:v>0.214015674469428</c:v>
                </c:pt>
                <c:pt idx="97">
                  <c:v>-0.0973350658693796</c:v>
                </c:pt>
                <c:pt idx="98">
                  <c:v>-0.497848780473084</c:v>
                </c:pt>
                <c:pt idx="99">
                  <c:v>-0.704735536974606</c:v>
                </c:pt>
                <c:pt idx="100">
                  <c:v>-0.576509622909231</c:v>
                </c:pt>
                <c:pt idx="101">
                  <c:v>-0.153918747543666</c:v>
                </c:pt>
                <c:pt idx="102">
                  <c:v>0.122292849110374</c:v>
                </c:pt>
                <c:pt idx="103">
                  <c:v>0.175315159478739</c:v>
                </c:pt>
                <c:pt idx="104">
                  <c:v>0.153087602750832</c:v>
                </c:pt>
                <c:pt idx="105">
                  <c:v>0.110564296139835</c:v>
                </c:pt>
                <c:pt idx="106">
                  <c:v>0.0236089195053134</c:v>
                </c:pt>
                <c:pt idx="107">
                  <c:v>-0.0875888649400029</c:v>
                </c:pt>
                <c:pt idx="108">
                  <c:v>-0.24699496808375</c:v>
                </c:pt>
                <c:pt idx="109">
                  <c:v>-0.404390559767702</c:v>
                </c:pt>
                <c:pt idx="110">
                  <c:v>-0.380614910105429</c:v>
                </c:pt>
                <c:pt idx="111">
                  <c:v>-0.172673104236472</c:v>
                </c:pt>
                <c:pt idx="112">
                  <c:v>0.0723880540964949</c:v>
                </c:pt>
                <c:pt idx="113">
                  <c:v>0.245155156692175</c:v>
                </c:pt>
                <c:pt idx="114">
                  <c:v>0.278115180840594</c:v>
                </c:pt>
                <c:pt idx="115">
                  <c:v>0.212255096865633</c:v>
                </c:pt>
                <c:pt idx="116">
                  <c:v>0.131605099442614</c:v>
                </c:pt>
                <c:pt idx="117">
                  <c:v>0.0650470798417215</c:v>
                </c:pt>
                <c:pt idx="118">
                  <c:v>0.0288530637313655</c:v>
                </c:pt>
                <c:pt idx="119">
                  <c:v>0.00836812887356268</c:v>
                </c:pt>
                <c:pt idx="120">
                  <c:v>0.0107612420818266</c:v>
                </c:pt>
                <c:pt idx="121">
                  <c:v>-0.00160167902097639</c:v>
                </c:pt>
                <c:pt idx="122">
                  <c:v>-0.0457075339315187</c:v>
                </c:pt>
                <c:pt idx="123">
                  <c:v>-0.22822339316434</c:v>
                </c:pt>
                <c:pt idx="124">
                  <c:v>-0.585548274894787</c:v>
                </c:pt>
                <c:pt idx="125">
                  <c:v>-1.08944866572369</c:v>
                </c:pt>
                <c:pt idx="126">
                  <c:v>-1.55920870882148</c:v>
                </c:pt>
                <c:pt idx="127">
                  <c:v>-1.94973132438965</c:v>
                </c:pt>
                <c:pt idx="128">
                  <c:v>-2.21254255572342</c:v>
                </c:pt>
                <c:pt idx="129">
                  <c:v>-2.23936686642736</c:v>
                </c:pt>
                <c:pt idx="130">
                  <c:v>-1.94170933101276</c:v>
                </c:pt>
                <c:pt idx="131">
                  <c:v>-1.37846651303437</c:v>
                </c:pt>
                <c:pt idx="132">
                  <c:v>-0.715388120538884</c:v>
                </c:pt>
                <c:pt idx="133">
                  <c:v>-0.309088616069255</c:v>
                </c:pt>
                <c:pt idx="134">
                  <c:v>-0.152290282026922</c:v>
                </c:pt>
                <c:pt idx="135">
                  <c:v>-0.266787994766399</c:v>
                </c:pt>
                <c:pt idx="136">
                  <c:v>-0.491658655675382</c:v>
                </c:pt>
                <c:pt idx="137">
                  <c:v>-0.701181932984198</c:v>
                </c:pt>
                <c:pt idx="138">
                  <c:v>-0.775838530214543</c:v>
                </c:pt>
                <c:pt idx="139">
                  <c:v>-0.74503882814007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'독립변수_가공후'!$CU$3:$CU$142</c:f>
              <c:numCache>
                <c:formatCode>General</c:formatCode>
                <c:ptCount val="140"/>
                <c:pt idx="0">
                  <c:v>-0.405271360144847</c:v>
                </c:pt>
                <c:pt idx="1">
                  <c:v>-0.405271360144847</c:v>
                </c:pt>
                <c:pt idx="2">
                  <c:v>-0.405271360144847</c:v>
                </c:pt>
                <c:pt idx="3">
                  <c:v>-0.405271360144847</c:v>
                </c:pt>
                <c:pt idx="4">
                  <c:v>-0.405271360144847</c:v>
                </c:pt>
                <c:pt idx="5">
                  <c:v>-0.405271360144847</c:v>
                </c:pt>
                <c:pt idx="6">
                  <c:v>-0.405271360144847</c:v>
                </c:pt>
                <c:pt idx="7">
                  <c:v>-0.405271360144847</c:v>
                </c:pt>
                <c:pt idx="8">
                  <c:v>-0.405271360144847</c:v>
                </c:pt>
                <c:pt idx="9">
                  <c:v>-0.405271360144847</c:v>
                </c:pt>
                <c:pt idx="10">
                  <c:v>-0.405271360144847</c:v>
                </c:pt>
                <c:pt idx="11">
                  <c:v>-0.405271360144847</c:v>
                </c:pt>
                <c:pt idx="12">
                  <c:v>-0.405271360144847</c:v>
                </c:pt>
                <c:pt idx="13">
                  <c:v>-0.405271360144847</c:v>
                </c:pt>
                <c:pt idx="14">
                  <c:v>-0.405271360144847</c:v>
                </c:pt>
                <c:pt idx="15">
                  <c:v>-0.405271360144847</c:v>
                </c:pt>
                <c:pt idx="16">
                  <c:v>-0.405271360144847</c:v>
                </c:pt>
                <c:pt idx="17">
                  <c:v>-0.405271360144847</c:v>
                </c:pt>
                <c:pt idx="18">
                  <c:v>-0.405271360144847</c:v>
                </c:pt>
                <c:pt idx="19">
                  <c:v>-0.405271360144847</c:v>
                </c:pt>
                <c:pt idx="20">
                  <c:v>-0.405271360144847</c:v>
                </c:pt>
                <c:pt idx="21">
                  <c:v>-0.405271360144847</c:v>
                </c:pt>
                <c:pt idx="22">
                  <c:v>-0.405271360144847</c:v>
                </c:pt>
                <c:pt idx="23">
                  <c:v>-0.405271360144847</c:v>
                </c:pt>
                <c:pt idx="24">
                  <c:v>-0.405271360144847</c:v>
                </c:pt>
                <c:pt idx="25">
                  <c:v>-0.405271360144847</c:v>
                </c:pt>
                <c:pt idx="26">
                  <c:v>-0.405271360144847</c:v>
                </c:pt>
                <c:pt idx="27">
                  <c:v>-0.405271360144847</c:v>
                </c:pt>
                <c:pt idx="28">
                  <c:v>-0.405271360144847</c:v>
                </c:pt>
                <c:pt idx="29">
                  <c:v>-0.405271360144847</c:v>
                </c:pt>
                <c:pt idx="30">
                  <c:v>-0.405271360144847</c:v>
                </c:pt>
                <c:pt idx="31">
                  <c:v>-0.405271360144847</c:v>
                </c:pt>
                <c:pt idx="32">
                  <c:v>-0.405271360144847</c:v>
                </c:pt>
                <c:pt idx="33">
                  <c:v>-0.405271360144847</c:v>
                </c:pt>
                <c:pt idx="34">
                  <c:v>-0.405271360144847</c:v>
                </c:pt>
                <c:pt idx="35">
                  <c:v>-0.405271360144847</c:v>
                </c:pt>
                <c:pt idx="36">
                  <c:v>-0.405271360144847</c:v>
                </c:pt>
                <c:pt idx="37">
                  <c:v>-0.405271360144847</c:v>
                </c:pt>
                <c:pt idx="38">
                  <c:v>-0.405271360144847</c:v>
                </c:pt>
                <c:pt idx="39">
                  <c:v>-0.405271360144847</c:v>
                </c:pt>
                <c:pt idx="40">
                  <c:v>-0.405271360144847</c:v>
                </c:pt>
                <c:pt idx="41">
                  <c:v>-0.405271360144847</c:v>
                </c:pt>
                <c:pt idx="42">
                  <c:v>-0.405271360144847</c:v>
                </c:pt>
                <c:pt idx="43">
                  <c:v>-0.405271360144847</c:v>
                </c:pt>
                <c:pt idx="44">
                  <c:v>-0.405271360144847</c:v>
                </c:pt>
                <c:pt idx="45">
                  <c:v>-0.405271360144847</c:v>
                </c:pt>
                <c:pt idx="46">
                  <c:v>-0.405271360144847</c:v>
                </c:pt>
                <c:pt idx="47">
                  <c:v>-0.405271360144847</c:v>
                </c:pt>
                <c:pt idx="48">
                  <c:v>-0.405271360144847</c:v>
                </c:pt>
                <c:pt idx="49">
                  <c:v>-0.405271360144847</c:v>
                </c:pt>
                <c:pt idx="50">
                  <c:v>-0.405271360144847</c:v>
                </c:pt>
                <c:pt idx="51">
                  <c:v>-0.405271360144847</c:v>
                </c:pt>
                <c:pt idx="52">
                  <c:v>-0.405271360144847</c:v>
                </c:pt>
                <c:pt idx="53">
                  <c:v>-0.405271360144847</c:v>
                </c:pt>
                <c:pt idx="54">
                  <c:v>-0.405271360144847</c:v>
                </c:pt>
                <c:pt idx="55">
                  <c:v>-0.405271360144847</c:v>
                </c:pt>
                <c:pt idx="56">
                  <c:v>-0.405271360144847</c:v>
                </c:pt>
                <c:pt idx="57">
                  <c:v>-0.405271360144847</c:v>
                </c:pt>
                <c:pt idx="58">
                  <c:v>-0.405271360144847</c:v>
                </c:pt>
                <c:pt idx="59">
                  <c:v>-0.405271360144847</c:v>
                </c:pt>
                <c:pt idx="60">
                  <c:v>-0.405271360144847</c:v>
                </c:pt>
                <c:pt idx="61">
                  <c:v>-0.405271360144847</c:v>
                </c:pt>
                <c:pt idx="62">
                  <c:v>-0.405271360144847</c:v>
                </c:pt>
                <c:pt idx="63">
                  <c:v>-0.405271360144847</c:v>
                </c:pt>
                <c:pt idx="64">
                  <c:v>-0.405271360144847</c:v>
                </c:pt>
                <c:pt idx="65">
                  <c:v>-0.405271360144847</c:v>
                </c:pt>
                <c:pt idx="66">
                  <c:v>-0.405271360144847</c:v>
                </c:pt>
                <c:pt idx="67">
                  <c:v>-0.405271360144847</c:v>
                </c:pt>
                <c:pt idx="68">
                  <c:v>-0.405271360144847</c:v>
                </c:pt>
                <c:pt idx="69">
                  <c:v>-0.405271360144847</c:v>
                </c:pt>
                <c:pt idx="70">
                  <c:v>-0.405271360144847</c:v>
                </c:pt>
                <c:pt idx="71">
                  <c:v>-0.405271360144847</c:v>
                </c:pt>
                <c:pt idx="72">
                  <c:v>-0.405271360144847</c:v>
                </c:pt>
                <c:pt idx="73">
                  <c:v>-0.405271360144847</c:v>
                </c:pt>
                <c:pt idx="74">
                  <c:v>-0.405271360144847</c:v>
                </c:pt>
                <c:pt idx="75">
                  <c:v>-0.405271360144847</c:v>
                </c:pt>
                <c:pt idx="76">
                  <c:v>-0.405271360144847</c:v>
                </c:pt>
                <c:pt idx="77">
                  <c:v>-0.405271360144847</c:v>
                </c:pt>
                <c:pt idx="78">
                  <c:v>-0.405271360144847</c:v>
                </c:pt>
                <c:pt idx="79">
                  <c:v>-0.405271360144847</c:v>
                </c:pt>
                <c:pt idx="80">
                  <c:v>-0.405271360144847</c:v>
                </c:pt>
                <c:pt idx="81">
                  <c:v>-0.405271360144847</c:v>
                </c:pt>
                <c:pt idx="82">
                  <c:v>-0.405271360144847</c:v>
                </c:pt>
                <c:pt idx="83">
                  <c:v>-0.405271360144847</c:v>
                </c:pt>
                <c:pt idx="84">
                  <c:v>-0.405271360144847</c:v>
                </c:pt>
                <c:pt idx="85">
                  <c:v>-0.405271360144847</c:v>
                </c:pt>
                <c:pt idx="86">
                  <c:v>-0.405271360144847</c:v>
                </c:pt>
                <c:pt idx="87">
                  <c:v>-0.405271360144847</c:v>
                </c:pt>
                <c:pt idx="88">
                  <c:v>-0.405271360144847</c:v>
                </c:pt>
                <c:pt idx="89">
                  <c:v>-0.405271360144847</c:v>
                </c:pt>
                <c:pt idx="90">
                  <c:v>-0.405271360144847</c:v>
                </c:pt>
                <c:pt idx="91">
                  <c:v>-0.405271360144847</c:v>
                </c:pt>
                <c:pt idx="92">
                  <c:v>-0.405271360144847</c:v>
                </c:pt>
                <c:pt idx="93">
                  <c:v>-0.405271360144847</c:v>
                </c:pt>
                <c:pt idx="94">
                  <c:v>-0.405271360144847</c:v>
                </c:pt>
                <c:pt idx="95">
                  <c:v>-0.405271360144847</c:v>
                </c:pt>
                <c:pt idx="96">
                  <c:v>-0.405271360144847</c:v>
                </c:pt>
                <c:pt idx="97">
                  <c:v>-0.405271360144847</c:v>
                </c:pt>
                <c:pt idx="98">
                  <c:v>-0.405271360144847</c:v>
                </c:pt>
                <c:pt idx="99">
                  <c:v>-0.405271360144847</c:v>
                </c:pt>
                <c:pt idx="100">
                  <c:v>-0.405271360144847</c:v>
                </c:pt>
                <c:pt idx="101">
                  <c:v>-0.405271360144847</c:v>
                </c:pt>
                <c:pt idx="102">
                  <c:v>-0.405271360144847</c:v>
                </c:pt>
                <c:pt idx="103">
                  <c:v>-0.405271360144847</c:v>
                </c:pt>
                <c:pt idx="104">
                  <c:v>-0.405271360144847</c:v>
                </c:pt>
                <c:pt idx="105">
                  <c:v>-0.405271360144847</c:v>
                </c:pt>
                <c:pt idx="106">
                  <c:v>-0.405271360144847</c:v>
                </c:pt>
                <c:pt idx="107">
                  <c:v>-0.405271360144847</c:v>
                </c:pt>
                <c:pt idx="108">
                  <c:v>-0.405271360144847</c:v>
                </c:pt>
                <c:pt idx="109">
                  <c:v>-0.405271360144847</c:v>
                </c:pt>
                <c:pt idx="110">
                  <c:v>-0.405271360144847</c:v>
                </c:pt>
                <c:pt idx="111">
                  <c:v>-0.405271360144847</c:v>
                </c:pt>
                <c:pt idx="112">
                  <c:v>-0.405271360144847</c:v>
                </c:pt>
                <c:pt idx="113">
                  <c:v>-0.405271360144847</c:v>
                </c:pt>
                <c:pt idx="114">
                  <c:v>-0.405271360144847</c:v>
                </c:pt>
                <c:pt idx="115">
                  <c:v>-0.405271360144847</c:v>
                </c:pt>
                <c:pt idx="116">
                  <c:v>-0.405271360144847</c:v>
                </c:pt>
                <c:pt idx="117">
                  <c:v>-0.405271360144847</c:v>
                </c:pt>
                <c:pt idx="118">
                  <c:v>-0.405271360144847</c:v>
                </c:pt>
                <c:pt idx="119">
                  <c:v>-0.405271360144847</c:v>
                </c:pt>
                <c:pt idx="120">
                  <c:v>-0.405271360144847</c:v>
                </c:pt>
                <c:pt idx="121">
                  <c:v>-0.405271360144847</c:v>
                </c:pt>
                <c:pt idx="122">
                  <c:v>-0.405271360144847</c:v>
                </c:pt>
                <c:pt idx="123">
                  <c:v>-0.405271360144847</c:v>
                </c:pt>
                <c:pt idx="124">
                  <c:v>-0.405271360144847</c:v>
                </c:pt>
                <c:pt idx="125">
                  <c:v>-0.405271360144847</c:v>
                </c:pt>
                <c:pt idx="126">
                  <c:v>-0.405271360144847</c:v>
                </c:pt>
                <c:pt idx="127">
                  <c:v>-0.405271360144847</c:v>
                </c:pt>
                <c:pt idx="128">
                  <c:v>-0.405271360144847</c:v>
                </c:pt>
                <c:pt idx="129">
                  <c:v>-0.405271360144847</c:v>
                </c:pt>
                <c:pt idx="130">
                  <c:v>-0.405271360144847</c:v>
                </c:pt>
                <c:pt idx="131">
                  <c:v>-0.405271360144847</c:v>
                </c:pt>
                <c:pt idx="132">
                  <c:v>-0.405271360144847</c:v>
                </c:pt>
                <c:pt idx="133">
                  <c:v>-0.405271360144847</c:v>
                </c:pt>
                <c:pt idx="134">
                  <c:v>-0.405271360144847</c:v>
                </c:pt>
                <c:pt idx="135">
                  <c:v>-0.405271360144847</c:v>
                </c:pt>
                <c:pt idx="136">
                  <c:v>-0.405271360144847</c:v>
                </c:pt>
                <c:pt idx="137">
                  <c:v>-0.405271360144847</c:v>
                </c:pt>
                <c:pt idx="138">
                  <c:v>-0.405271360144847</c:v>
                </c:pt>
                <c:pt idx="139">
                  <c:v>-0.405271360144847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투입독립변수!$U$3:$U$145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투입독립변수!$V$3:$V$145</c:f>
              <c:numCache>
                <c:formatCode>General</c:formatCode>
                <c:ptCount val="143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  <c:pt idx="137">
                  <c:v>2230045</c:v>
                </c:pt>
                <c:pt idx="138">
                  <c:v>2126203</c:v>
                </c:pt>
                <c:pt idx="139">
                  <c:v>1872985</c:v>
                </c:pt>
                <c:pt idx="140">
                  <c:v>2037615</c:v>
                </c:pt>
                <c:pt idx="141">
                  <c:v>2140251</c:v>
                </c:pt>
                <c:pt idx="142">
                  <c:v>2025226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'독립변수_가공후'!$AK$3:$AK$142</c:f>
              <c:numCache>
                <c:formatCode>General</c:formatCode>
                <c:ptCount val="140"/>
                <c:pt idx="0">
                  <c:v>1.48918555970603</c:v>
                </c:pt>
                <c:pt idx="1">
                  <c:v>1.10886397752078</c:v>
                </c:pt>
                <c:pt idx="2">
                  <c:v>0.680045059368757</c:v>
                </c:pt>
                <c:pt idx="3">
                  <c:v>0.276086016716411</c:v>
                </c:pt>
                <c:pt idx="4">
                  <c:v>0.168160431574031</c:v>
                </c:pt>
                <c:pt idx="5">
                  <c:v>0.402535122625702</c:v>
                </c:pt>
                <c:pt idx="6">
                  <c:v>0.778282772448166</c:v>
                </c:pt>
                <c:pt idx="7">
                  <c:v>1.12156384006404</c:v>
                </c:pt>
                <c:pt idx="8">
                  <c:v>1.38037152114106</c:v>
                </c:pt>
                <c:pt idx="9">
                  <c:v>1.49096384734439</c:v>
                </c:pt>
                <c:pt idx="10">
                  <c:v>1.51738257470577</c:v>
                </c:pt>
                <c:pt idx="11">
                  <c:v>1.47499429452634</c:v>
                </c:pt>
                <c:pt idx="12">
                  <c:v>1.29476862934509</c:v>
                </c:pt>
                <c:pt idx="13">
                  <c:v>1.0259966487291</c:v>
                </c:pt>
                <c:pt idx="14">
                  <c:v>0.622753916723988</c:v>
                </c:pt>
                <c:pt idx="15">
                  <c:v>0.169257277687779</c:v>
                </c:pt>
                <c:pt idx="16">
                  <c:v>-0.24521052698544</c:v>
                </c:pt>
                <c:pt idx="17">
                  <c:v>-0.514031126257301</c:v>
                </c:pt>
                <c:pt idx="18">
                  <c:v>-0.670283326750086</c:v>
                </c:pt>
                <c:pt idx="19">
                  <c:v>-0.694461396342654</c:v>
                </c:pt>
                <c:pt idx="20">
                  <c:v>-0.664249500598038</c:v>
                </c:pt>
                <c:pt idx="21">
                  <c:v>-0.619784170622687</c:v>
                </c:pt>
                <c:pt idx="22">
                  <c:v>-0.533595561345548</c:v>
                </c:pt>
                <c:pt idx="23">
                  <c:v>-0.414293778401735</c:v>
                </c:pt>
                <c:pt idx="24">
                  <c:v>-0.215947945174109</c:v>
                </c:pt>
                <c:pt idx="25">
                  <c:v>0.0507438250261848</c:v>
                </c:pt>
                <c:pt idx="26">
                  <c:v>0.364779708227728</c:v>
                </c:pt>
                <c:pt idx="27">
                  <c:v>0.701264924074177</c:v>
                </c:pt>
                <c:pt idx="28">
                  <c:v>1.0000081475041</c:v>
                </c:pt>
                <c:pt idx="29">
                  <c:v>1.19803284975711</c:v>
                </c:pt>
                <c:pt idx="30">
                  <c:v>1.2327829073262</c:v>
                </c:pt>
                <c:pt idx="31">
                  <c:v>1.15463985691401</c:v>
                </c:pt>
                <c:pt idx="32">
                  <c:v>1.02420809578974</c:v>
                </c:pt>
                <c:pt idx="33">
                  <c:v>0.920129186830359</c:v>
                </c:pt>
                <c:pt idx="34">
                  <c:v>0.919045103337707</c:v>
                </c:pt>
                <c:pt idx="35">
                  <c:v>1.03984625734364</c:v>
                </c:pt>
                <c:pt idx="36">
                  <c:v>1.21069997666392</c:v>
                </c:pt>
                <c:pt idx="37">
                  <c:v>1.35621018338381</c:v>
                </c:pt>
                <c:pt idx="38">
                  <c:v>1.47957181581212</c:v>
                </c:pt>
                <c:pt idx="39">
                  <c:v>1.61493987651383</c:v>
                </c:pt>
                <c:pt idx="40">
                  <c:v>1.71585347518116</c:v>
                </c:pt>
                <c:pt idx="41">
                  <c:v>1.77401874774488</c:v>
                </c:pt>
                <c:pt idx="42">
                  <c:v>1.74305763391684</c:v>
                </c:pt>
                <c:pt idx="43">
                  <c:v>1.59885121252437</c:v>
                </c:pt>
                <c:pt idx="44">
                  <c:v>1.37571574418843</c:v>
                </c:pt>
                <c:pt idx="45">
                  <c:v>1.11466345087213</c:v>
                </c:pt>
                <c:pt idx="46">
                  <c:v>0.852636131418934</c:v>
                </c:pt>
                <c:pt idx="47">
                  <c:v>0.615530459588895</c:v>
                </c:pt>
                <c:pt idx="48">
                  <c:v>0.477480647299388</c:v>
                </c:pt>
                <c:pt idx="49">
                  <c:v>0.419169355331206</c:v>
                </c:pt>
                <c:pt idx="50">
                  <c:v>0.407792537148268</c:v>
                </c:pt>
                <c:pt idx="51">
                  <c:v>0.36981063679906</c:v>
                </c:pt>
                <c:pt idx="52">
                  <c:v>0.192086270734937</c:v>
                </c:pt>
                <c:pt idx="53">
                  <c:v>-0.175077788268834</c:v>
                </c:pt>
                <c:pt idx="54">
                  <c:v>-0.799405968392789</c:v>
                </c:pt>
                <c:pt idx="55">
                  <c:v>-1.66377363028214</c:v>
                </c:pt>
                <c:pt idx="56">
                  <c:v>-2.570694317739</c:v>
                </c:pt>
                <c:pt idx="57">
                  <c:v>-3.22128264801033</c:v>
                </c:pt>
                <c:pt idx="58">
                  <c:v>-3.45536155599599</c:v>
                </c:pt>
                <c:pt idx="59">
                  <c:v>-3.41796298028929</c:v>
                </c:pt>
                <c:pt idx="60">
                  <c:v>-3.00664107165236</c:v>
                </c:pt>
                <c:pt idx="61">
                  <c:v>-2.40449095131282</c:v>
                </c:pt>
                <c:pt idx="62">
                  <c:v>-1.9228013140553</c:v>
                </c:pt>
                <c:pt idx="63">
                  <c:v>-1.66431026471078</c:v>
                </c:pt>
                <c:pt idx="64">
                  <c:v>-1.57137428188243</c:v>
                </c:pt>
                <c:pt idx="65">
                  <c:v>-1.45181732288001</c:v>
                </c:pt>
                <c:pt idx="66">
                  <c:v>-1.25286387236573</c:v>
                </c:pt>
                <c:pt idx="67">
                  <c:v>-0.973854844368359</c:v>
                </c:pt>
                <c:pt idx="68">
                  <c:v>-0.619983064743915</c:v>
                </c:pt>
                <c:pt idx="69">
                  <c:v>-0.296354036566124</c:v>
                </c:pt>
                <c:pt idx="70">
                  <c:v>-0.0448935303166376</c:v>
                </c:pt>
                <c:pt idx="71">
                  <c:v>0.156369444592584</c:v>
                </c:pt>
                <c:pt idx="72">
                  <c:v>0.33507665789893</c:v>
                </c:pt>
                <c:pt idx="73">
                  <c:v>0.471334429702854</c:v>
                </c:pt>
                <c:pt idx="74">
                  <c:v>0.546002771727964</c:v>
                </c:pt>
                <c:pt idx="75">
                  <c:v>0.493989678845273</c:v>
                </c:pt>
                <c:pt idx="76">
                  <c:v>0.362183951347564</c:v>
                </c:pt>
                <c:pt idx="77">
                  <c:v>0.182336779056186</c:v>
                </c:pt>
                <c:pt idx="78">
                  <c:v>0.0173222453661595</c:v>
                </c:pt>
                <c:pt idx="79">
                  <c:v>-0.0870378181154257</c:v>
                </c:pt>
                <c:pt idx="80">
                  <c:v>-0.118552309495773</c:v>
                </c:pt>
                <c:pt idx="81">
                  <c:v>-0.121304781543604</c:v>
                </c:pt>
                <c:pt idx="82">
                  <c:v>-0.126342129960359</c:v>
                </c:pt>
                <c:pt idx="83">
                  <c:v>-0.151399346175425</c:v>
                </c:pt>
                <c:pt idx="84">
                  <c:v>-0.200395782504468</c:v>
                </c:pt>
                <c:pt idx="85">
                  <c:v>-0.260929430527933</c:v>
                </c:pt>
                <c:pt idx="86">
                  <c:v>-0.332457208753497</c:v>
                </c:pt>
                <c:pt idx="87">
                  <c:v>-0.453321529109108</c:v>
                </c:pt>
                <c:pt idx="88">
                  <c:v>-0.627437656529664</c:v>
                </c:pt>
                <c:pt idx="89">
                  <c:v>-0.812207276921445</c:v>
                </c:pt>
                <c:pt idx="90">
                  <c:v>-0.901106884420067</c:v>
                </c:pt>
                <c:pt idx="91">
                  <c:v>-0.903690407123558</c:v>
                </c:pt>
                <c:pt idx="92">
                  <c:v>-0.837459452456385</c:v>
                </c:pt>
                <c:pt idx="93">
                  <c:v>-0.694525023603714</c:v>
                </c:pt>
                <c:pt idx="94">
                  <c:v>-0.547470408864272</c:v>
                </c:pt>
                <c:pt idx="95">
                  <c:v>-0.431324899354105</c:v>
                </c:pt>
                <c:pt idx="96">
                  <c:v>-0.325189319185137</c:v>
                </c:pt>
                <c:pt idx="97">
                  <c:v>-0.230010439006937</c:v>
                </c:pt>
                <c:pt idx="98">
                  <c:v>-0.179194534023631</c:v>
                </c:pt>
                <c:pt idx="99">
                  <c:v>-0.181965409420947</c:v>
                </c:pt>
                <c:pt idx="100">
                  <c:v>-0.228445990864562</c:v>
                </c:pt>
                <c:pt idx="101">
                  <c:v>-0.289381236960365</c:v>
                </c:pt>
                <c:pt idx="102">
                  <c:v>-0.344570012405469</c:v>
                </c:pt>
                <c:pt idx="103">
                  <c:v>-0.343691632083261</c:v>
                </c:pt>
                <c:pt idx="104">
                  <c:v>-0.300026777405014</c:v>
                </c:pt>
                <c:pt idx="105">
                  <c:v>-0.224385471751368</c:v>
                </c:pt>
                <c:pt idx="106">
                  <c:v>-0.12947356594013</c:v>
                </c:pt>
                <c:pt idx="107">
                  <c:v>-0.0374568687916629</c:v>
                </c:pt>
                <c:pt idx="108">
                  <c:v>0.0436275935853751</c:v>
                </c:pt>
                <c:pt idx="109">
                  <c:v>0.110669908079179</c:v>
                </c:pt>
                <c:pt idx="110">
                  <c:v>0.157378828337098</c:v>
                </c:pt>
                <c:pt idx="111">
                  <c:v>0.200657474611635</c:v>
                </c:pt>
                <c:pt idx="112">
                  <c:v>0.242852510439273</c:v>
                </c:pt>
                <c:pt idx="113">
                  <c:v>0.300506209308394</c:v>
                </c:pt>
                <c:pt idx="114">
                  <c:v>0.36705701978114</c:v>
                </c:pt>
                <c:pt idx="115">
                  <c:v>0.440154126901888</c:v>
                </c:pt>
                <c:pt idx="116">
                  <c:v>0.515002371149973</c:v>
                </c:pt>
                <c:pt idx="117">
                  <c:v>0.577052537727611</c:v>
                </c:pt>
                <c:pt idx="118">
                  <c:v>0.627596463430465</c:v>
                </c:pt>
                <c:pt idx="119">
                  <c:v>0.644482088694506</c:v>
                </c:pt>
                <c:pt idx="120">
                  <c:v>0.57705906502571</c:v>
                </c:pt>
                <c:pt idx="121">
                  <c:v>0.476809917655174</c:v>
                </c:pt>
                <c:pt idx="122">
                  <c:v>0.371772622724496</c:v>
                </c:pt>
                <c:pt idx="123">
                  <c:v>0.243485590727449</c:v>
                </c:pt>
                <c:pt idx="124">
                  <c:v>0.10365125859379</c:v>
                </c:pt>
                <c:pt idx="125">
                  <c:v>-0.0261151384063935</c:v>
                </c:pt>
                <c:pt idx="126">
                  <c:v>-0.133382064744698</c:v>
                </c:pt>
                <c:pt idx="127">
                  <c:v>-0.20192504493439</c:v>
                </c:pt>
                <c:pt idx="128">
                  <c:v>-0.267159833487316</c:v>
                </c:pt>
                <c:pt idx="129">
                  <c:v>-0.343128254304196</c:v>
                </c:pt>
                <c:pt idx="130">
                  <c:v>-0.41597472181933</c:v>
                </c:pt>
                <c:pt idx="131">
                  <c:v>-0.502509261509664</c:v>
                </c:pt>
                <c:pt idx="132">
                  <c:v>-0.57676300055251</c:v>
                </c:pt>
                <c:pt idx="133">
                  <c:v>-0.594414645151905</c:v>
                </c:pt>
                <c:pt idx="134">
                  <c:v>-0.584604900520443</c:v>
                </c:pt>
                <c:pt idx="135">
                  <c:v>-0.548931512533211</c:v>
                </c:pt>
                <c:pt idx="136">
                  <c:v>-0.495510173486305</c:v>
                </c:pt>
                <c:pt idx="137">
                  <c:v>-0.44254186089556</c:v>
                </c:pt>
                <c:pt idx="138">
                  <c:v>-0.423654971401235</c:v>
                </c:pt>
                <c:pt idx="139">
                  <c:v>-0.427042289436345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'독립변수_가공후'!$CV$3:$CV$142</c:f>
              <c:numCache>
                <c:formatCode>General</c:formatCode>
                <c:ptCount val="140"/>
                <c:pt idx="0">
                  <c:v>-0.150202433823254</c:v>
                </c:pt>
                <c:pt idx="1">
                  <c:v>-0.150202433823254</c:v>
                </c:pt>
                <c:pt idx="2">
                  <c:v>-0.150202433823254</c:v>
                </c:pt>
                <c:pt idx="3">
                  <c:v>-0.150202433823254</c:v>
                </c:pt>
                <c:pt idx="4">
                  <c:v>-0.150202433823254</c:v>
                </c:pt>
                <c:pt idx="5">
                  <c:v>-0.150202433823254</c:v>
                </c:pt>
                <c:pt idx="6">
                  <c:v>-0.150202433823254</c:v>
                </c:pt>
                <c:pt idx="7">
                  <c:v>-0.150202433823254</c:v>
                </c:pt>
                <c:pt idx="8">
                  <c:v>-0.150202433823254</c:v>
                </c:pt>
                <c:pt idx="9">
                  <c:v>-0.150202433823254</c:v>
                </c:pt>
                <c:pt idx="10">
                  <c:v>-0.150202433823254</c:v>
                </c:pt>
                <c:pt idx="11">
                  <c:v>-0.150202433823254</c:v>
                </c:pt>
                <c:pt idx="12">
                  <c:v>-0.150202433823254</c:v>
                </c:pt>
                <c:pt idx="13">
                  <c:v>-0.150202433823254</c:v>
                </c:pt>
                <c:pt idx="14">
                  <c:v>-0.150202433823254</c:v>
                </c:pt>
                <c:pt idx="15">
                  <c:v>-0.150202433823254</c:v>
                </c:pt>
                <c:pt idx="16">
                  <c:v>-0.150202433823254</c:v>
                </c:pt>
                <c:pt idx="17">
                  <c:v>-0.150202433823254</c:v>
                </c:pt>
                <c:pt idx="18">
                  <c:v>-0.150202433823254</c:v>
                </c:pt>
                <c:pt idx="19">
                  <c:v>-0.150202433823254</c:v>
                </c:pt>
                <c:pt idx="20">
                  <c:v>-0.150202433823254</c:v>
                </c:pt>
                <c:pt idx="21">
                  <c:v>-0.150202433823254</c:v>
                </c:pt>
                <c:pt idx="22">
                  <c:v>-0.150202433823254</c:v>
                </c:pt>
                <c:pt idx="23">
                  <c:v>-0.150202433823254</c:v>
                </c:pt>
                <c:pt idx="24">
                  <c:v>-0.150202433823254</c:v>
                </c:pt>
                <c:pt idx="25">
                  <c:v>-0.150202433823254</c:v>
                </c:pt>
                <c:pt idx="26">
                  <c:v>-0.150202433823254</c:v>
                </c:pt>
                <c:pt idx="27">
                  <c:v>-0.150202433823254</c:v>
                </c:pt>
                <c:pt idx="28">
                  <c:v>-0.150202433823254</c:v>
                </c:pt>
                <c:pt idx="29">
                  <c:v>-0.150202433823254</c:v>
                </c:pt>
                <c:pt idx="30">
                  <c:v>-0.150202433823254</c:v>
                </c:pt>
                <c:pt idx="31">
                  <c:v>-0.150202433823254</c:v>
                </c:pt>
                <c:pt idx="32">
                  <c:v>-0.150202433823254</c:v>
                </c:pt>
                <c:pt idx="33">
                  <c:v>-0.150202433823254</c:v>
                </c:pt>
                <c:pt idx="34">
                  <c:v>-0.150202433823254</c:v>
                </c:pt>
                <c:pt idx="35">
                  <c:v>-0.150202433823254</c:v>
                </c:pt>
                <c:pt idx="36">
                  <c:v>-0.150202433823254</c:v>
                </c:pt>
                <c:pt idx="37">
                  <c:v>-0.150202433823254</c:v>
                </c:pt>
                <c:pt idx="38">
                  <c:v>-0.150202433823254</c:v>
                </c:pt>
                <c:pt idx="39">
                  <c:v>-0.150202433823254</c:v>
                </c:pt>
                <c:pt idx="40">
                  <c:v>-0.150202433823254</c:v>
                </c:pt>
                <c:pt idx="41">
                  <c:v>-0.150202433823254</c:v>
                </c:pt>
                <c:pt idx="42">
                  <c:v>-0.150202433823254</c:v>
                </c:pt>
                <c:pt idx="43">
                  <c:v>-0.150202433823254</c:v>
                </c:pt>
                <c:pt idx="44">
                  <c:v>-0.150202433823254</c:v>
                </c:pt>
                <c:pt idx="45">
                  <c:v>-0.150202433823254</c:v>
                </c:pt>
                <c:pt idx="46">
                  <c:v>-0.150202433823254</c:v>
                </c:pt>
                <c:pt idx="47">
                  <c:v>-0.150202433823254</c:v>
                </c:pt>
                <c:pt idx="48">
                  <c:v>-0.150202433823254</c:v>
                </c:pt>
                <c:pt idx="49">
                  <c:v>-0.150202433823254</c:v>
                </c:pt>
                <c:pt idx="50">
                  <c:v>-0.150202433823254</c:v>
                </c:pt>
                <c:pt idx="51">
                  <c:v>-0.150202433823254</c:v>
                </c:pt>
                <c:pt idx="52">
                  <c:v>-0.150202433823254</c:v>
                </c:pt>
                <c:pt idx="53">
                  <c:v>-0.150202433823254</c:v>
                </c:pt>
                <c:pt idx="54">
                  <c:v>-0.150202433823254</c:v>
                </c:pt>
                <c:pt idx="55">
                  <c:v>-0.150202433823254</c:v>
                </c:pt>
                <c:pt idx="56">
                  <c:v>-0.150202433823254</c:v>
                </c:pt>
                <c:pt idx="57">
                  <c:v>-0.150202433823254</c:v>
                </c:pt>
                <c:pt idx="58">
                  <c:v>-0.150202433823254</c:v>
                </c:pt>
                <c:pt idx="59">
                  <c:v>-0.150202433823254</c:v>
                </c:pt>
                <c:pt idx="60">
                  <c:v>-0.150202433823254</c:v>
                </c:pt>
                <c:pt idx="61">
                  <c:v>-0.150202433823254</c:v>
                </c:pt>
                <c:pt idx="62">
                  <c:v>-0.150202433823254</c:v>
                </c:pt>
                <c:pt idx="63">
                  <c:v>-0.150202433823254</c:v>
                </c:pt>
                <c:pt idx="64">
                  <c:v>-0.150202433823254</c:v>
                </c:pt>
                <c:pt idx="65">
                  <c:v>-0.150202433823254</c:v>
                </c:pt>
                <c:pt idx="66">
                  <c:v>-0.150202433823254</c:v>
                </c:pt>
                <c:pt idx="67">
                  <c:v>-0.150202433823254</c:v>
                </c:pt>
                <c:pt idx="68">
                  <c:v>-0.150202433823254</c:v>
                </c:pt>
                <c:pt idx="69">
                  <c:v>-0.150202433823254</c:v>
                </c:pt>
                <c:pt idx="70">
                  <c:v>-0.150202433823254</c:v>
                </c:pt>
                <c:pt idx="71">
                  <c:v>-0.150202433823254</c:v>
                </c:pt>
                <c:pt idx="72">
                  <c:v>-0.150202433823254</c:v>
                </c:pt>
                <c:pt idx="73">
                  <c:v>-0.150202433823254</c:v>
                </c:pt>
                <c:pt idx="74">
                  <c:v>-0.150202433823254</c:v>
                </c:pt>
                <c:pt idx="75">
                  <c:v>-0.150202433823254</c:v>
                </c:pt>
                <c:pt idx="76">
                  <c:v>-0.150202433823254</c:v>
                </c:pt>
                <c:pt idx="77">
                  <c:v>-0.150202433823254</c:v>
                </c:pt>
                <c:pt idx="78">
                  <c:v>-0.150202433823254</c:v>
                </c:pt>
                <c:pt idx="79">
                  <c:v>-0.150202433823254</c:v>
                </c:pt>
                <c:pt idx="80">
                  <c:v>-0.150202433823254</c:v>
                </c:pt>
                <c:pt idx="81">
                  <c:v>-0.150202433823254</c:v>
                </c:pt>
                <c:pt idx="82">
                  <c:v>-0.150202433823254</c:v>
                </c:pt>
                <c:pt idx="83">
                  <c:v>-0.150202433823254</c:v>
                </c:pt>
                <c:pt idx="84">
                  <c:v>-0.150202433823254</c:v>
                </c:pt>
                <c:pt idx="85">
                  <c:v>-0.150202433823254</c:v>
                </c:pt>
                <c:pt idx="86">
                  <c:v>-0.150202433823254</c:v>
                </c:pt>
                <c:pt idx="87">
                  <c:v>-0.150202433823254</c:v>
                </c:pt>
                <c:pt idx="88">
                  <c:v>-0.150202433823254</c:v>
                </c:pt>
                <c:pt idx="89">
                  <c:v>-0.150202433823254</c:v>
                </c:pt>
                <c:pt idx="90">
                  <c:v>-0.150202433823254</c:v>
                </c:pt>
                <c:pt idx="91">
                  <c:v>-0.150202433823254</c:v>
                </c:pt>
                <c:pt idx="92">
                  <c:v>-0.150202433823254</c:v>
                </c:pt>
                <c:pt idx="93">
                  <c:v>-0.150202433823254</c:v>
                </c:pt>
                <c:pt idx="94">
                  <c:v>-0.150202433823254</c:v>
                </c:pt>
                <c:pt idx="95">
                  <c:v>-0.150202433823254</c:v>
                </c:pt>
                <c:pt idx="96">
                  <c:v>-0.150202433823254</c:v>
                </c:pt>
                <c:pt idx="97">
                  <c:v>-0.150202433823254</c:v>
                </c:pt>
                <c:pt idx="98">
                  <c:v>-0.150202433823254</c:v>
                </c:pt>
                <c:pt idx="99">
                  <c:v>-0.150202433823254</c:v>
                </c:pt>
                <c:pt idx="100">
                  <c:v>-0.150202433823254</c:v>
                </c:pt>
                <c:pt idx="101">
                  <c:v>-0.150202433823254</c:v>
                </c:pt>
                <c:pt idx="102">
                  <c:v>-0.150202433823254</c:v>
                </c:pt>
                <c:pt idx="103">
                  <c:v>-0.150202433823254</c:v>
                </c:pt>
                <c:pt idx="104">
                  <c:v>-0.150202433823254</c:v>
                </c:pt>
                <c:pt idx="105">
                  <c:v>-0.150202433823254</c:v>
                </c:pt>
                <c:pt idx="106">
                  <c:v>-0.150202433823254</c:v>
                </c:pt>
                <c:pt idx="107">
                  <c:v>-0.150202433823254</c:v>
                </c:pt>
                <c:pt idx="108">
                  <c:v>-0.150202433823254</c:v>
                </c:pt>
                <c:pt idx="109">
                  <c:v>-0.150202433823254</c:v>
                </c:pt>
                <c:pt idx="110">
                  <c:v>-0.150202433823254</c:v>
                </c:pt>
                <c:pt idx="111">
                  <c:v>-0.150202433823254</c:v>
                </c:pt>
                <c:pt idx="112">
                  <c:v>-0.150202433823254</c:v>
                </c:pt>
                <c:pt idx="113">
                  <c:v>-0.150202433823254</c:v>
                </c:pt>
                <c:pt idx="114">
                  <c:v>-0.150202433823254</c:v>
                </c:pt>
                <c:pt idx="115">
                  <c:v>-0.150202433823254</c:v>
                </c:pt>
                <c:pt idx="116">
                  <c:v>-0.150202433823254</c:v>
                </c:pt>
                <c:pt idx="117">
                  <c:v>-0.150202433823254</c:v>
                </c:pt>
                <c:pt idx="118">
                  <c:v>-0.150202433823254</c:v>
                </c:pt>
                <c:pt idx="119">
                  <c:v>-0.150202433823254</c:v>
                </c:pt>
                <c:pt idx="120">
                  <c:v>-0.150202433823254</c:v>
                </c:pt>
                <c:pt idx="121">
                  <c:v>-0.150202433823254</c:v>
                </c:pt>
                <c:pt idx="122">
                  <c:v>-0.150202433823254</c:v>
                </c:pt>
                <c:pt idx="123">
                  <c:v>-0.150202433823254</c:v>
                </c:pt>
                <c:pt idx="124">
                  <c:v>-0.150202433823254</c:v>
                </c:pt>
                <c:pt idx="125">
                  <c:v>-0.150202433823254</c:v>
                </c:pt>
                <c:pt idx="126">
                  <c:v>-0.150202433823254</c:v>
                </c:pt>
                <c:pt idx="127">
                  <c:v>-0.150202433823254</c:v>
                </c:pt>
                <c:pt idx="128">
                  <c:v>-0.150202433823254</c:v>
                </c:pt>
                <c:pt idx="129">
                  <c:v>-0.150202433823254</c:v>
                </c:pt>
                <c:pt idx="130">
                  <c:v>-0.150202433823254</c:v>
                </c:pt>
                <c:pt idx="131">
                  <c:v>-0.150202433823254</c:v>
                </c:pt>
                <c:pt idx="132">
                  <c:v>-0.150202433823254</c:v>
                </c:pt>
                <c:pt idx="133">
                  <c:v>-0.150202433823254</c:v>
                </c:pt>
                <c:pt idx="134">
                  <c:v>-0.150202433823254</c:v>
                </c:pt>
                <c:pt idx="135">
                  <c:v>-0.150202433823254</c:v>
                </c:pt>
                <c:pt idx="136">
                  <c:v>-0.150202433823254</c:v>
                </c:pt>
                <c:pt idx="137">
                  <c:v>-0.150202433823254</c:v>
                </c:pt>
                <c:pt idx="138">
                  <c:v>-0.150202433823254</c:v>
                </c:pt>
                <c:pt idx="139">
                  <c:v>-0.150202433823254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'독립변수_가공후'!$AL$3:$AL$142</c:f>
              <c:numCache>
                <c:formatCode>General</c:formatCode>
                <c:ptCount val="140"/>
                <c:pt idx="0">
                  <c:v>-0.930721764129067</c:v>
                </c:pt>
                <c:pt idx="1">
                  <c:v>-0.246172189164582</c:v>
                </c:pt>
                <c:pt idx="2">
                  <c:v>0.368326681099897</c:v>
                </c:pt>
                <c:pt idx="3">
                  <c:v>0.819766310263513</c:v>
                </c:pt>
                <c:pt idx="4">
                  <c:v>1.25261368529295</c:v>
                </c:pt>
                <c:pt idx="5">
                  <c:v>1.4176747846642</c:v>
                </c:pt>
                <c:pt idx="6">
                  <c:v>1.23130924272943</c:v>
                </c:pt>
                <c:pt idx="7">
                  <c:v>0.684643491604111</c:v>
                </c:pt>
                <c:pt idx="8">
                  <c:v>-0.0470051035357687</c:v>
                </c:pt>
                <c:pt idx="9">
                  <c:v>-0.764050497404517</c:v>
                </c:pt>
                <c:pt idx="10">
                  <c:v>-1.31803460144415</c:v>
                </c:pt>
                <c:pt idx="11">
                  <c:v>-1.47389541272574</c:v>
                </c:pt>
                <c:pt idx="12">
                  <c:v>-1.38278725723958</c:v>
                </c:pt>
                <c:pt idx="13">
                  <c:v>-0.856700892865521</c:v>
                </c:pt>
                <c:pt idx="14">
                  <c:v>-0.244183053638619</c:v>
                </c:pt>
                <c:pt idx="15">
                  <c:v>0.202088480323116</c:v>
                </c:pt>
                <c:pt idx="16">
                  <c:v>0.45388167756737</c:v>
                </c:pt>
                <c:pt idx="17">
                  <c:v>0.522475022023789</c:v>
                </c:pt>
                <c:pt idx="18">
                  <c:v>0.458238442671489</c:v>
                </c:pt>
                <c:pt idx="19">
                  <c:v>0.203465899205914</c:v>
                </c:pt>
                <c:pt idx="20">
                  <c:v>-0.0793177179310478</c:v>
                </c:pt>
                <c:pt idx="21">
                  <c:v>-0.303762575299371</c:v>
                </c:pt>
                <c:pt idx="22">
                  <c:v>-0.414908701819258</c:v>
                </c:pt>
                <c:pt idx="23">
                  <c:v>-0.374994919498278</c:v>
                </c:pt>
                <c:pt idx="24">
                  <c:v>-0.15234423077937</c:v>
                </c:pt>
                <c:pt idx="25">
                  <c:v>0.159096972731369</c:v>
                </c:pt>
                <c:pt idx="26">
                  <c:v>0.210199427361259</c:v>
                </c:pt>
                <c:pt idx="27">
                  <c:v>0.133074608169225</c:v>
                </c:pt>
                <c:pt idx="28">
                  <c:v>0.115040243820289</c:v>
                </c:pt>
                <c:pt idx="29">
                  <c:v>0.0761961399459919</c:v>
                </c:pt>
                <c:pt idx="30">
                  <c:v>-0.221477970389099</c:v>
                </c:pt>
                <c:pt idx="31">
                  <c:v>-0.85660819066913</c:v>
                </c:pt>
                <c:pt idx="32">
                  <c:v>-1.43804289011838</c:v>
                </c:pt>
                <c:pt idx="33">
                  <c:v>-1.82541424575057</c:v>
                </c:pt>
                <c:pt idx="34">
                  <c:v>-1.89767302668047</c:v>
                </c:pt>
                <c:pt idx="35">
                  <c:v>-1.60513903966441</c:v>
                </c:pt>
                <c:pt idx="36">
                  <c:v>-1.11083674735874</c:v>
                </c:pt>
                <c:pt idx="37">
                  <c:v>-0.61341325542212</c:v>
                </c:pt>
                <c:pt idx="38">
                  <c:v>-0.223246796002714</c:v>
                </c:pt>
                <c:pt idx="39">
                  <c:v>0.020824588923971</c:v>
                </c:pt>
                <c:pt idx="40">
                  <c:v>0.186767149788907</c:v>
                </c:pt>
                <c:pt idx="41">
                  <c:v>0.400184041544942</c:v>
                </c:pt>
                <c:pt idx="42">
                  <c:v>0.670906154764894</c:v>
                </c:pt>
                <c:pt idx="43">
                  <c:v>0.846890177074061</c:v>
                </c:pt>
                <c:pt idx="44">
                  <c:v>1.08235136966647</c:v>
                </c:pt>
                <c:pt idx="45">
                  <c:v>1.19290551381215</c:v>
                </c:pt>
                <c:pt idx="46">
                  <c:v>1.160241445292</c:v>
                </c:pt>
                <c:pt idx="47">
                  <c:v>1.17058613876708</c:v>
                </c:pt>
                <c:pt idx="48">
                  <c:v>1.08149904447255</c:v>
                </c:pt>
                <c:pt idx="49">
                  <c:v>0.874775524388504</c:v>
                </c:pt>
                <c:pt idx="50">
                  <c:v>0.714876060453231</c:v>
                </c:pt>
                <c:pt idx="51">
                  <c:v>0.680729030332683</c:v>
                </c:pt>
                <c:pt idx="52">
                  <c:v>0.633159157462537</c:v>
                </c:pt>
                <c:pt idx="53">
                  <c:v>0.309089795163922</c:v>
                </c:pt>
                <c:pt idx="54">
                  <c:v>-0.401337342758539</c:v>
                </c:pt>
                <c:pt idx="55">
                  <c:v>-1.28204716589942</c:v>
                </c:pt>
                <c:pt idx="56">
                  <c:v>-2.11615248373075</c:v>
                </c:pt>
                <c:pt idx="57">
                  <c:v>-2.81247185135123</c:v>
                </c:pt>
                <c:pt idx="58">
                  <c:v>-3.34687928709498</c:v>
                </c:pt>
                <c:pt idx="59">
                  <c:v>-3.42030959245844</c:v>
                </c:pt>
                <c:pt idx="60">
                  <c:v>-3.10685800796351</c:v>
                </c:pt>
                <c:pt idx="61">
                  <c:v>-2.35948561124698</c:v>
                </c:pt>
                <c:pt idx="62">
                  <c:v>-1.33023405174895</c:v>
                </c:pt>
                <c:pt idx="63">
                  <c:v>-0.494483289168325</c:v>
                </c:pt>
                <c:pt idx="64">
                  <c:v>0.12098539576833</c:v>
                </c:pt>
                <c:pt idx="65">
                  <c:v>0.383969586602324</c:v>
                </c:pt>
                <c:pt idx="66">
                  <c:v>0.308928688280053</c:v>
                </c:pt>
                <c:pt idx="67">
                  <c:v>0.104966256245366</c:v>
                </c:pt>
                <c:pt idx="68">
                  <c:v>-0.0642684076472683</c:v>
                </c:pt>
                <c:pt idx="69">
                  <c:v>-0.134464760105105</c:v>
                </c:pt>
                <c:pt idx="70">
                  <c:v>-0.148487799399765</c:v>
                </c:pt>
                <c:pt idx="71">
                  <c:v>-0.133810599625793</c:v>
                </c:pt>
                <c:pt idx="72">
                  <c:v>-0.134125672627157</c:v>
                </c:pt>
                <c:pt idx="73">
                  <c:v>-0.144785356262841</c:v>
                </c:pt>
                <c:pt idx="74">
                  <c:v>-0.14578397296268</c:v>
                </c:pt>
                <c:pt idx="75">
                  <c:v>-0.0676781955078328</c:v>
                </c:pt>
                <c:pt idx="76">
                  <c:v>0.0104308195038759</c:v>
                </c:pt>
                <c:pt idx="77">
                  <c:v>0.0841825149037768</c:v>
                </c:pt>
                <c:pt idx="78">
                  <c:v>0.1996391985231</c:v>
                </c:pt>
                <c:pt idx="79">
                  <c:v>0.338616459621367</c:v>
                </c:pt>
                <c:pt idx="80">
                  <c:v>0.530938747484078</c:v>
                </c:pt>
                <c:pt idx="81">
                  <c:v>0.74975406420921</c:v>
                </c:pt>
                <c:pt idx="82">
                  <c:v>0.966582484096697</c:v>
                </c:pt>
                <c:pt idx="83">
                  <c:v>1.22022220307958</c:v>
                </c:pt>
                <c:pt idx="84">
                  <c:v>1.38873128513594</c:v>
                </c:pt>
                <c:pt idx="85">
                  <c:v>1.32087860320605</c:v>
                </c:pt>
                <c:pt idx="86">
                  <c:v>1.17418983893751</c:v>
                </c:pt>
                <c:pt idx="87">
                  <c:v>1.19063708988706</c:v>
                </c:pt>
                <c:pt idx="88">
                  <c:v>1.36466425446071</c:v>
                </c:pt>
                <c:pt idx="89">
                  <c:v>1.39202180803495</c:v>
                </c:pt>
                <c:pt idx="90">
                  <c:v>0.957740495666306</c:v>
                </c:pt>
                <c:pt idx="91">
                  <c:v>0.509216724347145</c:v>
                </c:pt>
                <c:pt idx="92">
                  <c:v>0.144162389286587</c:v>
                </c:pt>
                <c:pt idx="93">
                  <c:v>0.0681280742410044</c:v>
                </c:pt>
                <c:pt idx="94">
                  <c:v>0.168817163037637</c:v>
                </c:pt>
                <c:pt idx="95">
                  <c:v>0.230024682678487</c:v>
                </c:pt>
                <c:pt idx="96">
                  <c:v>0.325985801195202</c:v>
                </c:pt>
                <c:pt idx="97">
                  <c:v>0.419091085414424</c:v>
                </c:pt>
                <c:pt idx="98">
                  <c:v>0.432824553745784</c:v>
                </c:pt>
                <c:pt idx="99">
                  <c:v>0.27546681361593</c:v>
                </c:pt>
                <c:pt idx="100">
                  <c:v>-0.0787441207249396</c:v>
                </c:pt>
                <c:pt idx="101">
                  <c:v>-0.450075807230537</c:v>
                </c:pt>
                <c:pt idx="102">
                  <c:v>-0.715003275327319</c:v>
                </c:pt>
                <c:pt idx="103">
                  <c:v>-0.975411268863228</c:v>
                </c:pt>
                <c:pt idx="104">
                  <c:v>-1.22672509013108</c:v>
                </c:pt>
                <c:pt idx="105">
                  <c:v>-1.43916421454665</c:v>
                </c:pt>
                <c:pt idx="106">
                  <c:v>-1.63165190608941</c:v>
                </c:pt>
                <c:pt idx="107">
                  <c:v>-1.51218122983826</c:v>
                </c:pt>
                <c:pt idx="108">
                  <c:v>-0.945517854191519</c:v>
                </c:pt>
                <c:pt idx="109">
                  <c:v>-0.27052352765897</c:v>
                </c:pt>
                <c:pt idx="110">
                  <c:v>0.262183818371296</c:v>
                </c:pt>
                <c:pt idx="111">
                  <c:v>0.637319465042866</c:v>
                </c:pt>
                <c:pt idx="112">
                  <c:v>0.840086009220608</c:v>
                </c:pt>
                <c:pt idx="113">
                  <c:v>0.802152965895567</c:v>
                </c:pt>
                <c:pt idx="114">
                  <c:v>0.628982607686322</c:v>
                </c:pt>
                <c:pt idx="115">
                  <c:v>0.281740027076656</c:v>
                </c:pt>
                <c:pt idx="116">
                  <c:v>-0.124773667988518</c:v>
                </c:pt>
                <c:pt idx="117">
                  <c:v>-0.221369764330462</c:v>
                </c:pt>
                <c:pt idx="118">
                  <c:v>-0.119641721643299</c:v>
                </c:pt>
                <c:pt idx="119">
                  <c:v>0.0598857591225169</c:v>
                </c:pt>
                <c:pt idx="120">
                  <c:v>0.152823682099514</c:v>
                </c:pt>
                <c:pt idx="121">
                  <c:v>0.188821918809763</c:v>
                </c:pt>
                <c:pt idx="122">
                  <c:v>0.0438853408444024</c:v>
                </c:pt>
                <c:pt idx="123">
                  <c:v>0.0887938968462854</c:v>
                </c:pt>
                <c:pt idx="124">
                  <c:v>0.0728782147424921</c:v>
                </c:pt>
                <c:pt idx="125">
                  <c:v>-0.0551296074587188</c:v>
                </c:pt>
                <c:pt idx="126">
                  <c:v>-0.203278348705347</c:v>
                </c:pt>
                <c:pt idx="127">
                  <c:v>-0.305172044888886</c:v>
                </c:pt>
                <c:pt idx="128">
                  <c:v>-0.247381199471852</c:v>
                </c:pt>
                <c:pt idx="129">
                  <c:v>-0.106855907788576</c:v>
                </c:pt>
                <c:pt idx="130">
                  <c:v>0.214698799291755</c:v>
                </c:pt>
                <c:pt idx="131">
                  <c:v>0.630126934710002</c:v>
                </c:pt>
                <c:pt idx="132">
                  <c:v>0.991480997324534</c:v>
                </c:pt>
                <c:pt idx="133">
                  <c:v>1.43638973217597</c:v>
                </c:pt>
                <c:pt idx="134">
                  <c:v>1.84846431992356</c:v>
                </c:pt>
                <c:pt idx="135">
                  <c:v>1.90359508446369</c:v>
                </c:pt>
                <c:pt idx="136">
                  <c:v>1.74679126652063</c:v>
                </c:pt>
                <c:pt idx="137">
                  <c:v>1.37591512885862</c:v>
                </c:pt>
                <c:pt idx="138">
                  <c:v>0.731643086251975</c:v>
                </c:pt>
                <c:pt idx="139">
                  <c:v>-0.00133735390169565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'독립변수_가공후'!$CW$3:$CW$142</c:f>
              <c:numCache>
                <c:formatCode>General</c:formatCode>
                <c:ptCount val="140"/>
                <c:pt idx="0">
                  <c:v>-0.390418969722527</c:v>
                </c:pt>
                <c:pt idx="1">
                  <c:v>-0.390418969722527</c:v>
                </c:pt>
                <c:pt idx="2">
                  <c:v>-0.390418969722527</c:v>
                </c:pt>
                <c:pt idx="3">
                  <c:v>-0.390418969722527</c:v>
                </c:pt>
                <c:pt idx="4">
                  <c:v>-0.390418969722527</c:v>
                </c:pt>
                <c:pt idx="5">
                  <c:v>-0.390418969722527</c:v>
                </c:pt>
                <c:pt idx="6">
                  <c:v>-0.390418969722527</c:v>
                </c:pt>
                <c:pt idx="7">
                  <c:v>-0.390418969722527</c:v>
                </c:pt>
                <c:pt idx="8">
                  <c:v>-0.390418969722527</c:v>
                </c:pt>
                <c:pt idx="9">
                  <c:v>-0.390418969722527</c:v>
                </c:pt>
                <c:pt idx="10">
                  <c:v>-0.390418969722527</c:v>
                </c:pt>
                <c:pt idx="11">
                  <c:v>-0.390418969722527</c:v>
                </c:pt>
                <c:pt idx="12">
                  <c:v>-0.390418969722527</c:v>
                </c:pt>
                <c:pt idx="13">
                  <c:v>-0.390418969722527</c:v>
                </c:pt>
                <c:pt idx="14">
                  <c:v>-0.390418969722527</c:v>
                </c:pt>
                <c:pt idx="15">
                  <c:v>-0.390418969722527</c:v>
                </c:pt>
                <c:pt idx="16">
                  <c:v>-0.390418969722527</c:v>
                </c:pt>
                <c:pt idx="17">
                  <c:v>-0.390418969722527</c:v>
                </c:pt>
                <c:pt idx="18">
                  <c:v>-0.390418969722527</c:v>
                </c:pt>
                <c:pt idx="19">
                  <c:v>-0.390418969722527</c:v>
                </c:pt>
                <c:pt idx="20">
                  <c:v>-0.390418969722527</c:v>
                </c:pt>
                <c:pt idx="21">
                  <c:v>-0.390418969722527</c:v>
                </c:pt>
                <c:pt idx="22">
                  <c:v>-0.390418969722527</c:v>
                </c:pt>
                <c:pt idx="23">
                  <c:v>-0.390418969722527</c:v>
                </c:pt>
                <c:pt idx="24">
                  <c:v>-0.390418969722527</c:v>
                </c:pt>
                <c:pt idx="25">
                  <c:v>-0.390418969722527</c:v>
                </c:pt>
                <c:pt idx="26">
                  <c:v>-0.390418969722527</c:v>
                </c:pt>
                <c:pt idx="27">
                  <c:v>-0.390418969722527</c:v>
                </c:pt>
                <c:pt idx="28">
                  <c:v>-0.390418969722527</c:v>
                </c:pt>
                <c:pt idx="29">
                  <c:v>-0.390418969722527</c:v>
                </c:pt>
                <c:pt idx="30">
                  <c:v>-0.390418969722527</c:v>
                </c:pt>
                <c:pt idx="31">
                  <c:v>-0.390418969722527</c:v>
                </c:pt>
                <c:pt idx="32">
                  <c:v>-0.390418969722527</c:v>
                </c:pt>
                <c:pt idx="33">
                  <c:v>-0.390418969722527</c:v>
                </c:pt>
                <c:pt idx="34">
                  <c:v>-0.390418969722527</c:v>
                </c:pt>
                <c:pt idx="35">
                  <c:v>-0.390418969722527</c:v>
                </c:pt>
                <c:pt idx="36">
                  <c:v>-0.390418969722527</c:v>
                </c:pt>
                <c:pt idx="37">
                  <c:v>-0.390418969722527</c:v>
                </c:pt>
                <c:pt idx="38">
                  <c:v>-0.390418969722527</c:v>
                </c:pt>
                <c:pt idx="39">
                  <c:v>-0.390418969722527</c:v>
                </c:pt>
                <c:pt idx="40">
                  <c:v>-0.390418969722527</c:v>
                </c:pt>
                <c:pt idx="41">
                  <c:v>-0.390418969722527</c:v>
                </c:pt>
                <c:pt idx="42">
                  <c:v>-0.390418969722527</c:v>
                </c:pt>
                <c:pt idx="43">
                  <c:v>-0.390418969722527</c:v>
                </c:pt>
                <c:pt idx="44">
                  <c:v>-0.390418969722527</c:v>
                </c:pt>
                <c:pt idx="45">
                  <c:v>-0.390418969722527</c:v>
                </c:pt>
                <c:pt idx="46">
                  <c:v>-0.390418969722527</c:v>
                </c:pt>
                <c:pt idx="47">
                  <c:v>-0.390418969722527</c:v>
                </c:pt>
                <c:pt idx="48">
                  <c:v>-0.390418969722527</c:v>
                </c:pt>
                <c:pt idx="49">
                  <c:v>-0.390418969722527</c:v>
                </c:pt>
                <c:pt idx="50">
                  <c:v>-0.390418969722527</c:v>
                </c:pt>
                <c:pt idx="51">
                  <c:v>-0.390418969722527</c:v>
                </c:pt>
                <c:pt idx="52">
                  <c:v>-0.390418969722527</c:v>
                </c:pt>
                <c:pt idx="53">
                  <c:v>-0.390418969722527</c:v>
                </c:pt>
                <c:pt idx="54">
                  <c:v>-0.390418969722527</c:v>
                </c:pt>
                <c:pt idx="55">
                  <c:v>-0.390418969722527</c:v>
                </c:pt>
                <c:pt idx="56">
                  <c:v>-0.390418969722527</c:v>
                </c:pt>
                <c:pt idx="57">
                  <c:v>-0.390418969722527</c:v>
                </c:pt>
                <c:pt idx="58">
                  <c:v>-0.390418969722527</c:v>
                </c:pt>
                <c:pt idx="59">
                  <c:v>-0.390418969722527</c:v>
                </c:pt>
                <c:pt idx="60">
                  <c:v>-0.390418969722527</c:v>
                </c:pt>
                <c:pt idx="61">
                  <c:v>-0.390418969722527</c:v>
                </c:pt>
                <c:pt idx="62">
                  <c:v>-0.390418969722527</c:v>
                </c:pt>
                <c:pt idx="63">
                  <c:v>-0.390418969722527</c:v>
                </c:pt>
                <c:pt idx="64">
                  <c:v>-0.390418969722527</c:v>
                </c:pt>
                <c:pt idx="65">
                  <c:v>-0.390418969722527</c:v>
                </c:pt>
                <c:pt idx="66">
                  <c:v>-0.390418969722527</c:v>
                </c:pt>
                <c:pt idx="67">
                  <c:v>-0.390418969722527</c:v>
                </c:pt>
                <c:pt idx="68">
                  <c:v>-0.390418969722527</c:v>
                </c:pt>
                <c:pt idx="69">
                  <c:v>-0.390418969722527</c:v>
                </c:pt>
                <c:pt idx="70">
                  <c:v>-0.390418969722527</c:v>
                </c:pt>
                <c:pt idx="71">
                  <c:v>-0.390418969722527</c:v>
                </c:pt>
                <c:pt idx="72">
                  <c:v>-0.390418969722527</c:v>
                </c:pt>
                <c:pt idx="73">
                  <c:v>-0.390418969722527</c:v>
                </c:pt>
                <c:pt idx="74">
                  <c:v>-0.390418969722527</c:v>
                </c:pt>
                <c:pt idx="75">
                  <c:v>-0.390418969722527</c:v>
                </c:pt>
                <c:pt idx="76">
                  <c:v>-0.390418969722527</c:v>
                </c:pt>
                <c:pt idx="77">
                  <c:v>-0.390418969722527</c:v>
                </c:pt>
                <c:pt idx="78">
                  <c:v>-0.390418969722527</c:v>
                </c:pt>
                <c:pt idx="79">
                  <c:v>-0.390418969722527</c:v>
                </c:pt>
                <c:pt idx="80">
                  <c:v>-0.390418969722527</c:v>
                </c:pt>
                <c:pt idx="81">
                  <c:v>-0.390418969722527</c:v>
                </c:pt>
                <c:pt idx="82">
                  <c:v>-0.390418969722527</c:v>
                </c:pt>
                <c:pt idx="83">
                  <c:v>-0.390418969722527</c:v>
                </c:pt>
                <c:pt idx="84">
                  <c:v>-0.390418969722527</c:v>
                </c:pt>
                <c:pt idx="85">
                  <c:v>-0.390418969722527</c:v>
                </c:pt>
                <c:pt idx="86">
                  <c:v>-0.390418969722527</c:v>
                </c:pt>
                <c:pt idx="87">
                  <c:v>-0.390418969722527</c:v>
                </c:pt>
                <c:pt idx="88">
                  <c:v>-0.390418969722527</c:v>
                </c:pt>
                <c:pt idx="89">
                  <c:v>-0.390418969722527</c:v>
                </c:pt>
                <c:pt idx="90">
                  <c:v>-0.390418969722527</c:v>
                </c:pt>
                <c:pt idx="91">
                  <c:v>-0.390418969722527</c:v>
                </c:pt>
                <c:pt idx="92">
                  <c:v>-0.390418969722527</c:v>
                </c:pt>
                <c:pt idx="93">
                  <c:v>-0.390418969722527</c:v>
                </c:pt>
                <c:pt idx="94">
                  <c:v>-0.390418969722527</c:v>
                </c:pt>
                <c:pt idx="95">
                  <c:v>-0.390418969722527</c:v>
                </c:pt>
                <c:pt idx="96">
                  <c:v>-0.390418969722527</c:v>
                </c:pt>
                <c:pt idx="97">
                  <c:v>-0.390418969722527</c:v>
                </c:pt>
                <c:pt idx="98">
                  <c:v>-0.390418969722527</c:v>
                </c:pt>
                <c:pt idx="99">
                  <c:v>-0.390418969722527</c:v>
                </c:pt>
                <c:pt idx="100">
                  <c:v>-0.390418969722527</c:v>
                </c:pt>
                <c:pt idx="101">
                  <c:v>-0.390418969722527</c:v>
                </c:pt>
                <c:pt idx="102">
                  <c:v>-0.390418969722527</c:v>
                </c:pt>
                <c:pt idx="103">
                  <c:v>-0.390418969722527</c:v>
                </c:pt>
                <c:pt idx="104">
                  <c:v>-0.390418969722527</c:v>
                </c:pt>
                <c:pt idx="105">
                  <c:v>-0.390418969722527</c:v>
                </c:pt>
                <c:pt idx="106">
                  <c:v>-0.390418969722527</c:v>
                </c:pt>
                <c:pt idx="107">
                  <c:v>-0.390418969722527</c:v>
                </c:pt>
                <c:pt idx="108">
                  <c:v>-0.390418969722527</c:v>
                </c:pt>
                <c:pt idx="109">
                  <c:v>-0.390418969722527</c:v>
                </c:pt>
                <c:pt idx="110">
                  <c:v>-0.390418969722527</c:v>
                </c:pt>
                <c:pt idx="111">
                  <c:v>-0.390418969722527</c:v>
                </c:pt>
                <c:pt idx="112">
                  <c:v>-0.390418969722527</c:v>
                </c:pt>
                <c:pt idx="113">
                  <c:v>-0.390418969722527</c:v>
                </c:pt>
                <c:pt idx="114">
                  <c:v>-0.390418969722527</c:v>
                </c:pt>
                <c:pt idx="115">
                  <c:v>-0.390418969722527</c:v>
                </c:pt>
                <c:pt idx="116">
                  <c:v>-0.390418969722527</c:v>
                </c:pt>
                <c:pt idx="117">
                  <c:v>-0.390418969722527</c:v>
                </c:pt>
                <c:pt idx="118">
                  <c:v>-0.390418969722527</c:v>
                </c:pt>
                <c:pt idx="119">
                  <c:v>-0.390418969722527</c:v>
                </c:pt>
                <c:pt idx="120">
                  <c:v>-0.390418969722527</c:v>
                </c:pt>
                <c:pt idx="121">
                  <c:v>-0.390418969722527</c:v>
                </c:pt>
                <c:pt idx="122">
                  <c:v>-0.390418969722527</c:v>
                </c:pt>
                <c:pt idx="123">
                  <c:v>-0.390418969722527</c:v>
                </c:pt>
                <c:pt idx="124">
                  <c:v>-0.390418969722527</c:v>
                </c:pt>
                <c:pt idx="125">
                  <c:v>-0.390418969722527</c:v>
                </c:pt>
                <c:pt idx="126">
                  <c:v>-0.390418969722527</c:v>
                </c:pt>
                <c:pt idx="127">
                  <c:v>-0.390418969722527</c:v>
                </c:pt>
                <c:pt idx="128">
                  <c:v>-0.390418969722527</c:v>
                </c:pt>
                <c:pt idx="129">
                  <c:v>-0.390418969722527</c:v>
                </c:pt>
                <c:pt idx="130">
                  <c:v>-0.390418969722527</c:v>
                </c:pt>
                <c:pt idx="131">
                  <c:v>-0.390418969722527</c:v>
                </c:pt>
                <c:pt idx="132">
                  <c:v>-0.390418969722527</c:v>
                </c:pt>
                <c:pt idx="133">
                  <c:v>-0.390418969722527</c:v>
                </c:pt>
                <c:pt idx="134">
                  <c:v>-0.390418969722527</c:v>
                </c:pt>
                <c:pt idx="135">
                  <c:v>-0.390418969722527</c:v>
                </c:pt>
                <c:pt idx="136">
                  <c:v>-0.390418969722527</c:v>
                </c:pt>
                <c:pt idx="137">
                  <c:v>-0.390418969722527</c:v>
                </c:pt>
                <c:pt idx="138">
                  <c:v>-0.390418969722527</c:v>
                </c:pt>
                <c:pt idx="139">
                  <c:v>-0.390418969722527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'독립변수_가공후'!$AM$3:$AM$142</c:f>
              <c:numCache>
                <c:formatCode>General</c:formatCode>
                <c:ptCount val="140"/>
                <c:pt idx="0">
                  <c:v>0.943019720606644</c:v>
                </c:pt>
                <c:pt idx="1">
                  <c:v>1.01282583038615</c:v>
                </c:pt>
                <c:pt idx="2">
                  <c:v>1.02077285171391</c:v>
                </c:pt>
                <c:pt idx="3">
                  <c:v>0.98035259052588</c:v>
                </c:pt>
                <c:pt idx="4">
                  <c:v>0.979613045012931</c:v>
                </c:pt>
                <c:pt idx="5">
                  <c:v>1.07705748637663</c:v>
                </c:pt>
                <c:pt idx="6">
                  <c:v>1.26567076492616</c:v>
                </c:pt>
                <c:pt idx="7">
                  <c:v>1.53527016285066</c:v>
                </c:pt>
                <c:pt idx="8">
                  <c:v>1.78154876945558</c:v>
                </c:pt>
                <c:pt idx="9">
                  <c:v>1.85121083827888</c:v>
                </c:pt>
                <c:pt idx="10">
                  <c:v>1.84177276251975</c:v>
                </c:pt>
                <c:pt idx="11">
                  <c:v>1.77016803206709</c:v>
                </c:pt>
                <c:pt idx="12">
                  <c:v>1.57369104107548</c:v>
                </c:pt>
                <c:pt idx="13">
                  <c:v>1.26134815482779</c:v>
                </c:pt>
                <c:pt idx="14">
                  <c:v>0.753267166562587</c:v>
                </c:pt>
                <c:pt idx="15">
                  <c:v>0.128217476825053</c:v>
                </c:pt>
                <c:pt idx="16">
                  <c:v>-0.469772401523928</c:v>
                </c:pt>
                <c:pt idx="17">
                  <c:v>-0.80495752278837</c:v>
                </c:pt>
                <c:pt idx="18">
                  <c:v>-0.88660165360014</c:v>
                </c:pt>
                <c:pt idx="19">
                  <c:v>-0.755220518520751</c:v>
                </c:pt>
                <c:pt idx="20">
                  <c:v>-0.474417386960181</c:v>
                </c:pt>
                <c:pt idx="21">
                  <c:v>-0.144021186684809</c:v>
                </c:pt>
                <c:pt idx="22">
                  <c:v>0.179976128389574</c:v>
                </c:pt>
                <c:pt idx="23">
                  <c:v>0.452379958170227</c:v>
                </c:pt>
                <c:pt idx="24">
                  <c:v>0.606393324880023</c:v>
                </c:pt>
                <c:pt idx="25">
                  <c:v>0.670567083896751</c:v>
                </c:pt>
                <c:pt idx="26">
                  <c:v>0.717350938627811</c:v>
                </c:pt>
                <c:pt idx="27">
                  <c:v>0.784580767699842</c:v>
                </c:pt>
                <c:pt idx="28">
                  <c:v>0.834752591031262</c:v>
                </c:pt>
                <c:pt idx="29">
                  <c:v>0.85644253228813</c:v>
                </c:pt>
                <c:pt idx="30">
                  <c:v>0.787194339642299</c:v>
                </c:pt>
                <c:pt idx="31">
                  <c:v>0.619493337008767</c:v>
                </c:pt>
                <c:pt idx="32">
                  <c:v>0.407691243310272</c:v>
                </c:pt>
                <c:pt idx="33">
                  <c:v>0.212680975831923</c:v>
                </c:pt>
                <c:pt idx="34">
                  <c:v>0.0870292111367156</c:v>
                </c:pt>
                <c:pt idx="35">
                  <c:v>0.0584297633590168</c:v>
                </c:pt>
                <c:pt idx="36">
                  <c:v>0.142268760674092</c:v>
                </c:pt>
                <c:pt idx="37">
                  <c:v>0.344484590075877</c:v>
                </c:pt>
                <c:pt idx="38">
                  <c:v>0.617136349191126</c:v>
                </c:pt>
                <c:pt idx="39">
                  <c:v>0.874229911793559</c:v>
                </c:pt>
                <c:pt idx="40">
                  <c:v>1.03654804880104</c:v>
                </c:pt>
                <c:pt idx="41">
                  <c:v>1.11408401737838</c:v>
                </c:pt>
                <c:pt idx="42">
                  <c:v>1.08166680187356</c:v>
                </c:pt>
                <c:pt idx="43">
                  <c:v>0.979350462323054</c:v>
                </c:pt>
                <c:pt idx="44">
                  <c:v>0.84356055909359</c:v>
                </c:pt>
                <c:pt idx="45">
                  <c:v>0.717325786837223</c:v>
                </c:pt>
                <c:pt idx="46">
                  <c:v>0.627809316359888</c:v>
                </c:pt>
                <c:pt idx="47">
                  <c:v>0.598932271847088</c:v>
                </c:pt>
                <c:pt idx="48">
                  <c:v>0.624277729457253</c:v>
                </c:pt>
                <c:pt idx="49">
                  <c:v>0.669978421773011</c:v>
                </c:pt>
                <c:pt idx="50">
                  <c:v>0.708229840494527</c:v>
                </c:pt>
                <c:pt idx="51">
                  <c:v>0.712720167207926</c:v>
                </c:pt>
                <c:pt idx="52">
                  <c:v>0.618757483058798</c:v>
                </c:pt>
                <c:pt idx="53">
                  <c:v>0.394916032989564</c:v>
                </c:pt>
                <c:pt idx="54">
                  <c:v>-0.0557104512086751</c:v>
                </c:pt>
                <c:pt idx="55">
                  <c:v>-0.764981660526167</c:v>
                </c:pt>
                <c:pt idx="56">
                  <c:v>-1.58255276340597</c:v>
                </c:pt>
                <c:pt idx="57">
                  <c:v>-2.28518552708397</c:v>
                </c:pt>
                <c:pt idx="58">
                  <c:v>-2.67522944957264</c:v>
                </c:pt>
                <c:pt idx="59">
                  <c:v>-2.83478731938237</c:v>
                </c:pt>
                <c:pt idx="60">
                  <c:v>-2.72623433872917</c:v>
                </c:pt>
                <c:pt idx="61">
                  <c:v>-2.50069117264275</c:v>
                </c:pt>
                <c:pt idx="62">
                  <c:v>-2.40073630166888</c:v>
                </c:pt>
                <c:pt idx="63">
                  <c:v>-2.53062679929753</c:v>
                </c:pt>
                <c:pt idx="64">
                  <c:v>-2.83024617060588</c:v>
                </c:pt>
                <c:pt idx="65">
                  <c:v>-3.02606765404117</c:v>
                </c:pt>
                <c:pt idx="66">
                  <c:v>-2.74538287810726</c:v>
                </c:pt>
                <c:pt idx="67">
                  <c:v>-2.25372033056241</c:v>
                </c:pt>
                <c:pt idx="68">
                  <c:v>-1.72591321847135</c:v>
                </c:pt>
                <c:pt idx="69">
                  <c:v>-1.22317042605104</c:v>
                </c:pt>
                <c:pt idx="70">
                  <c:v>-0.781904874334158</c:v>
                </c:pt>
                <c:pt idx="71">
                  <c:v>-0.355864855048047</c:v>
                </c:pt>
                <c:pt idx="72">
                  <c:v>0.0676441173048762</c:v>
                </c:pt>
                <c:pt idx="73">
                  <c:v>0.461202951972866</c:v>
                </c:pt>
                <c:pt idx="74">
                  <c:v>0.750975733173882</c:v>
                </c:pt>
                <c:pt idx="75">
                  <c:v>0.849449133537512</c:v>
                </c:pt>
                <c:pt idx="76">
                  <c:v>0.770645729802267</c:v>
                </c:pt>
                <c:pt idx="77">
                  <c:v>0.584229014324904</c:v>
                </c:pt>
                <c:pt idx="78">
                  <c:v>0.351288438545202</c:v>
                </c:pt>
                <c:pt idx="79">
                  <c:v>0.106933436079357</c:v>
                </c:pt>
                <c:pt idx="80">
                  <c:v>-0.116412519702039</c:v>
                </c:pt>
                <c:pt idx="81">
                  <c:v>-0.300624063881756</c:v>
                </c:pt>
                <c:pt idx="82">
                  <c:v>-0.419539344417785</c:v>
                </c:pt>
                <c:pt idx="83">
                  <c:v>-0.492634164634071</c:v>
                </c:pt>
                <c:pt idx="84">
                  <c:v>-0.501035158258224</c:v>
                </c:pt>
                <c:pt idx="85">
                  <c:v>-0.452305604308604</c:v>
                </c:pt>
                <c:pt idx="86">
                  <c:v>-0.343557679277524</c:v>
                </c:pt>
                <c:pt idx="87">
                  <c:v>-0.238420709434932</c:v>
                </c:pt>
                <c:pt idx="88">
                  <c:v>-0.169773017968444</c:v>
                </c:pt>
                <c:pt idx="89">
                  <c:v>-0.150255621967605</c:v>
                </c:pt>
                <c:pt idx="90">
                  <c:v>-0.179137001570537</c:v>
                </c:pt>
                <c:pt idx="91">
                  <c:v>-0.244264839564032</c:v>
                </c:pt>
                <c:pt idx="92">
                  <c:v>-0.319177883423274</c:v>
                </c:pt>
                <c:pt idx="93">
                  <c:v>-0.392640809966821</c:v>
                </c:pt>
                <c:pt idx="94">
                  <c:v>-0.461152920970707</c:v>
                </c:pt>
                <c:pt idx="95">
                  <c:v>-0.485554202059721</c:v>
                </c:pt>
                <c:pt idx="96">
                  <c:v>-0.420221760061372</c:v>
                </c:pt>
                <c:pt idx="97">
                  <c:v>-0.318772640260023</c:v>
                </c:pt>
                <c:pt idx="98">
                  <c:v>-0.2324541252337</c:v>
                </c:pt>
                <c:pt idx="99">
                  <c:v>-0.184240998379847</c:v>
                </c:pt>
                <c:pt idx="100">
                  <c:v>-0.177467395417975</c:v>
                </c:pt>
                <c:pt idx="101">
                  <c:v>-0.200648117075045</c:v>
                </c:pt>
                <c:pt idx="102">
                  <c:v>-0.228155989381654</c:v>
                </c:pt>
                <c:pt idx="103">
                  <c:v>-0.253951439960678</c:v>
                </c:pt>
                <c:pt idx="104">
                  <c:v>-0.288831710796617</c:v>
                </c:pt>
                <c:pt idx="105">
                  <c:v>-0.321803664723349</c:v>
                </c:pt>
                <c:pt idx="106">
                  <c:v>-0.352643406794854</c:v>
                </c:pt>
                <c:pt idx="107">
                  <c:v>-0.352551440438218</c:v>
                </c:pt>
                <c:pt idx="108">
                  <c:v>-0.297116341700831</c:v>
                </c:pt>
                <c:pt idx="109">
                  <c:v>-0.202371604340404</c:v>
                </c:pt>
                <c:pt idx="110">
                  <c:v>-0.0942915012443489</c:v>
                </c:pt>
                <c:pt idx="111">
                  <c:v>0.017782090288529</c:v>
                </c:pt>
                <c:pt idx="112">
                  <c:v>0.13033167823842</c:v>
                </c:pt>
                <c:pt idx="113">
                  <c:v>0.234456796711224</c:v>
                </c:pt>
                <c:pt idx="114">
                  <c:v>0.340666695597911</c:v>
                </c:pt>
                <c:pt idx="115">
                  <c:v>0.46846782872725</c:v>
                </c:pt>
                <c:pt idx="116">
                  <c:v>0.635742863977142</c:v>
                </c:pt>
                <c:pt idx="117">
                  <c:v>0.809922921507322</c:v>
                </c:pt>
                <c:pt idx="118">
                  <c:v>0.92730771868873</c:v>
                </c:pt>
                <c:pt idx="119">
                  <c:v>0.947742861259195</c:v>
                </c:pt>
                <c:pt idx="120">
                  <c:v>0.806833715150915</c:v>
                </c:pt>
                <c:pt idx="121">
                  <c:v>0.594140134505186</c:v>
                </c:pt>
                <c:pt idx="122">
                  <c:v>0.387029134011483</c:v>
                </c:pt>
                <c:pt idx="123">
                  <c:v>0.199848950063327</c:v>
                </c:pt>
                <c:pt idx="124">
                  <c:v>0.0406877892619944</c:v>
                </c:pt>
                <c:pt idx="125">
                  <c:v>-0.0699081531886463</c:v>
                </c:pt>
                <c:pt idx="126">
                  <c:v>-0.11906622585636</c:v>
                </c:pt>
                <c:pt idx="127">
                  <c:v>-0.126575375289828</c:v>
                </c:pt>
                <c:pt idx="128">
                  <c:v>-0.139970338751874</c:v>
                </c:pt>
                <c:pt idx="129">
                  <c:v>-0.161685432367421</c:v>
                </c:pt>
                <c:pt idx="130">
                  <c:v>-0.183762703231652</c:v>
                </c:pt>
                <c:pt idx="131">
                  <c:v>-0.185680420048444</c:v>
                </c:pt>
                <c:pt idx="132">
                  <c:v>-0.168192994498289</c:v>
                </c:pt>
                <c:pt idx="133">
                  <c:v>-0.153139209556625</c:v>
                </c:pt>
                <c:pt idx="134">
                  <c:v>-0.149143313594494</c:v>
                </c:pt>
                <c:pt idx="135">
                  <c:v>-0.153120398872708</c:v>
                </c:pt>
                <c:pt idx="136">
                  <c:v>-0.150675991138063</c:v>
                </c:pt>
                <c:pt idx="137">
                  <c:v>-0.151755989549863</c:v>
                </c:pt>
                <c:pt idx="138">
                  <c:v>-0.154843458999035</c:v>
                </c:pt>
                <c:pt idx="139">
                  <c:v>-0.146850630266957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'독립변수_가공후'!$CX$3:$CX$142</c:f>
              <c:numCache>
                <c:formatCode>General</c:formatCode>
                <c:ptCount val="140"/>
                <c:pt idx="0">
                  <c:v>-0.358583050225502</c:v>
                </c:pt>
                <c:pt idx="1">
                  <c:v>-0.358583050225502</c:v>
                </c:pt>
                <c:pt idx="2">
                  <c:v>-0.358583050225502</c:v>
                </c:pt>
                <c:pt idx="3">
                  <c:v>-0.358583050225502</c:v>
                </c:pt>
                <c:pt idx="4">
                  <c:v>-0.358583050225502</c:v>
                </c:pt>
                <c:pt idx="5">
                  <c:v>-0.358583050225502</c:v>
                </c:pt>
                <c:pt idx="6">
                  <c:v>-0.358583050225502</c:v>
                </c:pt>
                <c:pt idx="7">
                  <c:v>-0.358583050225502</c:v>
                </c:pt>
                <c:pt idx="8">
                  <c:v>-0.358583050225502</c:v>
                </c:pt>
                <c:pt idx="9">
                  <c:v>-0.358583050225502</c:v>
                </c:pt>
                <c:pt idx="10">
                  <c:v>-0.358583050225502</c:v>
                </c:pt>
                <c:pt idx="11">
                  <c:v>-0.358583050225502</c:v>
                </c:pt>
                <c:pt idx="12">
                  <c:v>-0.358583050225502</c:v>
                </c:pt>
                <c:pt idx="13">
                  <c:v>-0.358583050225502</c:v>
                </c:pt>
                <c:pt idx="14">
                  <c:v>-0.358583050225502</c:v>
                </c:pt>
                <c:pt idx="15">
                  <c:v>-0.358583050225502</c:v>
                </c:pt>
                <c:pt idx="16">
                  <c:v>-0.358583050225502</c:v>
                </c:pt>
                <c:pt idx="17">
                  <c:v>-0.358583050225502</c:v>
                </c:pt>
                <c:pt idx="18">
                  <c:v>-0.358583050225502</c:v>
                </c:pt>
                <c:pt idx="19">
                  <c:v>-0.358583050225502</c:v>
                </c:pt>
                <c:pt idx="20">
                  <c:v>-0.358583050225502</c:v>
                </c:pt>
                <c:pt idx="21">
                  <c:v>-0.358583050225502</c:v>
                </c:pt>
                <c:pt idx="22">
                  <c:v>-0.358583050225502</c:v>
                </c:pt>
                <c:pt idx="23">
                  <c:v>-0.358583050225502</c:v>
                </c:pt>
                <c:pt idx="24">
                  <c:v>-0.358583050225502</c:v>
                </c:pt>
                <c:pt idx="25">
                  <c:v>-0.358583050225502</c:v>
                </c:pt>
                <c:pt idx="26">
                  <c:v>-0.358583050225502</c:v>
                </c:pt>
                <c:pt idx="27">
                  <c:v>-0.358583050225502</c:v>
                </c:pt>
                <c:pt idx="28">
                  <c:v>-0.358583050225502</c:v>
                </c:pt>
                <c:pt idx="29">
                  <c:v>-0.358583050225502</c:v>
                </c:pt>
                <c:pt idx="30">
                  <c:v>-0.358583050225502</c:v>
                </c:pt>
                <c:pt idx="31">
                  <c:v>-0.358583050225502</c:v>
                </c:pt>
                <c:pt idx="32">
                  <c:v>-0.358583050225502</c:v>
                </c:pt>
                <c:pt idx="33">
                  <c:v>-0.358583050225502</c:v>
                </c:pt>
                <c:pt idx="34">
                  <c:v>-0.358583050225502</c:v>
                </c:pt>
                <c:pt idx="35">
                  <c:v>-0.358583050225502</c:v>
                </c:pt>
                <c:pt idx="36">
                  <c:v>-0.358583050225502</c:v>
                </c:pt>
                <c:pt idx="37">
                  <c:v>-0.358583050225502</c:v>
                </c:pt>
                <c:pt idx="38">
                  <c:v>-0.358583050225502</c:v>
                </c:pt>
                <c:pt idx="39">
                  <c:v>-0.358583050225502</c:v>
                </c:pt>
                <c:pt idx="40">
                  <c:v>-0.358583050225502</c:v>
                </c:pt>
                <c:pt idx="41">
                  <c:v>-0.358583050225502</c:v>
                </c:pt>
                <c:pt idx="42">
                  <c:v>-0.358583050225502</c:v>
                </c:pt>
                <c:pt idx="43">
                  <c:v>-0.358583050225502</c:v>
                </c:pt>
                <c:pt idx="44">
                  <c:v>-0.358583050225502</c:v>
                </c:pt>
                <c:pt idx="45">
                  <c:v>-0.358583050225502</c:v>
                </c:pt>
                <c:pt idx="46">
                  <c:v>-0.358583050225502</c:v>
                </c:pt>
                <c:pt idx="47">
                  <c:v>-0.358583050225502</c:v>
                </c:pt>
                <c:pt idx="48">
                  <c:v>-0.358583050225502</c:v>
                </c:pt>
                <c:pt idx="49">
                  <c:v>-0.358583050225502</c:v>
                </c:pt>
                <c:pt idx="50">
                  <c:v>-0.358583050225502</c:v>
                </c:pt>
                <c:pt idx="51">
                  <c:v>-0.358583050225502</c:v>
                </c:pt>
                <c:pt idx="52">
                  <c:v>-0.358583050225502</c:v>
                </c:pt>
                <c:pt idx="53">
                  <c:v>-0.358583050225502</c:v>
                </c:pt>
                <c:pt idx="54">
                  <c:v>-0.358583050225502</c:v>
                </c:pt>
                <c:pt idx="55">
                  <c:v>-0.358583050225502</c:v>
                </c:pt>
                <c:pt idx="56">
                  <c:v>-0.358583050225502</c:v>
                </c:pt>
                <c:pt idx="57">
                  <c:v>-0.358583050225502</c:v>
                </c:pt>
                <c:pt idx="58">
                  <c:v>-0.358583050225502</c:v>
                </c:pt>
                <c:pt idx="59">
                  <c:v>-0.358583050225502</c:v>
                </c:pt>
                <c:pt idx="60">
                  <c:v>-0.358583050225502</c:v>
                </c:pt>
                <c:pt idx="61">
                  <c:v>-0.358583050225502</c:v>
                </c:pt>
                <c:pt idx="62">
                  <c:v>-0.358583050225502</c:v>
                </c:pt>
                <c:pt idx="63">
                  <c:v>-0.358583050225502</c:v>
                </c:pt>
                <c:pt idx="64">
                  <c:v>-0.358583050225502</c:v>
                </c:pt>
                <c:pt idx="65">
                  <c:v>-0.358583050225502</c:v>
                </c:pt>
                <c:pt idx="66">
                  <c:v>-0.358583050225502</c:v>
                </c:pt>
                <c:pt idx="67">
                  <c:v>-0.358583050225502</c:v>
                </c:pt>
                <c:pt idx="68">
                  <c:v>-0.358583050225502</c:v>
                </c:pt>
                <c:pt idx="69">
                  <c:v>-0.358583050225502</c:v>
                </c:pt>
                <c:pt idx="70">
                  <c:v>-0.358583050225502</c:v>
                </c:pt>
                <c:pt idx="71">
                  <c:v>-0.358583050225502</c:v>
                </c:pt>
                <c:pt idx="72">
                  <c:v>-0.358583050225502</c:v>
                </c:pt>
                <c:pt idx="73">
                  <c:v>-0.358583050225502</c:v>
                </c:pt>
                <c:pt idx="74">
                  <c:v>-0.358583050225502</c:v>
                </c:pt>
                <c:pt idx="75">
                  <c:v>-0.358583050225502</c:v>
                </c:pt>
                <c:pt idx="76">
                  <c:v>-0.358583050225502</c:v>
                </c:pt>
                <c:pt idx="77">
                  <c:v>-0.358583050225502</c:v>
                </c:pt>
                <c:pt idx="78">
                  <c:v>-0.358583050225502</c:v>
                </c:pt>
                <c:pt idx="79">
                  <c:v>-0.358583050225502</c:v>
                </c:pt>
                <c:pt idx="80">
                  <c:v>-0.358583050225502</c:v>
                </c:pt>
                <c:pt idx="81">
                  <c:v>-0.358583050225502</c:v>
                </c:pt>
                <c:pt idx="82">
                  <c:v>-0.358583050225502</c:v>
                </c:pt>
                <c:pt idx="83">
                  <c:v>-0.358583050225502</c:v>
                </c:pt>
                <c:pt idx="84">
                  <c:v>-0.358583050225502</c:v>
                </c:pt>
                <c:pt idx="85">
                  <c:v>-0.358583050225502</c:v>
                </c:pt>
                <c:pt idx="86">
                  <c:v>-0.358583050225502</c:v>
                </c:pt>
                <c:pt idx="87">
                  <c:v>-0.358583050225502</c:v>
                </c:pt>
                <c:pt idx="88">
                  <c:v>-0.358583050225502</c:v>
                </c:pt>
                <c:pt idx="89">
                  <c:v>-0.358583050225502</c:v>
                </c:pt>
                <c:pt idx="90">
                  <c:v>-0.358583050225502</c:v>
                </c:pt>
                <c:pt idx="91">
                  <c:v>-0.358583050225502</c:v>
                </c:pt>
                <c:pt idx="92">
                  <c:v>-0.358583050225502</c:v>
                </c:pt>
                <c:pt idx="93">
                  <c:v>-0.358583050225502</c:v>
                </c:pt>
                <c:pt idx="94">
                  <c:v>-0.358583050225502</c:v>
                </c:pt>
                <c:pt idx="95">
                  <c:v>-0.358583050225502</c:v>
                </c:pt>
                <c:pt idx="96">
                  <c:v>-0.358583050225502</c:v>
                </c:pt>
                <c:pt idx="97">
                  <c:v>-0.358583050225502</c:v>
                </c:pt>
                <c:pt idx="98">
                  <c:v>-0.358583050225502</c:v>
                </c:pt>
                <c:pt idx="99">
                  <c:v>-0.358583050225502</c:v>
                </c:pt>
                <c:pt idx="100">
                  <c:v>-0.358583050225502</c:v>
                </c:pt>
                <c:pt idx="101">
                  <c:v>-0.358583050225502</c:v>
                </c:pt>
                <c:pt idx="102">
                  <c:v>-0.358583050225502</c:v>
                </c:pt>
                <c:pt idx="103">
                  <c:v>-0.358583050225502</c:v>
                </c:pt>
                <c:pt idx="104">
                  <c:v>-0.358583050225502</c:v>
                </c:pt>
                <c:pt idx="105">
                  <c:v>-0.358583050225502</c:v>
                </c:pt>
                <c:pt idx="106">
                  <c:v>-0.358583050225502</c:v>
                </c:pt>
                <c:pt idx="107">
                  <c:v>-0.358583050225502</c:v>
                </c:pt>
                <c:pt idx="108">
                  <c:v>-0.358583050225502</c:v>
                </c:pt>
                <c:pt idx="109">
                  <c:v>-0.358583050225502</c:v>
                </c:pt>
                <c:pt idx="110">
                  <c:v>-0.358583050225502</c:v>
                </c:pt>
                <c:pt idx="111">
                  <c:v>-0.358583050225502</c:v>
                </c:pt>
                <c:pt idx="112">
                  <c:v>-0.358583050225502</c:v>
                </c:pt>
                <c:pt idx="113">
                  <c:v>-0.358583050225502</c:v>
                </c:pt>
                <c:pt idx="114">
                  <c:v>-0.358583050225502</c:v>
                </c:pt>
                <c:pt idx="115">
                  <c:v>-0.358583050225502</c:v>
                </c:pt>
                <c:pt idx="116">
                  <c:v>-0.358583050225502</c:v>
                </c:pt>
                <c:pt idx="117">
                  <c:v>-0.358583050225502</c:v>
                </c:pt>
                <c:pt idx="118">
                  <c:v>-0.358583050225502</c:v>
                </c:pt>
                <c:pt idx="119">
                  <c:v>-0.358583050225502</c:v>
                </c:pt>
                <c:pt idx="120">
                  <c:v>-0.358583050225502</c:v>
                </c:pt>
                <c:pt idx="121">
                  <c:v>-0.358583050225502</c:v>
                </c:pt>
                <c:pt idx="122">
                  <c:v>-0.358583050225502</c:v>
                </c:pt>
                <c:pt idx="123">
                  <c:v>-0.358583050225502</c:v>
                </c:pt>
                <c:pt idx="124">
                  <c:v>-0.358583050225502</c:v>
                </c:pt>
                <c:pt idx="125">
                  <c:v>-0.358583050225502</c:v>
                </c:pt>
                <c:pt idx="126">
                  <c:v>-0.358583050225502</c:v>
                </c:pt>
                <c:pt idx="127">
                  <c:v>-0.358583050225502</c:v>
                </c:pt>
                <c:pt idx="128">
                  <c:v>-0.358583050225502</c:v>
                </c:pt>
                <c:pt idx="129">
                  <c:v>-0.358583050225502</c:v>
                </c:pt>
                <c:pt idx="130">
                  <c:v>-0.358583050225502</c:v>
                </c:pt>
                <c:pt idx="131">
                  <c:v>-0.358583050225502</c:v>
                </c:pt>
                <c:pt idx="132">
                  <c:v>-0.358583050225502</c:v>
                </c:pt>
                <c:pt idx="133">
                  <c:v>-0.358583050225502</c:v>
                </c:pt>
                <c:pt idx="134">
                  <c:v>-0.358583050225502</c:v>
                </c:pt>
                <c:pt idx="135">
                  <c:v>-0.358583050225502</c:v>
                </c:pt>
                <c:pt idx="136">
                  <c:v>-0.358583050225502</c:v>
                </c:pt>
                <c:pt idx="137">
                  <c:v>-0.358583050225502</c:v>
                </c:pt>
                <c:pt idx="138">
                  <c:v>-0.358583050225502</c:v>
                </c:pt>
                <c:pt idx="139">
                  <c:v>-0.358583050225502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'독립변수_가공후'!$AN$3:$AN$142</c:f>
              <c:numCache>
                <c:formatCode>General</c:formatCode>
                <c:ptCount val="140"/>
                <c:pt idx="0">
                  <c:v>-1.83657600399614</c:v>
                </c:pt>
                <c:pt idx="1">
                  <c:v>-1.80116489721182</c:v>
                </c:pt>
                <c:pt idx="2">
                  <c:v>-1.76218717927613</c:v>
                </c:pt>
                <c:pt idx="3">
                  <c:v>-1.71790917137765</c:v>
                </c:pt>
                <c:pt idx="4">
                  <c:v>-1.66999425032914</c:v>
                </c:pt>
                <c:pt idx="5">
                  <c:v>-1.61594418201405</c:v>
                </c:pt>
                <c:pt idx="6">
                  <c:v>-1.55919436010346</c:v>
                </c:pt>
                <c:pt idx="7">
                  <c:v>-1.51059404039464</c:v>
                </c:pt>
                <c:pt idx="8">
                  <c:v>-1.47679110904665</c:v>
                </c:pt>
                <c:pt idx="9">
                  <c:v>-1.45925799327791</c:v>
                </c:pt>
                <c:pt idx="10">
                  <c:v>-1.4443065130385</c:v>
                </c:pt>
                <c:pt idx="11">
                  <c:v>-1.40972063947015</c:v>
                </c:pt>
                <c:pt idx="12">
                  <c:v>-1.34449653127585</c:v>
                </c:pt>
                <c:pt idx="13">
                  <c:v>-1.25341278736655</c:v>
                </c:pt>
                <c:pt idx="14">
                  <c:v>-1.15745567057534</c:v>
                </c:pt>
                <c:pt idx="15">
                  <c:v>-1.06925081256015</c:v>
                </c:pt>
                <c:pt idx="16">
                  <c:v>-0.98658645174957</c:v>
                </c:pt>
                <c:pt idx="17">
                  <c:v>-0.912796086758723</c:v>
                </c:pt>
                <c:pt idx="18">
                  <c:v>-0.854684728075398</c:v>
                </c:pt>
                <c:pt idx="19">
                  <c:v>-0.815320509877187</c:v>
                </c:pt>
                <c:pt idx="20">
                  <c:v>-0.799845825899823</c:v>
                </c:pt>
                <c:pt idx="21">
                  <c:v>-0.79756231521513</c:v>
                </c:pt>
                <c:pt idx="22">
                  <c:v>-0.784114780222219</c:v>
                </c:pt>
                <c:pt idx="23">
                  <c:v>-0.745056022809203</c:v>
                </c:pt>
                <c:pt idx="24">
                  <c:v>-0.684192543380473</c:v>
                </c:pt>
                <c:pt idx="25">
                  <c:v>-0.60351748191129</c:v>
                </c:pt>
                <c:pt idx="26">
                  <c:v>-0.5138030290123</c:v>
                </c:pt>
                <c:pt idx="27">
                  <c:v>-0.438289158873498</c:v>
                </c:pt>
                <c:pt idx="28">
                  <c:v>-0.397660924880973</c:v>
                </c:pt>
                <c:pt idx="29">
                  <c:v>-0.399299799320384</c:v>
                </c:pt>
                <c:pt idx="30">
                  <c:v>-0.442568479995642</c:v>
                </c:pt>
                <c:pt idx="31">
                  <c:v>-0.517161953733578</c:v>
                </c:pt>
                <c:pt idx="32">
                  <c:v>-0.604347440760487</c:v>
                </c:pt>
                <c:pt idx="33">
                  <c:v>-0.681037513961682</c:v>
                </c:pt>
                <c:pt idx="34">
                  <c:v>-0.730835431554157</c:v>
                </c:pt>
                <c:pt idx="35">
                  <c:v>-0.750894152486341</c:v>
                </c:pt>
                <c:pt idx="36">
                  <c:v>-0.743491230879619</c:v>
                </c:pt>
                <c:pt idx="37">
                  <c:v>-0.711158920764582</c:v>
                </c:pt>
                <c:pt idx="38">
                  <c:v>-0.660076341547758</c:v>
                </c:pt>
                <c:pt idx="39">
                  <c:v>-0.599865881218467</c:v>
                </c:pt>
                <c:pt idx="40">
                  <c:v>-0.534105543593993</c:v>
                </c:pt>
                <c:pt idx="41">
                  <c:v>-0.459561198689023</c:v>
                </c:pt>
                <c:pt idx="42">
                  <c:v>-0.370428967968765</c:v>
                </c:pt>
                <c:pt idx="43">
                  <c:v>-0.255020931718231</c:v>
                </c:pt>
                <c:pt idx="44">
                  <c:v>-0.10865828357199</c:v>
                </c:pt>
                <c:pt idx="45">
                  <c:v>0.0685776070522552</c:v>
                </c:pt>
                <c:pt idx="46">
                  <c:v>0.268877172685669</c:v>
                </c:pt>
                <c:pt idx="47">
                  <c:v>0.500136132455787</c:v>
                </c:pt>
                <c:pt idx="48">
                  <c:v>0.772396106389934</c:v>
                </c:pt>
                <c:pt idx="49">
                  <c:v>1.08569535342663</c:v>
                </c:pt>
                <c:pt idx="50">
                  <c:v>1.40067035940985</c:v>
                </c:pt>
                <c:pt idx="51">
                  <c:v>1.65819279582904</c:v>
                </c:pt>
                <c:pt idx="52">
                  <c:v>1.77757300024857</c:v>
                </c:pt>
                <c:pt idx="53">
                  <c:v>1.68846157983801</c:v>
                </c:pt>
                <c:pt idx="54">
                  <c:v>1.3729035314414</c:v>
                </c:pt>
                <c:pt idx="55">
                  <c:v>0.897585868711613</c:v>
                </c:pt>
                <c:pt idx="56">
                  <c:v>0.366791902158553</c:v>
                </c:pt>
                <c:pt idx="57">
                  <c:v>-0.135980692922871</c:v>
                </c:pt>
                <c:pt idx="58">
                  <c:v>-0.536683087133364</c:v>
                </c:pt>
                <c:pt idx="59">
                  <c:v>-0.814526502359821</c:v>
                </c:pt>
                <c:pt idx="60">
                  <c:v>-0.978035362055071</c:v>
                </c:pt>
                <c:pt idx="61">
                  <c:v>-1.04033912275025</c:v>
                </c:pt>
                <c:pt idx="62">
                  <c:v>-1.01968730231178</c:v>
                </c:pt>
                <c:pt idx="63">
                  <c:v>-0.945154655247712</c:v>
                </c:pt>
                <c:pt idx="64">
                  <c:v>-0.842795114915255</c:v>
                </c:pt>
                <c:pt idx="65">
                  <c:v>-0.741660925143294</c:v>
                </c:pt>
                <c:pt idx="66">
                  <c:v>-0.648872632728729</c:v>
                </c:pt>
                <c:pt idx="67">
                  <c:v>-0.569864783941437</c:v>
                </c:pt>
                <c:pt idx="68">
                  <c:v>-0.500107230981015</c:v>
                </c:pt>
                <c:pt idx="69">
                  <c:v>-0.438844281126122</c:v>
                </c:pt>
                <c:pt idx="70">
                  <c:v>-0.3865746240962</c:v>
                </c:pt>
                <c:pt idx="71">
                  <c:v>-0.340782283677248</c:v>
                </c:pt>
                <c:pt idx="72">
                  <c:v>-0.300102834102388</c:v>
                </c:pt>
                <c:pt idx="73">
                  <c:v>-0.263386737617174</c:v>
                </c:pt>
                <c:pt idx="74">
                  <c:v>-0.234509813962778</c:v>
                </c:pt>
                <c:pt idx="75">
                  <c:v>-0.220473794583153</c:v>
                </c:pt>
                <c:pt idx="76">
                  <c:v>-0.217695409593235</c:v>
                </c:pt>
                <c:pt idx="77">
                  <c:v>-0.214097355277832</c:v>
                </c:pt>
                <c:pt idx="78">
                  <c:v>-0.194477729338234</c:v>
                </c:pt>
                <c:pt idx="79">
                  <c:v>-0.145061917645965</c:v>
                </c:pt>
                <c:pt idx="80">
                  <c:v>-0.0546668733462777</c:v>
                </c:pt>
                <c:pt idx="81">
                  <c:v>0.0803573019726159</c:v>
                </c:pt>
                <c:pt idx="82">
                  <c:v>0.257321963312291</c:v>
                </c:pt>
                <c:pt idx="83">
                  <c:v>0.462819948905047</c:v>
                </c:pt>
                <c:pt idx="84">
                  <c:v>0.676456250392828</c:v>
                </c:pt>
                <c:pt idx="85">
                  <c:v>0.869179552207047</c:v>
                </c:pt>
                <c:pt idx="86">
                  <c:v>1.00870040031228</c:v>
                </c:pt>
                <c:pt idx="87">
                  <c:v>1.08106196393534</c:v>
                </c:pt>
                <c:pt idx="88">
                  <c:v>1.09816600303511</c:v>
                </c:pt>
                <c:pt idx="89">
                  <c:v>1.07886846939365</c:v>
                </c:pt>
                <c:pt idx="90">
                  <c:v>1.04434992057086</c:v>
                </c:pt>
                <c:pt idx="91">
                  <c:v>1.01362986136669</c:v>
                </c:pt>
                <c:pt idx="92">
                  <c:v>0.995935889782718</c:v>
                </c:pt>
                <c:pt idx="93">
                  <c:v>0.996924006931523</c:v>
                </c:pt>
                <c:pt idx="94">
                  <c:v>1.00987446494921</c:v>
                </c:pt>
                <c:pt idx="95">
                  <c:v>1.03176726094877</c:v>
                </c:pt>
                <c:pt idx="96">
                  <c:v>1.05689549447074</c:v>
                </c:pt>
                <c:pt idx="97">
                  <c:v>1.08719292988775</c:v>
                </c:pt>
                <c:pt idx="98">
                  <c:v>1.13582260315494</c:v>
                </c:pt>
                <c:pt idx="99">
                  <c:v>1.23251426892349</c:v>
                </c:pt>
                <c:pt idx="100">
                  <c:v>1.41749217898635</c:v>
                </c:pt>
                <c:pt idx="101">
                  <c:v>1.70608062313402</c:v>
                </c:pt>
                <c:pt idx="102">
                  <c:v>2.03587180408019</c:v>
                </c:pt>
                <c:pt idx="103">
                  <c:v>2.24589474391901</c:v>
                </c:pt>
                <c:pt idx="104">
                  <c:v>2.06967968339457</c:v>
                </c:pt>
                <c:pt idx="105">
                  <c:v>1.76502549722214</c:v>
                </c:pt>
                <c:pt idx="106">
                  <c:v>1.48456411346396</c:v>
                </c:pt>
                <c:pt idx="107">
                  <c:v>1.29254226588726</c:v>
                </c:pt>
                <c:pt idx="108">
                  <c:v>1.19302886623707</c:v>
                </c:pt>
                <c:pt idx="109">
                  <c:v>1.15574475076039</c:v>
                </c:pt>
                <c:pt idx="110">
                  <c:v>1.14669863195841</c:v>
                </c:pt>
                <c:pt idx="111">
                  <c:v>1.13987113005232</c:v>
                </c:pt>
                <c:pt idx="112">
                  <c:v>1.11811938486354</c:v>
                </c:pt>
                <c:pt idx="113">
                  <c:v>1.07385980600429</c:v>
                </c:pt>
                <c:pt idx="114">
                  <c:v>1.01124324739649</c:v>
                </c:pt>
                <c:pt idx="115">
                  <c:v>0.950580965157702</c:v>
                </c:pt>
                <c:pt idx="116">
                  <c:v>0.90414155292194</c:v>
                </c:pt>
                <c:pt idx="117">
                  <c:v>0.874707064860849</c:v>
                </c:pt>
                <c:pt idx="118">
                  <c:v>0.860216956907263</c:v>
                </c:pt>
                <c:pt idx="119">
                  <c:v>0.856711535561319</c:v>
                </c:pt>
                <c:pt idx="120">
                  <c:v>0.859780968685811</c:v>
                </c:pt>
                <c:pt idx="121">
                  <c:v>0.86491582764079</c:v>
                </c:pt>
                <c:pt idx="122">
                  <c:v>0.866775844242144</c:v>
                </c:pt>
                <c:pt idx="123">
                  <c:v>0.857242291782187</c:v>
                </c:pt>
                <c:pt idx="124">
                  <c:v>0.823110484724682</c:v>
                </c:pt>
                <c:pt idx="125">
                  <c:v>0.748052967305785</c:v>
                </c:pt>
                <c:pt idx="126">
                  <c:v>0.621175206954885</c:v>
                </c:pt>
                <c:pt idx="127">
                  <c:v>0.438581149830942</c:v>
                </c:pt>
                <c:pt idx="128">
                  <c:v>0.207057356608872</c:v>
                </c:pt>
                <c:pt idx="129">
                  <c:v>-0.048283571026854</c:v>
                </c:pt>
                <c:pt idx="130">
                  <c:v>-0.298604800943594</c:v>
                </c:pt>
                <c:pt idx="131">
                  <c:v>-0.510484207036474</c:v>
                </c:pt>
                <c:pt idx="132">
                  <c:v>-0.657159873063498</c:v>
                </c:pt>
                <c:pt idx="133">
                  <c:v>-0.745394096341927</c:v>
                </c:pt>
                <c:pt idx="134">
                  <c:v>-0.794971699872261</c:v>
                </c:pt>
                <c:pt idx="135">
                  <c:v>-0.829346235349186</c:v>
                </c:pt>
                <c:pt idx="136">
                  <c:v>-0.876516344081849</c:v>
                </c:pt>
                <c:pt idx="137">
                  <c:v>-0.949358838813134</c:v>
                </c:pt>
                <c:pt idx="138">
                  <c:v>-1.04154814243985</c:v>
                </c:pt>
                <c:pt idx="139">
                  <c:v>-1.13821991707495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'독립변수_가공후'!$CY$3:$CY$142</c:f>
              <c:numCache>
                <c:formatCode>General</c:formatCode>
                <c:ptCount val="140"/>
                <c:pt idx="0">
                  <c:v>1.03428379287319</c:v>
                </c:pt>
                <c:pt idx="1">
                  <c:v>1.03428379287319</c:v>
                </c:pt>
                <c:pt idx="2">
                  <c:v>1.03428379287319</c:v>
                </c:pt>
                <c:pt idx="3">
                  <c:v>1.03428379287319</c:v>
                </c:pt>
                <c:pt idx="4">
                  <c:v>1.03428379287319</c:v>
                </c:pt>
                <c:pt idx="5">
                  <c:v>1.03428379287319</c:v>
                </c:pt>
                <c:pt idx="6">
                  <c:v>1.03428379287319</c:v>
                </c:pt>
                <c:pt idx="7">
                  <c:v>1.03428379287319</c:v>
                </c:pt>
                <c:pt idx="8">
                  <c:v>1.03428379287319</c:v>
                </c:pt>
                <c:pt idx="9">
                  <c:v>1.03428379287319</c:v>
                </c:pt>
                <c:pt idx="10">
                  <c:v>1.03428379287319</c:v>
                </c:pt>
                <c:pt idx="11">
                  <c:v>1.03428379287319</c:v>
                </c:pt>
                <c:pt idx="12">
                  <c:v>1.03428379287319</c:v>
                </c:pt>
                <c:pt idx="13">
                  <c:v>1.03428379287319</c:v>
                </c:pt>
                <c:pt idx="14">
                  <c:v>1.03428379287319</c:v>
                </c:pt>
                <c:pt idx="15">
                  <c:v>1.03428379287319</c:v>
                </c:pt>
                <c:pt idx="16">
                  <c:v>1.03428379287319</c:v>
                </c:pt>
                <c:pt idx="17">
                  <c:v>1.03428379287319</c:v>
                </c:pt>
                <c:pt idx="18">
                  <c:v>1.03428379287319</c:v>
                </c:pt>
                <c:pt idx="19">
                  <c:v>1.03428379287319</c:v>
                </c:pt>
                <c:pt idx="20">
                  <c:v>1.03428379287319</c:v>
                </c:pt>
                <c:pt idx="21">
                  <c:v>1.03428379287319</c:v>
                </c:pt>
                <c:pt idx="22">
                  <c:v>1.03428379287319</c:v>
                </c:pt>
                <c:pt idx="23">
                  <c:v>1.03428379287319</c:v>
                </c:pt>
                <c:pt idx="24">
                  <c:v>1.03428379287319</c:v>
                </c:pt>
                <c:pt idx="25">
                  <c:v>1.03428379287319</c:v>
                </c:pt>
                <c:pt idx="26">
                  <c:v>1.03428379287319</c:v>
                </c:pt>
                <c:pt idx="27">
                  <c:v>1.03428379287319</c:v>
                </c:pt>
                <c:pt idx="28">
                  <c:v>1.03428379287319</c:v>
                </c:pt>
                <c:pt idx="29">
                  <c:v>1.03428379287319</c:v>
                </c:pt>
                <c:pt idx="30">
                  <c:v>1.03428379287319</c:v>
                </c:pt>
                <c:pt idx="31">
                  <c:v>1.03428379287319</c:v>
                </c:pt>
                <c:pt idx="32">
                  <c:v>1.03428379287319</c:v>
                </c:pt>
                <c:pt idx="33">
                  <c:v>1.03428379287319</c:v>
                </c:pt>
                <c:pt idx="34">
                  <c:v>1.03428379287319</c:v>
                </c:pt>
                <c:pt idx="35">
                  <c:v>1.03428379287319</c:v>
                </c:pt>
                <c:pt idx="36">
                  <c:v>1.03428379287319</c:v>
                </c:pt>
                <c:pt idx="37">
                  <c:v>1.03428379287319</c:v>
                </c:pt>
                <c:pt idx="38">
                  <c:v>1.03428379287319</c:v>
                </c:pt>
                <c:pt idx="39">
                  <c:v>1.03428379287319</c:v>
                </c:pt>
                <c:pt idx="40">
                  <c:v>1.03428379287319</c:v>
                </c:pt>
                <c:pt idx="41">
                  <c:v>1.03428379287319</c:v>
                </c:pt>
                <c:pt idx="42">
                  <c:v>1.03428379287319</c:v>
                </c:pt>
                <c:pt idx="43">
                  <c:v>1.03428379287319</c:v>
                </c:pt>
                <c:pt idx="44">
                  <c:v>1.03428379287319</c:v>
                </c:pt>
                <c:pt idx="45">
                  <c:v>1.03428379287319</c:v>
                </c:pt>
                <c:pt idx="46">
                  <c:v>1.03428379287319</c:v>
                </c:pt>
                <c:pt idx="47">
                  <c:v>1.03428379287319</c:v>
                </c:pt>
                <c:pt idx="48">
                  <c:v>1.03428379287319</c:v>
                </c:pt>
                <c:pt idx="49">
                  <c:v>1.03428379287319</c:v>
                </c:pt>
                <c:pt idx="50">
                  <c:v>1.03428379287319</c:v>
                </c:pt>
                <c:pt idx="51">
                  <c:v>1.03428379287319</c:v>
                </c:pt>
                <c:pt idx="52">
                  <c:v>1.03428379287319</c:v>
                </c:pt>
                <c:pt idx="53">
                  <c:v>1.03428379287319</c:v>
                </c:pt>
                <c:pt idx="54">
                  <c:v>1.03428379287319</c:v>
                </c:pt>
                <c:pt idx="55">
                  <c:v>1.03428379287319</c:v>
                </c:pt>
                <c:pt idx="56">
                  <c:v>1.03428379287319</c:v>
                </c:pt>
                <c:pt idx="57">
                  <c:v>1.03428379287319</c:v>
                </c:pt>
                <c:pt idx="58">
                  <c:v>1.03428379287319</c:v>
                </c:pt>
                <c:pt idx="59">
                  <c:v>1.03428379287319</c:v>
                </c:pt>
                <c:pt idx="60">
                  <c:v>1.03428379287319</c:v>
                </c:pt>
                <c:pt idx="61">
                  <c:v>1.03428379287319</c:v>
                </c:pt>
                <c:pt idx="62">
                  <c:v>1.03428379287319</c:v>
                </c:pt>
                <c:pt idx="63">
                  <c:v>1.03428379287319</c:v>
                </c:pt>
                <c:pt idx="64">
                  <c:v>1.03428379287319</c:v>
                </c:pt>
                <c:pt idx="65">
                  <c:v>1.03428379287319</c:v>
                </c:pt>
                <c:pt idx="66">
                  <c:v>1.03428379287319</c:v>
                </c:pt>
                <c:pt idx="67">
                  <c:v>1.03428379287319</c:v>
                </c:pt>
                <c:pt idx="68">
                  <c:v>1.03428379287319</c:v>
                </c:pt>
                <c:pt idx="69">
                  <c:v>1.03428379287319</c:v>
                </c:pt>
                <c:pt idx="70">
                  <c:v>1.03428379287319</c:v>
                </c:pt>
                <c:pt idx="71">
                  <c:v>1.03428379287319</c:v>
                </c:pt>
                <c:pt idx="72">
                  <c:v>1.03428379287319</c:v>
                </c:pt>
                <c:pt idx="73">
                  <c:v>1.03428379287319</c:v>
                </c:pt>
                <c:pt idx="74">
                  <c:v>1.03428379287319</c:v>
                </c:pt>
                <c:pt idx="75">
                  <c:v>1.03428379287319</c:v>
                </c:pt>
                <c:pt idx="76">
                  <c:v>1.03428379287319</c:v>
                </c:pt>
                <c:pt idx="77">
                  <c:v>1.03428379287319</c:v>
                </c:pt>
                <c:pt idx="78">
                  <c:v>1.03428379287319</c:v>
                </c:pt>
                <c:pt idx="79">
                  <c:v>1.03428379287319</c:v>
                </c:pt>
                <c:pt idx="80">
                  <c:v>1.03428379287319</c:v>
                </c:pt>
                <c:pt idx="81">
                  <c:v>1.03428379287319</c:v>
                </c:pt>
                <c:pt idx="82">
                  <c:v>1.03428379287319</c:v>
                </c:pt>
                <c:pt idx="83">
                  <c:v>1.03428379287319</c:v>
                </c:pt>
                <c:pt idx="84">
                  <c:v>1.03428379287319</c:v>
                </c:pt>
                <c:pt idx="85">
                  <c:v>1.03428379287319</c:v>
                </c:pt>
                <c:pt idx="86">
                  <c:v>1.03428379287319</c:v>
                </c:pt>
                <c:pt idx="87">
                  <c:v>1.03428379287319</c:v>
                </c:pt>
                <c:pt idx="88">
                  <c:v>1.03428379287319</c:v>
                </c:pt>
                <c:pt idx="89">
                  <c:v>1.03428379287319</c:v>
                </c:pt>
                <c:pt idx="90">
                  <c:v>1.03428379287319</c:v>
                </c:pt>
                <c:pt idx="91">
                  <c:v>1.03428379287319</c:v>
                </c:pt>
                <c:pt idx="92">
                  <c:v>1.03428379287319</c:v>
                </c:pt>
                <c:pt idx="93">
                  <c:v>1.03428379287319</c:v>
                </c:pt>
                <c:pt idx="94">
                  <c:v>1.03428379287319</c:v>
                </c:pt>
                <c:pt idx="95">
                  <c:v>1.03428379287319</c:v>
                </c:pt>
                <c:pt idx="96">
                  <c:v>1.03428379287319</c:v>
                </c:pt>
                <c:pt idx="97">
                  <c:v>1.03428379287319</c:v>
                </c:pt>
                <c:pt idx="98">
                  <c:v>1.03428379287319</c:v>
                </c:pt>
                <c:pt idx="99">
                  <c:v>1.03428379287319</c:v>
                </c:pt>
                <c:pt idx="100">
                  <c:v>1.03428379287319</c:v>
                </c:pt>
                <c:pt idx="101">
                  <c:v>1.03428379287319</c:v>
                </c:pt>
                <c:pt idx="102">
                  <c:v>1.03428379287319</c:v>
                </c:pt>
                <c:pt idx="103">
                  <c:v>1.03428379287319</c:v>
                </c:pt>
                <c:pt idx="104">
                  <c:v>1.03428379287319</c:v>
                </c:pt>
                <c:pt idx="105">
                  <c:v>1.03428379287319</c:v>
                </c:pt>
                <c:pt idx="106">
                  <c:v>1.03428379287319</c:v>
                </c:pt>
                <c:pt idx="107">
                  <c:v>1.03428379287319</c:v>
                </c:pt>
                <c:pt idx="108">
                  <c:v>1.03428379287319</c:v>
                </c:pt>
                <c:pt idx="109">
                  <c:v>1.03428379287319</c:v>
                </c:pt>
                <c:pt idx="110">
                  <c:v>1.03428379287319</c:v>
                </c:pt>
                <c:pt idx="111">
                  <c:v>1.03428379287319</c:v>
                </c:pt>
                <c:pt idx="112">
                  <c:v>1.03428379287319</c:v>
                </c:pt>
                <c:pt idx="113">
                  <c:v>1.03428379287319</c:v>
                </c:pt>
                <c:pt idx="114">
                  <c:v>1.03428379287319</c:v>
                </c:pt>
                <c:pt idx="115">
                  <c:v>1.03428379287319</c:v>
                </c:pt>
                <c:pt idx="116">
                  <c:v>1.03428379287319</c:v>
                </c:pt>
                <c:pt idx="117">
                  <c:v>1.03428379287319</c:v>
                </c:pt>
                <c:pt idx="118">
                  <c:v>1.03428379287319</c:v>
                </c:pt>
                <c:pt idx="119">
                  <c:v>1.03428379287319</c:v>
                </c:pt>
                <c:pt idx="120">
                  <c:v>1.03428379287319</c:v>
                </c:pt>
                <c:pt idx="121">
                  <c:v>1.03428379287319</c:v>
                </c:pt>
                <c:pt idx="122">
                  <c:v>1.03428379287319</c:v>
                </c:pt>
                <c:pt idx="123">
                  <c:v>1.03428379287319</c:v>
                </c:pt>
                <c:pt idx="124">
                  <c:v>1.03428379287319</c:v>
                </c:pt>
                <c:pt idx="125">
                  <c:v>1.03428379287319</c:v>
                </c:pt>
                <c:pt idx="126">
                  <c:v>1.03428379287319</c:v>
                </c:pt>
                <c:pt idx="127">
                  <c:v>1.03428379287319</c:v>
                </c:pt>
                <c:pt idx="128">
                  <c:v>1.03428379287319</c:v>
                </c:pt>
                <c:pt idx="129">
                  <c:v>1.03428379287319</c:v>
                </c:pt>
                <c:pt idx="130">
                  <c:v>1.03428379287319</c:v>
                </c:pt>
                <c:pt idx="131">
                  <c:v>1.03428379287319</c:v>
                </c:pt>
                <c:pt idx="132">
                  <c:v>1.03428379287319</c:v>
                </c:pt>
                <c:pt idx="133">
                  <c:v>1.03428379287319</c:v>
                </c:pt>
                <c:pt idx="134">
                  <c:v>1.03428379287319</c:v>
                </c:pt>
                <c:pt idx="135">
                  <c:v>1.03428379287319</c:v>
                </c:pt>
                <c:pt idx="136">
                  <c:v>1.03428379287319</c:v>
                </c:pt>
                <c:pt idx="137">
                  <c:v>1.03428379287319</c:v>
                </c:pt>
                <c:pt idx="138">
                  <c:v>1.03428379287319</c:v>
                </c:pt>
                <c:pt idx="139">
                  <c:v>1.03428379287319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'독립변수_가공후'!$AO$3:$AO$142</c:f>
              <c:numCache>
                <c:formatCode>General</c:formatCode>
                <c:ptCount val="140"/>
                <c:pt idx="0">
                  <c:v>-7.32014012098544</c:v>
                </c:pt>
                <c:pt idx="1">
                  <c:v>-4.34406013890363</c:v>
                </c:pt>
                <c:pt idx="2">
                  <c:v>-2.170600053467</c:v>
                </c:pt>
                <c:pt idx="3">
                  <c:v>-0.647787939833583</c:v>
                </c:pt>
                <c:pt idx="4">
                  <c:v>0.280991665109013</c:v>
                </c:pt>
                <c:pt idx="5">
                  <c:v>0.558146403090713</c:v>
                </c:pt>
                <c:pt idx="6">
                  <c:v>0.6768796916799</c:v>
                </c:pt>
                <c:pt idx="7">
                  <c:v>0.543338884254535</c:v>
                </c:pt>
                <c:pt idx="8">
                  <c:v>0.452122843800357</c:v>
                </c:pt>
                <c:pt idx="9">
                  <c:v>0.469847123580227</c:v>
                </c:pt>
                <c:pt idx="10">
                  <c:v>0.481625929658466</c:v>
                </c:pt>
                <c:pt idx="11">
                  <c:v>0.707007517559313</c:v>
                </c:pt>
                <c:pt idx="12">
                  <c:v>0.343149018281208</c:v>
                </c:pt>
                <c:pt idx="13">
                  <c:v>0.0987942382783958</c:v>
                </c:pt>
                <c:pt idx="14">
                  <c:v>-0.101694298509449</c:v>
                </c:pt>
                <c:pt idx="15">
                  <c:v>-0.053147029315642</c:v>
                </c:pt>
                <c:pt idx="16">
                  <c:v>-0.119501132019661</c:v>
                </c:pt>
                <c:pt idx="17">
                  <c:v>-0.14453046804106</c:v>
                </c:pt>
                <c:pt idx="18">
                  <c:v>-0.219103311989519</c:v>
                </c:pt>
                <c:pt idx="19">
                  <c:v>-0.160971593426266</c:v>
                </c:pt>
                <c:pt idx="20">
                  <c:v>-0.10507934813192</c:v>
                </c:pt>
                <c:pt idx="21">
                  <c:v>-0.130435111105215</c:v>
                </c:pt>
                <c:pt idx="22">
                  <c:v>-0.217666394476687</c:v>
                </c:pt>
                <c:pt idx="23">
                  <c:v>-0.182437782390341</c:v>
                </c:pt>
                <c:pt idx="24">
                  <c:v>-0.0616801637293544</c:v>
                </c:pt>
                <c:pt idx="25">
                  <c:v>-0.0423928763668745</c:v>
                </c:pt>
                <c:pt idx="26">
                  <c:v>0.00129080305698523</c:v>
                </c:pt>
                <c:pt idx="27">
                  <c:v>0.191280480362299</c:v>
                </c:pt>
                <c:pt idx="28">
                  <c:v>0.390312154671354</c:v>
                </c:pt>
                <c:pt idx="29">
                  <c:v>0.348402266799035</c:v>
                </c:pt>
                <c:pt idx="30">
                  <c:v>0.120594445432115</c:v>
                </c:pt>
                <c:pt idx="31">
                  <c:v>0.0924992721901403</c:v>
                </c:pt>
                <c:pt idx="32">
                  <c:v>0.154461206883847</c:v>
                </c:pt>
                <c:pt idx="33">
                  <c:v>0.419552110007219</c:v>
                </c:pt>
                <c:pt idx="34">
                  <c:v>0.795736717863181</c:v>
                </c:pt>
                <c:pt idx="35">
                  <c:v>0.847282476814511</c:v>
                </c:pt>
                <c:pt idx="36">
                  <c:v>0.450976311392442</c:v>
                </c:pt>
                <c:pt idx="37">
                  <c:v>0.394072978132631</c:v>
                </c:pt>
                <c:pt idx="38">
                  <c:v>0.0762346801507749</c:v>
                </c:pt>
                <c:pt idx="39">
                  <c:v>-0.040343716196482</c:v>
                </c:pt>
                <c:pt idx="40">
                  <c:v>0.00502812202999072</c:v>
                </c:pt>
                <c:pt idx="41">
                  <c:v>-0.172701926166205</c:v>
                </c:pt>
                <c:pt idx="42">
                  <c:v>-0.534972479619195</c:v>
                </c:pt>
                <c:pt idx="43">
                  <c:v>-0.35632472303404</c:v>
                </c:pt>
                <c:pt idx="44">
                  <c:v>-0.205634709503013</c:v>
                </c:pt>
                <c:pt idx="45">
                  <c:v>-0.106634600355039</c:v>
                </c:pt>
                <c:pt idx="46">
                  <c:v>0.164147047865098</c:v>
                </c:pt>
                <c:pt idx="47">
                  <c:v>0.44837076054561</c:v>
                </c:pt>
                <c:pt idx="48">
                  <c:v>0.509714012427529</c:v>
                </c:pt>
                <c:pt idx="49">
                  <c:v>0.544505457246767</c:v>
                </c:pt>
                <c:pt idx="50">
                  <c:v>0.487092567720145</c:v>
                </c:pt>
                <c:pt idx="51">
                  <c:v>0.262547806347476</c:v>
                </c:pt>
                <c:pt idx="52">
                  <c:v>0.406187232232175</c:v>
                </c:pt>
                <c:pt idx="53">
                  <c:v>0.901167894029973</c:v>
                </c:pt>
                <c:pt idx="54">
                  <c:v>1.35092567975504</c:v>
                </c:pt>
                <c:pt idx="55">
                  <c:v>1.79430268968373</c:v>
                </c:pt>
                <c:pt idx="56">
                  <c:v>1.76926004835648</c:v>
                </c:pt>
                <c:pt idx="57">
                  <c:v>1.51744361559447</c:v>
                </c:pt>
                <c:pt idx="58">
                  <c:v>1.43695726158539</c:v>
                </c:pt>
                <c:pt idx="59">
                  <c:v>1.37634892278659</c:v>
                </c:pt>
                <c:pt idx="60">
                  <c:v>0.615973266983853</c:v>
                </c:pt>
                <c:pt idx="61">
                  <c:v>0.126348424043205</c:v>
                </c:pt>
                <c:pt idx="62">
                  <c:v>-0.280588798001246</c:v>
                </c:pt>
                <c:pt idx="63">
                  <c:v>-0.792384062422543</c:v>
                </c:pt>
                <c:pt idx="64">
                  <c:v>-1.18176819680725</c:v>
                </c:pt>
                <c:pt idx="65">
                  <c:v>-1.44931289550753</c:v>
                </c:pt>
                <c:pt idx="66">
                  <c:v>-1.45358627396081</c:v>
                </c:pt>
                <c:pt idx="67">
                  <c:v>-0.92709595136709</c:v>
                </c:pt>
                <c:pt idx="68">
                  <c:v>-0.52728894432175</c:v>
                </c:pt>
                <c:pt idx="69">
                  <c:v>-0.13860104463418</c:v>
                </c:pt>
                <c:pt idx="70">
                  <c:v>0.697947312973253</c:v>
                </c:pt>
                <c:pt idx="71">
                  <c:v>1.17674720478189</c:v>
                </c:pt>
                <c:pt idx="72">
                  <c:v>0.729093020635834</c:v>
                </c:pt>
                <c:pt idx="73">
                  <c:v>0.378984514754753</c:v>
                </c:pt>
                <c:pt idx="74">
                  <c:v>-0.30768033553334</c:v>
                </c:pt>
                <c:pt idx="75">
                  <c:v>-0.455451116174507</c:v>
                </c:pt>
                <c:pt idx="76">
                  <c:v>-0.44723236115803</c:v>
                </c:pt>
                <c:pt idx="77">
                  <c:v>-0.617905509895396</c:v>
                </c:pt>
                <c:pt idx="78">
                  <c:v>-0.913570362343277</c:v>
                </c:pt>
                <c:pt idx="79">
                  <c:v>-0.591606478503697</c:v>
                </c:pt>
                <c:pt idx="80">
                  <c:v>-0.325984320545991</c:v>
                </c:pt>
                <c:pt idx="81">
                  <c:v>0.050194614160081</c:v>
                </c:pt>
                <c:pt idx="82">
                  <c:v>0.525417480523021</c:v>
                </c:pt>
                <c:pt idx="83">
                  <c:v>1.02158362617466</c:v>
                </c:pt>
                <c:pt idx="84">
                  <c:v>0.679333046281735</c:v>
                </c:pt>
                <c:pt idx="85">
                  <c:v>0.6051194608312</c:v>
                </c:pt>
                <c:pt idx="86">
                  <c:v>0.238783047617099</c:v>
                </c:pt>
                <c:pt idx="87">
                  <c:v>-0.103861016716354</c:v>
                </c:pt>
                <c:pt idx="88">
                  <c:v>-0.101711906984231</c:v>
                </c:pt>
                <c:pt idx="89">
                  <c:v>-0.306778928726834</c:v>
                </c:pt>
                <c:pt idx="90">
                  <c:v>-0.297727281510661</c:v>
                </c:pt>
                <c:pt idx="91">
                  <c:v>-0.169797278116126</c:v>
                </c:pt>
                <c:pt idx="92">
                  <c:v>-0.407616851617174</c:v>
                </c:pt>
                <c:pt idx="93">
                  <c:v>-0.446277769111344</c:v>
                </c:pt>
                <c:pt idx="94">
                  <c:v>-0.360792970331486</c:v>
                </c:pt>
                <c:pt idx="95">
                  <c:v>-0.00827942494963859</c:v>
                </c:pt>
                <c:pt idx="96">
                  <c:v>-0.280072830396151</c:v>
                </c:pt>
                <c:pt idx="97">
                  <c:v>0.0386515043101793</c:v>
                </c:pt>
                <c:pt idx="98">
                  <c:v>0.255802089315179</c:v>
                </c:pt>
                <c:pt idx="99">
                  <c:v>0.163584927519929</c:v>
                </c:pt>
                <c:pt idx="100">
                  <c:v>-0.207373694793238</c:v>
                </c:pt>
                <c:pt idx="101">
                  <c:v>-0.653526208739064</c:v>
                </c:pt>
                <c:pt idx="102">
                  <c:v>-0.739959124324366</c:v>
                </c:pt>
                <c:pt idx="103">
                  <c:v>-0.369555096921405</c:v>
                </c:pt>
                <c:pt idx="104">
                  <c:v>-0.2653714900037</c:v>
                </c:pt>
                <c:pt idx="105">
                  <c:v>-0.118314077666759</c:v>
                </c:pt>
                <c:pt idx="106">
                  <c:v>0.217587511491613</c:v>
                </c:pt>
                <c:pt idx="107">
                  <c:v>0.475637514127272</c:v>
                </c:pt>
                <c:pt idx="108">
                  <c:v>0.012267396123317</c:v>
                </c:pt>
                <c:pt idx="109">
                  <c:v>-0.340076835590735</c:v>
                </c:pt>
                <c:pt idx="110">
                  <c:v>-0.777776385941818</c:v>
                </c:pt>
                <c:pt idx="111">
                  <c:v>-1.07111162634302</c:v>
                </c:pt>
                <c:pt idx="112">
                  <c:v>-1.20899017448427</c:v>
                </c:pt>
                <c:pt idx="113">
                  <c:v>-1.24685790671859</c:v>
                </c:pt>
                <c:pt idx="114">
                  <c:v>-1.18616722187968</c:v>
                </c:pt>
                <c:pt idx="115">
                  <c:v>-0.885195162963796</c:v>
                </c:pt>
                <c:pt idx="116">
                  <c:v>-0.518773981429062</c:v>
                </c:pt>
                <c:pt idx="117">
                  <c:v>-0.0960177125190534</c:v>
                </c:pt>
                <c:pt idx="118">
                  <c:v>0.172129674341883</c:v>
                </c:pt>
                <c:pt idx="119">
                  <c:v>0.401698413978241</c:v>
                </c:pt>
                <c:pt idx="120">
                  <c:v>0.379089306704061</c:v>
                </c:pt>
                <c:pt idx="121">
                  <c:v>0.434765447853341</c:v>
                </c:pt>
                <c:pt idx="122">
                  <c:v>0.543527340944988</c:v>
                </c:pt>
                <c:pt idx="123">
                  <c:v>0.596479375125585</c:v>
                </c:pt>
                <c:pt idx="124">
                  <c:v>0.272735366355042</c:v>
                </c:pt>
                <c:pt idx="125">
                  <c:v>0.0481902269877473</c:v>
                </c:pt>
                <c:pt idx="126">
                  <c:v>0.0964092241452461</c:v>
                </c:pt>
                <c:pt idx="127">
                  <c:v>0.247036164831965</c:v>
                </c:pt>
                <c:pt idx="128">
                  <c:v>0.423958603898065</c:v>
                </c:pt>
                <c:pt idx="129">
                  <c:v>0.427431775370924</c:v>
                </c:pt>
                <c:pt idx="130">
                  <c:v>0.0765021706010394</c:v>
                </c:pt>
                <c:pt idx="131">
                  <c:v>0.121320406814021</c:v>
                </c:pt>
                <c:pt idx="132">
                  <c:v>-0.00608487369483815</c:v>
                </c:pt>
                <c:pt idx="133">
                  <c:v>-0.0400624235414499</c:v>
                </c:pt>
                <c:pt idx="134">
                  <c:v>0.0212657715672566</c:v>
                </c:pt>
                <c:pt idx="135">
                  <c:v>-0.043237393703097</c:v>
                </c:pt>
                <c:pt idx="136">
                  <c:v>0.244814804079337</c:v>
                </c:pt>
                <c:pt idx="137">
                  <c:v>0.730147522467027</c:v>
                </c:pt>
                <c:pt idx="138">
                  <c:v>1.7265042758592</c:v>
                </c:pt>
                <c:pt idx="139">
                  <c:v>3.26360404663203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'독립변수_가공후'!$CZ$3:$CZ$142</c:f>
              <c:numCache>
                <c:formatCode>General</c:formatCode>
                <c:ptCount val="140"/>
                <c:pt idx="0">
                  <c:v>0.491616856661622</c:v>
                </c:pt>
                <c:pt idx="1">
                  <c:v>0.491616856661622</c:v>
                </c:pt>
                <c:pt idx="2">
                  <c:v>0.491616856661622</c:v>
                </c:pt>
                <c:pt idx="3">
                  <c:v>0.491616856661622</c:v>
                </c:pt>
                <c:pt idx="4">
                  <c:v>0.491616856661622</c:v>
                </c:pt>
                <c:pt idx="5">
                  <c:v>0.491616856661622</c:v>
                </c:pt>
                <c:pt idx="6">
                  <c:v>0.491616856661622</c:v>
                </c:pt>
                <c:pt idx="7">
                  <c:v>0.491616856661622</c:v>
                </c:pt>
                <c:pt idx="8">
                  <c:v>0.491616856661622</c:v>
                </c:pt>
                <c:pt idx="9">
                  <c:v>0.491616856661622</c:v>
                </c:pt>
                <c:pt idx="10">
                  <c:v>0.491616856661622</c:v>
                </c:pt>
                <c:pt idx="11">
                  <c:v>0.491616856661622</c:v>
                </c:pt>
                <c:pt idx="12">
                  <c:v>0.491616856661622</c:v>
                </c:pt>
                <c:pt idx="13">
                  <c:v>0.491616856661622</c:v>
                </c:pt>
                <c:pt idx="14">
                  <c:v>0.491616856661622</c:v>
                </c:pt>
                <c:pt idx="15">
                  <c:v>0.491616856661622</c:v>
                </c:pt>
                <c:pt idx="16">
                  <c:v>0.491616856661622</c:v>
                </c:pt>
                <c:pt idx="17">
                  <c:v>0.491616856661622</c:v>
                </c:pt>
                <c:pt idx="18">
                  <c:v>0.491616856661622</c:v>
                </c:pt>
                <c:pt idx="19">
                  <c:v>0.491616856661622</c:v>
                </c:pt>
                <c:pt idx="20">
                  <c:v>0.491616856661622</c:v>
                </c:pt>
                <c:pt idx="21">
                  <c:v>0.491616856661622</c:v>
                </c:pt>
                <c:pt idx="22">
                  <c:v>0.491616856661622</c:v>
                </c:pt>
                <c:pt idx="23">
                  <c:v>0.491616856661622</c:v>
                </c:pt>
                <c:pt idx="24">
                  <c:v>0.491616856661622</c:v>
                </c:pt>
                <c:pt idx="25">
                  <c:v>0.491616856661622</c:v>
                </c:pt>
                <c:pt idx="26">
                  <c:v>0.491616856661622</c:v>
                </c:pt>
                <c:pt idx="27">
                  <c:v>0.491616856661622</c:v>
                </c:pt>
                <c:pt idx="28">
                  <c:v>0.491616856661622</c:v>
                </c:pt>
                <c:pt idx="29">
                  <c:v>0.491616856661622</c:v>
                </c:pt>
                <c:pt idx="30">
                  <c:v>0.491616856661622</c:v>
                </c:pt>
                <c:pt idx="31">
                  <c:v>0.491616856661622</c:v>
                </c:pt>
                <c:pt idx="32">
                  <c:v>0.491616856661622</c:v>
                </c:pt>
                <c:pt idx="33">
                  <c:v>0.491616856661622</c:v>
                </c:pt>
                <c:pt idx="34">
                  <c:v>0.491616856661622</c:v>
                </c:pt>
                <c:pt idx="35">
                  <c:v>0.491616856661622</c:v>
                </c:pt>
                <c:pt idx="36">
                  <c:v>0.491616856661622</c:v>
                </c:pt>
                <c:pt idx="37">
                  <c:v>0.491616856661622</c:v>
                </c:pt>
                <c:pt idx="38">
                  <c:v>0.491616856661622</c:v>
                </c:pt>
                <c:pt idx="39">
                  <c:v>0.491616856661622</c:v>
                </c:pt>
                <c:pt idx="40">
                  <c:v>0.491616856661622</c:v>
                </c:pt>
                <c:pt idx="41">
                  <c:v>0.491616856661622</c:v>
                </c:pt>
                <c:pt idx="42">
                  <c:v>0.491616856661622</c:v>
                </c:pt>
                <c:pt idx="43">
                  <c:v>0.491616856661622</c:v>
                </c:pt>
                <c:pt idx="44">
                  <c:v>0.491616856661622</c:v>
                </c:pt>
                <c:pt idx="45">
                  <c:v>0.491616856661622</c:v>
                </c:pt>
                <c:pt idx="46">
                  <c:v>0.491616856661622</c:v>
                </c:pt>
                <c:pt idx="47">
                  <c:v>0.491616856661622</c:v>
                </c:pt>
                <c:pt idx="48">
                  <c:v>0.491616856661622</c:v>
                </c:pt>
                <c:pt idx="49">
                  <c:v>0.491616856661622</c:v>
                </c:pt>
                <c:pt idx="50">
                  <c:v>0.491616856661622</c:v>
                </c:pt>
                <c:pt idx="51">
                  <c:v>0.491616856661622</c:v>
                </c:pt>
                <c:pt idx="52">
                  <c:v>0.491616856661622</c:v>
                </c:pt>
                <c:pt idx="53">
                  <c:v>0.491616856661622</c:v>
                </c:pt>
                <c:pt idx="54">
                  <c:v>0.491616856661622</c:v>
                </c:pt>
                <c:pt idx="55">
                  <c:v>0.491616856661622</c:v>
                </c:pt>
                <c:pt idx="56">
                  <c:v>0.491616856661622</c:v>
                </c:pt>
                <c:pt idx="57">
                  <c:v>0.491616856661622</c:v>
                </c:pt>
                <c:pt idx="58">
                  <c:v>0.491616856661622</c:v>
                </c:pt>
                <c:pt idx="59">
                  <c:v>0.491616856661622</c:v>
                </c:pt>
                <c:pt idx="60">
                  <c:v>0.491616856661622</c:v>
                </c:pt>
                <c:pt idx="61">
                  <c:v>0.491616856661622</c:v>
                </c:pt>
                <c:pt idx="62">
                  <c:v>0.491616856661622</c:v>
                </c:pt>
                <c:pt idx="63">
                  <c:v>0.491616856661622</c:v>
                </c:pt>
                <c:pt idx="64">
                  <c:v>0.491616856661622</c:v>
                </c:pt>
                <c:pt idx="65">
                  <c:v>0.491616856661622</c:v>
                </c:pt>
                <c:pt idx="66">
                  <c:v>0.491616856661622</c:v>
                </c:pt>
                <c:pt idx="67">
                  <c:v>0.491616856661622</c:v>
                </c:pt>
                <c:pt idx="68">
                  <c:v>0.491616856661622</c:v>
                </c:pt>
                <c:pt idx="69">
                  <c:v>0.491616856661622</c:v>
                </c:pt>
                <c:pt idx="70">
                  <c:v>0.491616856661622</c:v>
                </c:pt>
                <c:pt idx="71">
                  <c:v>0.491616856661622</c:v>
                </c:pt>
                <c:pt idx="72">
                  <c:v>0.491616856661622</c:v>
                </c:pt>
                <c:pt idx="73">
                  <c:v>0.491616856661622</c:v>
                </c:pt>
                <c:pt idx="74">
                  <c:v>0.491616856661622</c:v>
                </c:pt>
                <c:pt idx="75">
                  <c:v>0.491616856661622</c:v>
                </c:pt>
                <c:pt idx="76">
                  <c:v>0.491616856661622</c:v>
                </c:pt>
                <c:pt idx="77">
                  <c:v>0.491616856661622</c:v>
                </c:pt>
                <c:pt idx="78">
                  <c:v>0.491616856661622</c:v>
                </c:pt>
                <c:pt idx="79">
                  <c:v>0.491616856661622</c:v>
                </c:pt>
                <c:pt idx="80">
                  <c:v>0.491616856661622</c:v>
                </c:pt>
                <c:pt idx="81">
                  <c:v>0.491616856661622</c:v>
                </c:pt>
                <c:pt idx="82">
                  <c:v>0.491616856661622</c:v>
                </c:pt>
                <c:pt idx="83">
                  <c:v>0.491616856661622</c:v>
                </c:pt>
                <c:pt idx="84">
                  <c:v>0.491616856661622</c:v>
                </c:pt>
                <c:pt idx="85">
                  <c:v>0.491616856661622</c:v>
                </c:pt>
                <c:pt idx="86">
                  <c:v>0.491616856661622</c:v>
                </c:pt>
                <c:pt idx="87">
                  <c:v>0.491616856661622</c:v>
                </c:pt>
                <c:pt idx="88">
                  <c:v>0.491616856661622</c:v>
                </c:pt>
                <c:pt idx="89">
                  <c:v>0.491616856661622</c:v>
                </c:pt>
                <c:pt idx="90">
                  <c:v>0.491616856661622</c:v>
                </c:pt>
                <c:pt idx="91">
                  <c:v>0.491616856661622</c:v>
                </c:pt>
                <c:pt idx="92">
                  <c:v>0.491616856661622</c:v>
                </c:pt>
                <c:pt idx="93">
                  <c:v>0.491616856661622</c:v>
                </c:pt>
                <c:pt idx="94">
                  <c:v>0.491616856661622</c:v>
                </c:pt>
                <c:pt idx="95">
                  <c:v>0.491616856661622</c:v>
                </c:pt>
                <c:pt idx="96">
                  <c:v>0.491616856661622</c:v>
                </c:pt>
                <c:pt idx="97">
                  <c:v>0.491616856661622</c:v>
                </c:pt>
                <c:pt idx="98">
                  <c:v>0.491616856661622</c:v>
                </c:pt>
                <c:pt idx="99">
                  <c:v>0.491616856661622</c:v>
                </c:pt>
                <c:pt idx="100">
                  <c:v>0.491616856661622</c:v>
                </c:pt>
                <c:pt idx="101">
                  <c:v>0.491616856661622</c:v>
                </c:pt>
                <c:pt idx="102">
                  <c:v>0.491616856661622</c:v>
                </c:pt>
                <c:pt idx="103">
                  <c:v>0.491616856661622</c:v>
                </c:pt>
                <c:pt idx="104">
                  <c:v>0.491616856661622</c:v>
                </c:pt>
                <c:pt idx="105">
                  <c:v>0.491616856661622</c:v>
                </c:pt>
                <c:pt idx="106">
                  <c:v>0.491616856661622</c:v>
                </c:pt>
                <c:pt idx="107">
                  <c:v>0.491616856661622</c:v>
                </c:pt>
                <c:pt idx="108">
                  <c:v>0.491616856661622</c:v>
                </c:pt>
                <c:pt idx="109">
                  <c:v>0.491616856661622</c:v>
                </c:pt>
                <c:pt idx="110">
                  <c:v>0.491616856661622</c:v>
                </c:pt>
                <c:pt idx="111">
                  <c:v>0.491616856661622</c:v>
                </c:pt>
                <c:pt idx="112">
                  <c:v>0.491616856661622</c:v>
                </c:pt>
                <c:pt idx="113">
                  <c:v>0.491616856661622</c:v>
                </c:pt>
                <c:pt idx="114">
                  <c:v>0.491616856661622</c:v>
                </c:pt>
                <c:pt idx="115">
                  <c:v>0.491616856661622</c:v>
                </c:pt>
                <c:pt idx="116">
                  <c:v>0.491616856661622</c:v>
                </c:pt>
                <c:pt idx="117">
                  <c:v>0.491616856661622</c:v>
                </c:pt>
                <c:pt idx="118">
                  <c:v>0.491616856661622</c:v>
                </c:pt>
                <c:pt idx="119">
                  <c:v>0.491616856661622</c:v>
                </c:pt>
                <c:pt idx="120">
                  <c:v>0.491616856661622</c:v>
                </c:pt>
                <c:pt idx="121">
                  <c:v>0.491616856661622</c:v>
                </c:pt>
                <c:pt idx="122">
                  <c:v>0.491616856661622</c:v>
                </c:pt>
                <c:pt idx="123">
                  <c:v>0.491616856661622</c:v>
                </c:pt>
                <c:pt idx="124">
                  <c:v>0.491616856661622</c:v>
                </c:pt>
                <c:pt idx="125">
                  <c:v>0.491616856661622</c:v>
                </c:pt>
                <c:pt idx="126">
                  <c:v>0.491616856661622</c:v>
                </c:pt>
                <c:pt idx="127">
                  <c:v>0.491616856661622</c:v>
                </c:pt>
                <c:pt idx="128">
                  <c:v>0.491616856661622</c:v>
                </c:pt>
                <c:pt idx="129">
                  <c:v>0.491616856661622</c:v>
                </c:pt>
                <c:pt idx="130">
                  <c:v>0.491616856661622</c:v>
                </c:pt>
                <c:pt idx="131">
                  <c:v>0.491616856661622</c:v>
                </c:pt>
                <c:pt idx="132">
                  <c:v>0.491616856661622</c:v>
                </c:pt>
                <c:pt idx="133">
                  <c:v>0.491616856661622</c:v>
                </c:pt>
                <c:pt idx="134">
                  <c:v>0.491616856661622</c:v>
                </c:pt>
                <c:pt idx="135">
                  <c:v>0.491616856661622</c:v>
                </c:pt>
                <c:pt idx="136">
                  <c:v>0.491616856661622</c:v>
                </c:pt>
                <c:pt idx="137">
                  <c:v>0.491616856661622</c:v>
                </c:pt>
                <c:pt idx="138">
                  <c:v>0.491616856661622</c:v>
                </c:pt>
                <c:pt idx="139">
                  <c:v>0.491616856661622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'독립변수_가공후'!$AP$3:$AP$142</c:f>
              <c:numCache>
                <c:formatCode>General</c:formatCode>
                <c:ptCount val="140"/>
                <c:pt idx="0">
                  <c:v>-0.830013635726199</c:v>
                </c:pt>
                <c:pt idx="1">
                  <c:v>-0.889204678269335</c:v>
                </c:pt>
                <c:pt idx="2">
                  <c:v>-0.93101210580881</c:v>
                </c:pt>
                <c:pt idx="3">
                  <c:v>-0.945288383000008</c:v>
                </c:pt>
                <c:pt idx="4">
                  <c:v>-0.929082165493902</c:v>
                </c:pt>
                <c:pt idx="5">
                  <c:v>-0.9043621223862</c:v>
                </c:pt>
                <c:pt idx="6">
                  <c:v>-0.87512337649564</c:v>
                </c:pt>
                <c:pt idx="7">
                  <c:v>-0.845387711514026</c:v>
                </c:pt>
                <c:pt idx="8">
                  <c:v>-0.80401120994952</c:v>
                </c:pt>
                <c:pt idx="9">
                  <c:v>-0.772689607858452</c:v>
                </c:pt>
                <c:pt idx="10">
                  <c:v>-0.744877493077222</c:v>
                </c:pt>
                <c:pt idx="11">
                  <c:v>-0.743269175368488</c:v>
                </c:pt>
                <c:pt idx="12">
                  <c:v>-0.742350849896893</c:v>
                </c:pt>
                <c:pt idx="13">
                  <c:v>-0.736367914730996</c:v>
                </c:pt>
                <c:pt idx="14">
                  <c:v>-0.717677319415641</c:v>
                </c:pt>
                <c:pt idx="15">
                  <c:v>-0.716166365586433</c:v>
                </c:pt>
                <c:pt idx="16">
                  <c:v>-0.721927932021458</c:v>
                </c:pt>
                <c:pt idx="17">
                  <c:v>-0.722161650076986</c:v>
                </c:pt>
                <c:pt idx="18">
                  <c:v>-0.707326634940936</c:v>
                </c:pt>
                <c:pt idx="19">
                  <c:v>-0.695445631608661</c:v>
                </c:pt>
                <c:pt idx="20">
                  <c:v>-0.684933480833792</c:v>
                </c:pt>
                <c:pt idx="21">
                  <c:v>-0.694088119798129</c:v>
                </c:pt>
                <c:pt idx="22">
                  <c:v>-0.709345907535908</c:v>
                </c:pt>
                <c:pt idx="23">
                  <c:v>-0.722669061374031</c:v>
                </c:pt>
                <c:pt idx="24">
                  <c:v>-0.718632529409486</c:v>
                </c:pt>
                <c:pt idx="25">
                  <c:v>-0.731063632391922</c:v>
                </c:pt>
                <c:pt idx="26">
                  <c:v>-0.741477184942778</c:v>
                </c:pt>
                <c:pt idx="27">
                  <c:v>-0.763755107633809</c:v>
                </c:pt>
                <c:pt idx="28">
                  <c:v>-0.791344395601423</c:v>
                </c:pt>
                <c:pt idx="29">
                  <c:v>-0.797099753322809</c:v>
                </c:pt>
                <c:pt idx="30">
                  <c:v>-0.795743117743664</c:v>
                </c:pt>
                <c:pt idx="31">
                  <c:v>-0.777034457058968</c:v>
                </c:pt>
                <c:pt idx="32">
                  <c:v>-0.755597683356208</c:v>
                </c:pt>
                <c:pt idx="33">
                  <c:v>-0.737594258915117</c:v>
                </c:pt>
                <c:pt idx="34">
                  <c:v>-0.721314053293997</c:v>
                </c:pt>
                <c:pt idx="35">
                  <c:v>-0.696387651967295</c:v>
                </c:pt>
                <c:pt idx="36">
                  <c:v>-0.666636254101239</c:v>
                </c:pt>
                <c:pt idx="37">
                  <c:v>-0.649458672118673</c:v>
                </c:pt>
                <c:pt idx="38">
                  <c:v>-0.640503571148998</c:v>
                </c:pt>
                <c:pt idx="39">
                  <c:v>-0.649031666711398</c:v>
                </c:pt>
                <c:pt idx="40">
                  <c:v>-0.675001323791702</c:v>
                </c:pt>
                <c:pt idx="41">
                  <c:v>-0.699934039105283</c:v>
                </c:pt>
                <c:pt idx="42">
                  <c:v>-0.725208409532157</c:v>
                </c:pt>
                <c:pt idx="43">
                  <c:v>-0.761802759165998</c:v>
                </c:pt>
                <c:pt idx="44">
                  <c:v>-0.779112666708682</c:v>
                </c:pt>
                <c:pt idx="45">
                  <c:v>-0.773238870328467</c:v>
                </c:pt>
                <c:pt idx="46">
                  <c:v>-0.745587219976169</c:v>
                </c:pt>
                <c:pt idx="47">
                  <c:v>-0.726230754520503</c:v>
                </c:pt>
                <c:pt idx="48">
                  <c:v>-0.70938598781362</c:v>
                </c:pt>
                <c:pt idx="49">
                  <c:v>-0.677605645972813</c:v>
                </c:pt>
                <c:pt idx="50">
                  <c:v>-0.61536809956129</c:v>
                </c:pt>
                <c:pt idx="51">
                  <c:v>-0.531406847940538</c:v>
                </c:pt>
                <c:pt idx="52">
                  <c:v>-0.424043339768316</c:v>
                </c:pt>
                <c:pt idx="53">
                  <c:v>-0.340308560768669</c:v>
                </c:pt>
                <c:pt idx="54">
                  <c:v>-0.309038370353319</c:v>
                </c:pt>
                <c:pt idx="55">
                  <c:v>-0.345623732192535</c:v>
                </c:pt>
                <c:pt idx="56">
                  <c:v>-0.464454654960064</c:v>
                </c:pt>
                <c:pt idx="57">
                  <c:v>-0.645758070754866</c:v>
                </c:pt>
                <c:pt idx="58">
                  <c:v>-0.824232349585645</c:v>
                </c:pt>
                <c:pt idx="59">
                  <c:v>-0.932512162386736</c:v>
                </c:pt>
                <c:pt idx="60">
                  <c:v>-0.912307031768145</c:v>
                </c:pt>
                <c:pt idx="61">
                  <c:v>-0.779143937886071</c:v>
                </c:pt>
                <c:pt idx="62">
                  <c:v>-0.583496897361674</c:v>
                </c:pt>
                <c:pt idx="63">
                  <c:v>-0.353708753131622</c:v>
                </c:pt>
                <c:pt idx="64">
                  <c:v>-0.0984748553774526</c:v>
                </c:pt>
                <c:pt idx="65">
                  <c:v>0.161378809109202</c:v>
                </c:pt>
                <c:pt idx="66">
                  <c:v>0.384970857035556</c:v>
                </c:pt>
                <c:pt idx="67">
                  <c:v>0.545939133231816</c:v>
                </c:pt>
                <c:pt idx="68">
                  <c:v>0.664947822557018</c:v>
                </c:pt>
                <c:pt idx="69">
                  <c:v>0.746488407000484</c:v>
                </c:pt>
                <c:pt idx="70">
                  <c:v>0.824433147254262</c:v>
                </c:pt>
                <c:pt idx="71">
                  <c:v>0.932659147055339</c:v>
                </c:pt>
                <c:pt idx="72">
                  <c:v>1.09363063183097</c:v>
                </c:pt>
                <c:pt idx="73">
                  <c:v>1.24391071707807</c:v>
                </c:pt>
                <c:pt idx="74">
                  <c:v>1.39870901958118</c:v>
                </c:pt>
                <c:pt idx="75">
                  <c:v>1.51625127350365</c:v>
                </c:pt>
                <c:pt idx="76">
                  <c:v>1.61170119046375</c:v>
                </c:pt>
                <c:pt idx="77">
                  <c:v>1.6941631647733</c:v>
                </c:pt>
                <c:pt idx="78">
                  <c:v>1.75817249526407</c:v>
                </c:pt>
                <c:pt idx="79">
                  <c:v>1.79408303126385</c:v>
                </c:pt>
                <c:pt idx="80">
                  <c:v>1.84481426442675</c:v>
                </c:pt>
                <c:pt idx="81">
                  <c:v>1.86509448338718</c:v>
                </c:pt>
                <c:pt idx="82">
                  <c:v>1.85562386923485</c:v>
                </c:pt>
                <c:pt idx="83">
                  <c:v>1.78858152703592</c:v>
                </c:pt>
                <c:pt idx="84">
                  <c:v>1.65205151519783</c:v>
                </c:pt>
                <c:pt idx="85">
                  <c:v>1.41531853878468</c:v>
                </c:pt>
                <c:pt idx="86">
                  <c:v>1.27285595948223</c:v>
                </c:pt>
                <c:pt idx="87">
                  <c:v>1.24563197601365</c:v>
                </c:pt>
                <c:pt idx="88">
                  <c:v>1.33718013466762</c:v>
                </c:pt>
                <c:pt idx="89">
                  <c:v>1.49077233265029</c:v>
                </c:pt>
                <c:pt idx="90">
                  <c:v>1.69465509646845</c:v>
                </c:pt>
                <c:pt idx="91">
                  <c:v>1.90613037105852</c:v>
                </c:pt>
                <c:pt idx="92">
                  <c:v>2.11657235902004</c:v>
                </c:pt>
                <c:pt idx="93">
                  <c:v>2.21278325834035</c:v>
                </c:pt>
                <c:pt idx="94">
                  <c:v>2.24425602964558</c:v>
                </c:pt>
                <c:pt idx="95">
                  <c:v>2.20961624231431</c:v>
                </c:pt>
                <c:pt idx="96">
                  <c:v>2.12956299125891</c:v>
                </c:pt>
                <c:pt idx="97">
                  <c:v>1.97269186146289</c:v>
                </c:pt>
                <c:pt idx="98">
                  <c:v>1.85346193448557</c:v>
                </c:pt>
                <c:pt idx="99">
                  <c:v>1.77665695851759</c:v>
                </c:pt>
                <c:pt idx="100">
                  <c:v>1.70728029834484</c:v>
                </c:pt>
                <c:pt idx="101">
                  <c:v>1.54666142050558</c:v>
                </c:pt>
                <c:pt idx="102">
                  <c:v>1.20512961799356</c:v>
                </c:pt>
                <c:pt idx="103">
                  <c:v>0.828224243132067</c:v>
                </c:pt>
                <c:pt idx="104">
                  <c:v>0.519766224280381</c:v>
                </c:pt>
                <c:pt idx="105">
                  <c:v>0.291555453897853</c:v>
                </c:pt>
                <c:pt idx="106">
                  <c:v>0.166163930250744</c:v>
                </c:pt>
                <c:pt idx="107">
                  <c:v>0.124703854061072</c:v>
                </c:pt>
                <c:pt idx="108">
                  <c:v>0.14214147836876</c:v>
                </c:pt>
                <c:pt idx="109">
                  <c:v>0.0899921909346519</c:v>
                </c:pt>
                <c:pt idx="110">
                  <c:v>0.0549753370580229</c:v>
                </c:pt>
                <c:pt idx="111">
                  <c:v>-0.0186131913553258</c:v>
                </c:pt>
                <c:pt idx="112">
                  <c:v>-0.108004430657013</c:v>
                </c:pt>
                <c:pt idx="113">
                  <c:v>-0.186896967662371</c:v>
                </c:pt>
                <c:pt idx="114">
                  <c:v>-0.231010805036808</c:v>
                </c:pt>
                <c:pt idx="115">
                  <c:v>-0.240736906512277</c:v>
                </c:pt>
                <c:pt idx="116">
                  <c:v>-0.188588384348393</c:v>
                </c:pt>
                <c:pt idx="117">
                  <c:v>-0.106221038606922</c:v>
                </c:pt>
                <c:pt idx="118">
                  <c:v>-0.054450949599314</c:v>
                </c:pt>
                <c:pt idx="119">
                  <c:v>-0.0290050737224014</c:v>
                </c:pt>
                <c:pt idx="120">
                  <c:v>0.00428055548509381</c:v>
                </c:pt>
                <c:pt idx="121">
                  <c:v>-0.0431897210237751</c:v>
                </c:pt>
                <c:pt idx="122">
                  <c:v>-0.126778763310675</c:v>
                </c:pt>
                <c:pt idx="123">
                  <c:v>-0.253313679439059</c:v>
                </c:pt>
                <c:pt idx="124">
                  <c:v>-0.354194972906498</c:v>
                </c:pt>
                <c:pt idx="125">
                  <c:v>-0.399039100790338</c:v>
                </c:pt>
                <c:pt idx="126">
                  <c:v>-0.435798200247646</c:v>
                </c:pt>
                <c:pt idx="127">
                  <c:v>-0.476025435568722</c:v>
                </c:pt>
                <c:pt idx="128">
                  <c:v>-0.487575840902173</c:v>
                </c:pt>
                <c:pt idx="129">
                  <c:v>-0.556735367102008</c:v>
                </c:pt>
                <c:pt idx="130">
                  <c:v>-0.67381185553637</c:v>
                </c:pt>
                <c:pt idx="131">
                  <c:v>-0.78315582921117</c:v>
                </c:pt>
                <c:pt idx="132">
                  <c:v>-0.904477781582158</c:v>
                </c:pt>
                <c:pt idx="133">
                  <c:v>-1.1017271154966</c:v>
                </c:pt>
                <c:pt idx="134">
                  <c:v>-1.24010733241377</c:v>
                </c:pt>
                <c:pt idx="135">
                  <c:v>-1.25879891915121</c:v>
                </c:pt>
                <c:pt idx="136">
                  <c:v>-1.10639586358508</c:v>
                </c:pt>
                <c:pt idx="137">
                  <c:v>-0.850321949657137</c:v>
                </c:pt>
                <c:pt idx="138">
                  <c:v>-0.565775013172718</c:v>
                </c:pt>
                <c:pt idx="139">
                  <c:v>-0.305432802972626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'독립변수_가공후'!$DA$3:$DA$142</c:f>
              <c:numCache>
                <c:formatCode>General</c:formatCode>
                <c:ptCount val="140"/>
                <c:pt idx="0">
                  <c:v>1.11049175568354</c:v>
                </c:pt>
                <c:pt idx="1">
                  <c:v>1.11049175568354</c:v>
                </c:pt>
                <c:pt idx="2">
                  <c:v>1.11049175568354</c:v>
                </c:pt>
                <c:pt idx="3">
                  <c:v>1.11049175568354</c:v>
                </c:pt>
                <c:pt idx="4">
                  <c:v>1.11049175568354</c:v>
                </c:pt>
                <c:pt idx="5">
                  <c:v>1.11049175568354</c:v>
                </c:pt>
                <c:pt idx="6">
                  <c:v>1.11049175568354</c:v>
                </c:pt>
                <c:pt idx="7">
                  <c:v>1.11049175568354</c:v>
                </c:pt>
                <c:pt idx="8">
                  <c:v>1.11049175568354</c:v>
                </c:pt>
                <c:pt idx="9">
                  <c:v>1.11049175568354</c:v>
                </c:pt>
                <c:pt idx="10">
                  <c:v>1.11049175568354</c:v>
                </c:pt>
                <c:pt idx="11">
                  <c:v>1.11049175568354</c:v>
                </c:pt>
                <c:pt idx="12">
                  <c:v>1.11049175568354</c:v>
                </c:pt>
                <c:pt idx="13">
                  <c:v>1.11049175568354</c:v>
                </c:pt>
                <c:pt idx="14">
                  <c:v>1.11049175568354</c:v>
                </c:pt>
                <c:pt idx="15">
                  <c:v>1.11049175568354</c:v>
                </c:pt>
                <c:pt idx="16">
                  <c:v>1.11049175568354</c:v>
                </c:pt>
                <c:pt idx="17">
                  <c:v>1.11049175568354</c:v>
                </c:pt>
                <c:pt idx="18">
                  <c:v>1.11049175568354</c:v>
                </c:pt>
                <c:pt idx="19">
                  <c:v>1.11049175568354</c:v>
                </c:pt>
                <c:pt idx="20">
                  <c:v>1.11049175568354</c:v>
                </c:pt>
                <c:pt idx="21">
                  <c:v>1.11049175568354</c:v>
                </c:pt>
                <c:pt idx="22">
                  <c:v>1.11049175568354</c:v>
                </c:pt>
                <c:pt idx="23">
                  <c:v>1.11049175568354</c:v>
                </c:pt>
                <c:pt idx="24">
                  <c:v>1.11049175568354</c:v>
                </c:pt>
                <c:pt idx="25">
                  <c:v>1.11049175568354</c:v>
                </c:pt>
                <c:pt idx="26">
                  <c:v>1.11049175568354</c:v>
                </c:pt>
                <c:pt idx="27">
                  <c:v>1.11049175568354</c:v>
                </c:pt>
                <c:pt idx="28">
                  <c:v>1.11049175568354</c:v>
                </c:pt>
                <c:pt idx="29">
                  <c:v>1.11049175568354</c:v>
                </c:pt>
                <c:pt idx="30">
                  <c:v>1.11049175568354</c:v>
                </c:pt>
                <c:pt idx="31">
                  <c:v>1.11049175568354</c:v>
                </c:pt>
                <c:pt idx="32">
                  <c:v>1.11049175568354</c:v>
                </c:pt>
                <c:pt idx="33">
                  <c:v>1.11049175568354</c:v>
                </c:pt>
                <c:pt idx="34">
                  <c:v>1.11049175568354</c:v>
                </c:pt>
                <c:pt idx="35">
                  <c:v>1.11049175568354</c:v>
                </c:pt>
                <c:pt idx="36">
                  <c:v>1.11049175568354</c:v>
                </c:pt>
                <c:pt idx="37">
                  <c:v>1.11049175568354</c:v>
                </c:pt>
                <c:pt idx="38">
                  <c:v>1.11049175568354</c:v>
                </c:pt>
                <c:pt idx="39">
                  <c:v>1.11049175568354</c:v>
                </c:pt>
                <c:pt idx="40">
                  <c:v>1.11049175568354</c:v>
                </c:pt>
                <c:pt idx="41">
                  <c:v>1.11049175568354</c:v>
                </c:pt>
                <c:pt idx="42">
                  <c:v>1.11049175568354</c:v>
                </c:pt>
                <c:pt idx="43">
                  <c:v>1.11049175568354</c:v>
                </c:pt>
                <c:pt idx="44">
                  <c:v>1.11049175568354</c:v>
                </c:pt>
                <c:pt idx="45">
                  <c:v>1.11049175568354</c:v>
                </c:pt>
                <c:pt idx="46">
                  <c:v>1.11049175568354</c:v>
                </c:pt>
                <c:pt idx="47">
                  <c:v>1.11049175568354</c:v>
                </c:pt>
                <c:pt idx="48">
                  <c:v>1.11049175568354</c:v>
                </c:pt>
                <c:pt idx="49">
                  <c:v>1.11049175568354</c:v>
                </c:pt>
                <c:pt idx="50">
                  <c:v>1.11049175568354</c:v>
                </c:pt>
                <c:pt idx="51">
                  <c:v>1.11049175568354</c:v>
                </c:pt>
                <c:pt idx="52">
                  <c:v>1.11049175568354</c:v>
                </c:pt>
                <c:pt idx="53">
                  <c:v>1.11049175568354</c:v>
                </c:pt>
                <c:pt idx="54">
                  <c:v>1.11049175568354</c:v>
                </c:pt>
                <c:pt idx="55">
                  <c:v>1.11049175568354</c:v>
                </c:pt>
                <c:pt idx="56">
                  <c:v>1.11049175568354</c:v>
                </c:pt>
                <c:pt idx="57">
                  <c:v>1.11049175568354</c:v>
                </c:pt>
                <c:pt idx="58">
                  <c:v>1.11049175568354</c:v>
                </c:pt>
                <c:pt idx="59">
                  <c:v>1.11049175568354</c:v>
                </c:pt>
                <c:pt idx="60">
                  <c:v>1.11049175568354</c:v>
                </c:pt>
                <c:pt idx="61">
                  <c:v>1.11049175568354</c:v>
                </c:pt>
                <c:pt idx="62">
                  <c:v>1.11049175568354</c:v>
                </c:pt>
                <c:pt idx="63">
                  <c:v>1.11049175568354</c:v>
                </c:pt>
                <c:pt idx="64">
                  <c:v>1.11049175568354</c:v>
                </c:pt>
                <c:pt idx="65">
                  <c:v>1.11049175568354</c:v>
                </c:pt>
                <c:pt idx="66">
                  <c:v>1.11049175568354</c:v>
                </c:pt>
                <c:pt idx="67">
                  <c:v>1.11049175568354</c:v>
                </c:pt>
                <c:pt idx="68">
                  <c:v>1.11049175568354</c:v>
                </c:pt>
                <c:pt idx="69">
                  <c:v>1.11049175568354</c:v>
                </c:pt>
                <c:pt idx="70">
                  <c:v>1.11049175568354</c:v>
                </c:pt>
                <c:pt idx="71">
                  <c:v>1.11049175568354</c:v>
                </c:pt>
                <c:pt idx="72">
                  <c:v>1.11049175568354</c:v>
                </c:pt>
                <c:pt idx="73">
                  <c:v>1.11049175568354</c:v>
                </c:pt>
                <c:pt idx="74">
                  <c:v>1.11049175568354</c:v>
                </c:pt>
                <c:pt idx="75">
                  <c:v>1.11049175568354</c:v>
                </c:pt>
                <c:pt idx="76">
                  <c:v>1.11049175568354</c:v>
                </c:pt>
                <c:pt idx="77">
                  <c:v>1.11049175568354</c:v>
                </c:pt>
                <c:pt idx="78">
                  <c:v>1.11049175568354</c:v>
                </c:pt>
                <c:pt idx="79">
                  <c:v>1.11049175568354</c:v>
                </c:pt>
                <c:pt idx="80">
                  <c:v>1.11049175568354</c:v>
                </c:pt>
                <c:pt idx="81">
                  <c:v>1.11049175568354</c:v>
                </c:pt>
                <c:pt idx="82">
                  <c:v>1.11049175568354</c:v>
                </c:pt>
                <c:pt idx="83">
                  <c:v>1.11049175568354</c:v>
                </c:pt>
                <c:pt idx="84">
                  <c:v>1.11049175568354</c:v>
                </c:pt>
                <c:pt idx="85">
                  <c:v>1.11049175568354</c:v>
                </c:pt>
                <c:pt idx="86">
                  <c:v>1.11049175568354</c:v>
                </c:pt>
                <c:pt idx="87">
                  <c:v>1.11049175568354</c:v>
                </c:pt>
                <c:pt idx="88">
                  <c:v>1.11049175568354</c:v>
                </c:pt>
                <c:pt idx="89">
                  <c:v>1.11049175568354</c:v>
                </c:pt>
                <c:pt idx="90">
                  <c:v>1.11049175568354</c:v>
                </c:pt>
                <c:pt idx="91">
                  <c:v>1.11049175568354</c:v>
                </c:pt>
                <c:pt idx="92">
                  <c:v>1.11049175568354</c:v>
                </c:pt>
                <c:pt idx="93">
                  <c:v>1.11049175568354</c:v>
                </c:pt>
                <c:pt idx="94">
                  <c:v>1.11049175568354</c:v>
                </c:pt>
                <c:pt idx="95">
                  <c:v>1.11049175568354</c:v>
                </c:pt>
                <c:pt idx="96">
                  <c:v>1.11049175568354</c:v>
                </c:pt>
                <c:pt idx="97">
                  <c:v>1.11049175568354</c:v>
                </c:pt>
                <c:pt idx="98">
                  <c:v>1.11049175568354</c:v>
                </c:pt>
                <c:pt idx="99">
                  <c:v>1.11049175568354</c:v>
                </c:pt>
                <c:pt idx="100">
                  <c:v>1.11049175568354</c:v>
                </c:pt>
                <c:pt idx="101">
                  <c:v>1.11049175568354</c:v>
                </c:pt>
                <c:pt idx="102">
                  <c:v>1.11049175568354</c:v>
                </c:pt>
                <c:pt idx="103">
                  <c:v>1.11049175568354</c:v>
                </c:pt>
                <c:pt idx="104">
                  <c:v>1.11049175568354</c:v>
                </c:pt>
                <c:pt idx="105">
                  <c:v>1.11049175568354</c:v>
                </c:pt>
                <c:pt idx="106">
                  <c:v>1.11049175568354</c:v>
                </c:pt>
                <c:pt idx="107">
                  <c:v>1.11049175568354</c:v>
                </c:pt>
                <c:pt idx="108">
                  <c:v>1.11049175568354</c:v>
                </c:pt>
                <c:pt idx="109">
                  <c:v>1.11049175568354</c:v>
                </c:pt>
                <c:pt idx="110">
                  <c:v>1.11049175568354</c:v>
                </c:pt>
                <c:pt idx="111">
                  <c:v>1.11049175568354</c:v>
                </c:pt>
                <c:pt idx="112">
                  <c:v>1.11049175568354</c:v>
                </c:pt>
                <c:pt idx="113">
                  <c:v>1.11049175568354</c:v>
                </c:pt>
                <c:pt idx="114">
                  <c:v>1.11049175568354</c:v>
                </c:pt>
                <c:pt idx="115">
                  <c:v>1.11049175568354</c:v>
                </c:pt>
                <c:pt idx="116">
                  <c:v>1.11049175568354</c:v>
                </c:pt>
                <c:pt idx="117">
                  <c:v>1.11049175568354</c:v>
                </c:pt>
                <c:pt idx="118">
                  <c:v>1.11049175568354</c:v>
                </c:pt>
                <c:pt idx="119">
                  <c:v>1.11049175568354</c:v>
                </c:pt>
                <c:pt idx="120">
                  <c:v>1.11049175568354</c:v>
                </c:pt>
                <c:pt idx="121">
                  <c:v>1.11049175568354</c:v>
                </c:pt>
                <c:pt idx="122">
                  <c:v>1.11049175568354</c:v>
                </c:pt>
                <c:pt idx="123">
                  <c:v>1.11049175568354</c:v>
                </c:pt>
                <c:pt idx="124">
                  <c:v>1.11049175568354</c:v>
                </c:pt>
                <c:pt idx="125">
                  <c:v>1.11049175568354</c:v>
                </c:pt>
                <c:pt idx="126">
                  <c:v>1.11049175568354</c:v>
                </c:pt>
                <c:pt idx="127">
                  <c:v>1.11049175568354</c:v>
                </c:pt>
                <c:pt idx="128">
                  <c:v>1.11049175568354</c:v>
                </c:pt>
                <c:pt idx="129">
                  <c:v>1.11049175568354</c:v>
                </c:pt>
                <c:pt idx="130">
                  <c:v>1.11049175568354</c:v>
                </c:pt>
                <c:pt idx="131">
                  <c:v>1.11049175568354</c:v>
                </c:pt>
                <c:pt idx="132">
                  <c:v>1.11049175568354</c:v>
                </c:pt>
                <c:pt idx="133">
                  <c:v>1.11049175568354</c:v>
                </c:pt>
                <c:pt idx="134">
                  <c:v>1.11049175568354</c:v>
                </c:pt>
                <c:pt idx="135">
                  <c:v>1.11049175568354</c:v>
                </c:pt>
                <c:pt idx="136">
                  <c:v>1.11049175568354</c:v>
                </c:pt>
                <c:pt idx="137">
                  <c:v>1.11049175568354</c:v>
                </c:pt>
                <c:pt idx="138">
                  <c:v>1.11049175568354</c:v>
                </c:pt>
                <c:pt idx="139">
                  <c:v>1.11049175568354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NTS:0.29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'독립변수_가공후'!$AQ$3:$AQ$142</c:f>
              <c:numCache>
                <c:formatCode>General</c:formatCode>
                <c:ptCount val="140"/>
                <c:pt idx="0">
                  <c:v>-0.99967767504164</c:v>
                </c:pt>
                <c:pt idx="1">
                  <c:v>-1.00224462981001</c:v>
                </c:pt>
                <c:pt idx="2">
                  <c:v>-1.00495586611385</c:v>
                </c:pt>
                <c:pt idx="3">
                  <c:v>-1.00685504828522</c:v>
                </c:pt>
                <c:pt idx="4">
                  <c:v>-1.00759050634646</c:v>
                </c:pt>
                <c:pt idx="5">
                  <c:v>-1.00722531779308</c:v>
                </c:pt>
                <c:pt idx="6">
                  <c:v>-1.00814016831169</c:v>
                </c:pt>
                <c:pt idx="7">
                  <c:v>-1.0091406510631</c:v>
                </c:pt>
                <c:pt idx="8">
                  <c:v>-1.00833039141659</c:v>
                </c:pt>
                <c:pt idx="9">
                  <c:v>-1.00597560846089</c:v>
                </c:pt>
                <c:pt idx="10">
                  <c:v>-1.00260973444474</c:v>
                </c:pt>
                <c:pt idx="11">
                  <c:v>-1.00124529959654</c:v>
                </c:pt>
                <c:pt idx="12">
                  <c:v>-0.999804893429674</c:v>
                </c:pt>
                <c:pt idx="13">
                  <c:v>-0.999163234323594</c:v>
                </c:pt>
                <c:pt idx="14">
                  <c:v>-0.99835019383035</c:v>
                </c:pt>
                <c:pt idx="15">
                  <c:v>-0.993626759323137</c:v>
                </c:pt>
                <c:pt idx="16">
                  <c:v>-0.984495557617873</c:v>
                </c:pt>
                <c:pt idx="17">
                  <c:v>-0.974173198423923</c:v>
                </c:pt>
                <c:pt idx="18">
                  <c:v>-0.962597768418286</c:v>
                </c:pt>
                <c:pt idx="19">
                  <c:v>-0.941531847592734</c:v>
                </c:pt>
                <c:pt idx="20">
                  <c:v>-0.909554897922972</c:v>
                </c:pt>
                <c:pt idx="21">
                  <c:v>-0.871205245665063</c:v>
                </c:pt>
                <c:pt idx="22">
                  <c:v>-0.839189573060364</c:v>
                </c:pt>
                <c:pt idx="23">
                  <c:v>-0.813512802010254</c:v>
                </c:pt>
                <c:pt idx="24">
                  <c:v>-0.78764427112273</c:v>
                </c:pt>
                <c:pt idx="25">
                  <c:v>-0.767884868272142</c:v>
                </c:pt>
                <c:pt idx="26">
                  <c:v>-0.771012867377733</c:v>
                </c:pt>
                <c:pt idx="27">
                  <c:v>-0.799578380613551</c:v>
                </c:pt>
                <c:pt idx="28">
                  <c:v>-0.845543371546056</c:v>
                </c:pt>
                <c:pt idx="29">
                  <c:v>-0.894342526644843</c:v>
                </c:pt>
                <c:pt idx="30">
                  <c:v>-0.936098008382062</c:v>
                </c:pt>
                <c:pt idx="31">
                  <c:v>-0.965680556032763</c:v>
                </c:pt>
                <c:pt idx="32">
                  <c:v>-0.983474953811374</c:v>
                </c:pt>
                <c:pt idx="33">
                  <c:v>-0.990445369582557</c:v>
                </c:pt>
                <c:pt idx="34">
                  <c:v>-0.991296931393551</c:v>
                </c:pt>
                <c:pt idx="35">
                  <c:v>-0.988837669586848</c:v>
                </c:pt>
                <c:pt idx="36">
                  <c:v>-0.984881563881131</c:v>
                </c:pt>
                <c:pt idx="37">
                  <c:v>-0.978518063027861</c:v>
                </c:pt>
                <c:pt idx="38">
                  <c:v>-0.971448711692062</c:v>
                </c:pt>
                <c:pt idx="39">
                  <c:v>-0.970599907061733</c:v>
                </c:pt>
                <c:pt idx="40">
                  <c:v>-0.974006785050789</c:v>
                </c:pt>
                <c:pt idx="41">
                  <c:v>-0.981768336644561</c:v>
                </c:pt>
                <c:pt idx="42">
                  <c:v>-0.988789297266598</c:v>
                </c:pt>
                <c:pt idx="43">
                  <c:v>-0.994874227501749</c:v>
                </c:pt>
                <c:pt idx="44">
                  <c:v>-1.0000726039858</c:v>
                </c:pt>
                <c:pt idx="45">
                  <c:v>-1.00802313943011</c:v>
                </c:pt>
                <c:pt idx="46">
                  <c:v>-1.01851652213893</c:v>
                </c:pt>
                <c:pt idx="47">
                  <c:v>-1.03361778529927</c:v>
                </c:pt>
                <c:pt idx="48">
                  <c:v>-1.05266415566183</c:v>
                </c:pt>
                <c:pt idx="49">
                  <c:v>-1.07075492722495</c:v>
                </c:pt>
                <c:pt idx="50">
                  <c:v>-1.08079963724659</c:v>
                </c:pt>
                <c:pt idx="51">
                  <c:v>-1.06973258256387</c:v>
                </c:pt>
                <c:pt idx="52">
                  <c:v>-1.01948475511499</c:v>
                </c:pt>
                <c:pt idx="53">
                  <c:v>-0.903149531097352</c:v>
                </c:pt>
                <c:pt idx="54">
                  <c:v>-0.694948470022589</c:v>
                </c:pt>
                <c:pt idx="55">
                  <c:v>-0.38186483711837</c:v>
                </c:pt>
                <c:pt idx="56">
                  <c:v>0.017512697088219</c:v>
                </c:pt>
                <c:pt idx="57">
                  <c:v>0.422669896742298</c:v>
                </c:pt>
                <c:pt idx="58">
                  <c:v>0.699651167080614</c:v>
                </c:pt>
                <c:pt idx="59">
                  <c:v>0.769762527034547</c:v>
                </c:pt>
                <c:pt idx="60">
                  <c:v>0.662906149683765</c:v>
                </c:pt>
                <c:pt idx="61">
                  <c:v>0.445347810966026</c:v>
                </c:pt>
                <c:pt idx="62">
                  <c:v>0.205697445861192</c:v>
                </c:pt>
                <c:pt idx="63">
                  <c:v>-0.038954799395967</c:v>
                </c:pt>
                <c:pt idx="64">
                  <c:v>-0.268675164441122</c:v>
                </c:pt>
                <c:pt idx="65">
                  <c:v>-0.442150269826925</c:v>
                </c:pt>
                <c:pt idx="66">
                  <c:v>-0.54881852843372</c:v>
                </c:pt>
                <c:pt idx="67">
                  <c:v>-0.599428261027309</c:v>
                </c:pt>
                <c:pt idx="68">
                  <c:v>-0.605488837777837</c:v>
                </c:pt>
                <c:pt idx="69">
                  <c:v>-0.591997363717209</c:v>
                </c:pt>
                <c:pt idx="70">
                  <c:v>-0.573115742775009</c:v>
                </c:pt>
                <c:pt idx="71">
                  <c:v>-0.557472638232738</c:v>
                </c:pt>
                <c:pt idx="72">
                  <c:v>-0.550051634818029</c:v>
                </c:pt>
                <c:pt idx="73">
                  <c:v>-0.547826329586624</c:v>
                </c:pt>
                <c:pt idx="74">
                  <c:v>-0.549396261622227</c:v>
                </c:pt>
                <c:pt idx="75">
                  <c:v>-0.542362800153088</c:v>
                </c:pt>
                <c:pt idx="76">
                  <c:v>-0.528865436161554</c:v>
                </c:pt>
                <c:pt idx="77">
                  <c:v>-0.513438486124423</c:v>
                </c:pt>
                <c:pt idx="78">
                  <c:v>-0.510290047984359</c:v>
                </c:pt>
                <c:pt idx="79">
                  <c:v>-0.486540703693093</c:v>
                </c:pt>
                <c:pt idx="80">
                  <c:v>-0.386255241314452</c:v>
                </c:pt>
                <c:pt idx="81">
                  <c:v>-0.194086191700122</c:v>
                </c:pt>
                <c:pt idx="82">
                  <c:v>0.0882965361819404</c:v>
                </c:pt>
                <c:pt idx="83">
                  <c:v>0.433858986168534</c:v>
                </c:pt>
                <c:pt idx="84">
                  <c:v>0.77678793104365</c:v>
                </c:pt>
                <c:pt idx="85">
                  <c:v>1.0846605798404</c:v>
                </c:pt>
                <c:pt idx="86">
                  <c:v>1.3033994148506</c:v>
                </c:pt>
                <c:pt idx="87">
                  <c:v>1.40257657792239</c:v>
                </c:pt>
                <c:pt idx="88">
                  <c:v>1.33081131193222</c:v>
                </c:pt>
                <c:pt idx="89">
                  <c:v>1.11257819677827</c:v>
                </c:pt>
                <c:pt idx="90">
                  <c:v>0.863289302075795</c:v>
                </c:pt>
                <c:pt idx="91">
                  <c:v>0.664863415890236</c:v>
                </c:pt>
                <c:pt idx="92">
                  <c:v>0.555079616773946</c:v>
                </c:pt>
                <c:pt idx="93">
                  <c:v>0.595841822224821</c:v>
                </c:pt>
                <c:pt idx="94">
                  <c:v>0.810041923944744</c:v>
                </c:pt>
                <c:pt idx="95">
                  <c:v>1.15179028248139</c:v>
                </c:pt>
                <c:pt idx="96">
                  <c:v>1.52155923775181</c:v>
                </c:pt>
                <c:pt idx="97">
                  <c:v>1.81995836351055</c:v>
                </c:pt>
                <c:pt idx="98">
                  <c:v>1.96412054797289</c:v>
                </c:pt>
                <c:pt idx="99">
                  <c:v>1.95865881396732</c:v>
                </c:pt>
                <c:pt idx="100">
                  <c:v>1.8654388482966</c:v>
                </c:pt>
                <c:pt idx="101">
                  <c:v>1.7813965001114</c:v>
                </c:pt>
                <c:pt idx="102">
                  <c:v>1.74212202843874</c:v>
                </c:pt>
                <c:pt idx="103">
                  <c:v>1.72729972721447</c:v>
                </c:pt>
                <c:pt idx="104">
                  <c:v>1.68242303116721</c:v>
                </c:pt>
                <c:pt idx="105">
                  <c:v>1.62601449497941</c:v>
                </c:pt>
                <c:pt idx="106">
                  <c:v>1.57209259214249</c:v>
                </c:pt>
                <c:pt idx="107">
                  <c:v>1.53185975552748</c:v>
                </c:pt>
                <c:pt idx="108">
                  <c:v>1.43114447734692</c:v>
                </c:pt>
                <c:pt idx="109">
                  <c:v>1.25672586255047</c:v>
                </c:pt>
                <c:pt idx="110">
                  <c:v>1.04466468487807</c:v>
                </c:pt>
                <c:pt idx="111">
                  <c:v>0.854264304809652</c:v>
                </c:pt>
                <c:pt idx="112">
                  <c:v>0.695397477438404</c:v>
                </c:pt>
                <c:pt idx="113">
                  <c:v>0.575216081814765</c:v>
                </c:pt>
                <c:pt idx="114">
                  <c:v>0.502179364539054</c:v>
                </c:pt>
                <c:pt idx="115">
                  <c:v>0.467437778200513</c:v>
                </c:pt>
                <c:pt idx="116">
                  <c:v>0.442254620484454</c:v>
                </c:pt>
                <c:pt idx="117">
                  <c:v>0.417055510239644</c:v>
                </c:pt>
                <c:pt idx="118">
                  <c:v>0.366394979292294</c:v>
                </c:pt>
                <c:pt idx="119">
                  <c:v>0.313733188979217</c:v>
                </c:pt>
                <c:pt idx="120">
                  <c:v>0.276221584257972</c:v>
                </c:pt>
                <c:pt idx="121">
                  <c:v>0.267004462952043</c:v>
                </c:pt>
                <c:pt idx="122">
                  <c:v>0.298970136222968</c:v>
                </c:pt>
                <c:pt idx="123">
                  <c:v>0.31649841235795</c:v>
                </c:pt>
                <c:pt idx="124">
                  <c:v>0.303930998053571</c:v>
                </c:pt>
                <c:pt idx="125">
                  <c:v>0.303582736043145</c:v>
                </c:pt>
                <c:pt idx="126">
                  <c:v>0.324107239895157</c:v>
                </c:pt>
                <c:pt idx="127">
                  <c:v>0.375118834385797</c:v>
                </c:pt>
                <c:pt idx="128">
                  <c:v>0.517514878002008</c:v>
                </c:pt>
                <c:pt idx="129">
                  <c:v>0.770424513170643</c:v>
                </c:pt>
                <c:pt idx="130">
                  <c:v>1.11475672061361</c:v>
                </c:pt>
                <c:pt idx="131">
                  <c:v>1.55487124289073</c:v>
                </c:pt>
                <c:pt idx="132">
                  <c:v>1.95271432980383</c:v>
                </c:pt>
                <c:pt idx="133">
                  <c:v>2.19627098750812</c:v>
                </c:pt>
                <c:pt idx="134">
                  <c:v>2.21512005249529</c:v>
                </c:pt>
                <c:pt idx="135">
                  <c:v>1.93038524100997</c:v>
                </c:pt>
                <c:pt idx="136">
                  <c:v>1.46827855367627</c:v>
                </c:pt>
                <c:pt idx="137">
                  <c:v>0.963263412900635</c:v>
                </c:pt>
                <c:pt idx="138">
                  <c:v>0.506433208662985</c:v>
                </c:pt>
                <c:pt idx="139">
                  <c:v>0.0744638113630876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'독립변수_가공후'!$DB$3:$DB$142</c:f>
              <c:numCache>
                <c:formatCode>General</c:formatCode>
                <c:ptCount val="140"/>
                <c:pt idx="0">
                  <c:v>0.585803091919699</c:v>
                </c:pt>
                <c:pt idx="1">
                  <c:v>0.585803091919699</c:v>
                </c:pt>
                <c:pt idx="2">
                  <c:v>0.585803091919699</c:v>
                </c:pt>
                <c:pt idx="3">
                  <c:v>0.585803091919699</c:v>
                </c:pt>
                <c:pt idx="4">
                  <c:v>0.585803091919699</c:v>
                </c:pt>
                <c:pt idx="5">
                  <c:v>0.585803091919699</c:v>
                </c:pt>
                <c:pt idx="6">
                  <c:v>0.585803091919699</c:v>
                </c:pt>
                <c:pt idx="7">
                  <c:v>0.585803091919699</c:v>
                </c:pt>
                <c:pt idx="8">
                  <c:v>0.585803091919699</c:v>
                </c:pt>
                <c:pt idx="9">
                  <c:v>0.585803091919699</c:v>
                </c:pt>
                <c:pt idx="10">
                  <c:v>0.585803091919699</c:v>
                </c:pt>
                <c:pt idx="11">
                  <c:v>0.585803091919699</c:v>
                </c:pt>
                <c:pt idx="12">
                  <c:v>0.585803091919699</c:v>
                </c:pt>
                <c:pt idx="13">
                  <c:v>0.585803091919699</c:v>
                </c:pt>
                <c:pt idx="14">
                  <c:v>0.585803091919699</c:v>
                </c:pt>
                <c:pt idx="15">
                  <c:v>0.585803091919699</c:v>
                </c:pt>
                <c:pt idx="16">
                  <c:v>0.585803091919699</c:v>
                </c:pt>
                <c:pt idx="17">
                  <c:v>0.585803091919699</c:v>
                </c:pt>
                <c:pt idx="18">
                  <c:v>0.585803091919699</c:v>
                </c:pt>
                <c:pt idx="19">
                  <c:v>0.585803091919699</c:v>
                </c:pt>
                <c:pt idx="20">
                  <c:v>0.585803091919699</c:v>
                </c:pt>
                <c:pt idx="21">
                  <c:v>0.585803091919699</c:v>
                </c:pt>
                <c:pt idx="22">
                  <c:v>0.585803091919699</c:v>
                </c:pt>
                <c:pt idx="23">
                  <c:v>0.585803091919699</c:v>
                </c:pt>
                <c:pt idx="24">
                  <c:v>0.585803091919699</c:v>
                </c:pt>
                <c:pt idx="25">
                  <c:v>0.585803091919699</c:v>
                </c:pt>
                <c:pt idx="26">
                  <c:v>0.585803091919699</c:v>
                </c:pt>
                <c:pt idx="27">
                  <c:v>0.585803091919699</c:v>
                </c:pt>
                <c:pt idx="28">
                  <c:v>0.585803091919699</c:v>
                </c:pt>
                <c:pt idx="29">
                  <c:v>0.585803091919699</c:v>
                </c:pt>
                <c:pt idx="30">
                  <c:v>0.585803091919699</c:v>
                </c:pt>
                <c:pt idx="31">
                  <c:v>0.585803091919699</c:v>
                </c:pt>
                <c:pt idx="32">
                  <c:v>0.585803091919699</c:v>
                </c:pt>
                <c:pt idx="33">
                  <c:v>0.585803091919699</c:v>
                </c:pt>
                <c:pt idx="34">
                  <c:v>0.585803091919699</c:v>
                </c:pt>
                <c:pt idx="35">
                  <c:v>0.585803091919699</c:v>
                </c:pt>
                <c:pt idx="36">
                  <c:v>0.585803091919699</c:v>
                </c:pt>
                <c:pt idx="37">
                  <c:v>0.585803091919699</c:v>
                </c:pt>
                <c:pt idx="38">
                  <c:v>0.585803091919699</c:v>
                </c:pt>
                <c:pt idx="39">
                  <c:v>0.585803091919699</c:v>
                </c:pt>
                <c:pt idx="40">
                  <c:v>0.585803091919699</c:v>
                </c:pt>
                <c:pt idx="41">
                  <c:v>0.585803091919699</c:v>
                </c:pt>
                <c:pt idx="42">
                  <c:v>0.585803091919699</c:v>
                </c:pt>
                <c:pt idx="43">
                  <c:v>0.585803091919699</c:v>
                </c:pt>
                <c:pt idx="44">
                  <c:v>0.585803091919699</c:v>
                </c:pt>
                <c:pt idx="45">
                  <c:v>0.585803091919699</c:v>
                </c:pt>
                <c:pt idx="46">
                  <c:v>0.585803091919699</c:v>
                </c:pt>
                <c:pt idx="47">
                  <c:v>0.585803091919699</c:v>
                </c:pt>
                <c:pt idx="48">
                  <c:v>0.585803091919699</c:v>
                </c:pt>
                <c:pt idx="49">
                  <c:v>0.585803091919699</c:v>
                </c:pt>
                <c:pt idx="50">
                  <c:v>0.585803091919699</c:v>
                </c:pt>
                <c:pt idx="51">
                  <c:v>0.585803091919699</c:v>
                </c:pt>
                <c:pt idx="52">
                  <c:v>0.585803091919699</c:v>
                </c:pt>
                <c:pt idx="53">
                  <c:v>0.585803091919699</c:v>
                </c:pt>
                <c:pt idx="54">
                  <c:v>0.585803091919699</c:v>
                </c:pt>
                <c:pt idx="55">
                  <c:v>0.585803091919699</c:v>
                </c:pt>
                <c:pt idx="56">
                  <c:v>0.585803091919699</c:v>
                </c:pt>
                <c:pt idx="57">
                  <c:v>0.585803091919699</c:v>
                </c:pt>
                <c:pt idx="58">
                  <c:v>0.585803091919699</c:v>
                </c:pt>
                <c:pt idx="59">
                  <c:v>0.585803091919699</c:v>
                </c:pt>
                <c:pt idx="60">
                  <c:v>0.585803091919699</c:v>
                </c:pt>
                <c:pt idx="61">
                  <c:v>0.585803091919699</c:v>
                </c:pt>
                <c:pt idx="62">
                  <c:v>0.585803091919699</c:v>
                </c:pt>
                <c:pt idx="63">
                  <c:v>0.585803091919699</c:v>
                </c:pt>
                <c:pt idx="64">
                  <c:v>0.585803091919699</c:v>
                </c:pt>
                <c:pt idx="65">
                  <c:v>0.585803091919699</c:v>
                </c:pt>
                <c:pt idx="66">
                  <c:v>0.585803091919699</c:v>
                </c:pt>
                <c:pt idx="67">
                  <c:v>0.585803091919699</c:v>
                </c:pt>
                <c:pt idx="68">
                  <c:v>0.585803091919699</c:v>
                </c:pt>
                <c:pt idx="69">
                  <c:v>0.585803091919699</c:v>
                </c:pt>
                <c:pt idx="70">
                  <c:v>0.585803091919699</c:v>
                </c:pt>
                <c:pt idx="71">
                  <c:v>0.585803091919699</c:v>
                </c:pt>
                <c:pt idx="72">
                  <c:v>0.585803091919699</c:v>
                </c:pt>
                <c:pt idx="73">
                  <c:v>0.585803091919699</c:v>
                </c:pt>
                <c:pt idx="74">
                  <c:v>0.585803091919699</c:v>
                </c:pt>
                <c:pt idx="75">
                  <c:v>0.585803091919699</c:v>
                </c:pt>
                <c:pt idx="76">
                  <c:v>0.585803091919699</c:v>
                </c:pt>
                <c:pt idx="77">
                  <c:v>0.585803091919699</c:v>
                </c:pt>
                <c:pt idx="78">
                  <c:v>0.585803091919699</c:v>
                </c:pt>
                <c:pt idx="79">
                  <c:v>0.585803091919699</c:v>
                </c:pt>
                <c:pt idx="80">
                  <c:v>0.585803091919699</c:v>
                </c:pt>
                <c:pt idx="81">
                  <c:v>0.585803091919699</c:v>
                </c:pt>
                <c:pt idx="82">
                  <c:v>0.585803091919699</c:v>
                </c:pt>
                <c:pt idx="83">
                  <c:v>0.585803091919699</c:v>
                </c:pt>
                <c:pt idx="84">
                  <c:v>0.585803091919699</c:v>
                </c:pt>
                <c:pt idx="85">
                  <c:v>0.585803091919699</c:v>
                </c:pt>
                <c:pt idx="86">
                  <c:v>0.585803091919699</c:v>
                </c:pt>
                <c:pt idx="87">
                  <c:v>0.585803091919699</c:v>
                </c:pt>
                <c:pt idx="88">
                  <c:v>0.585803091919699</c:v>
                </c:pt>
                <c:pt idx="89">
                  <c:v>0.585803091919699</c:v>
                </c:pt>
                <c:pt idx="90">
                  <c:v>0.585803091919699</c:v>
                </c:pt>
                <c:pt idx="91">
                  <c:v>0.585803091919699</c:v>
                </c:pt>
                <c:pt idx="92">
                  <c:v>0.585803091919699</c:v>
                </c:pt>
                <c:pt idx="93">
                  <c:v>0.585803091919699</c:v>
                </c:pt>
                <c:pt idx="94">
                  <c:v>0.585803091919699</c:v>
                </c:pt>
                <c:pt idx="95">
                  <c:v>0.585803091919699</c:v>
                </c:pt>
                <c:pt idx="96">
                  <c:v>0.585803091919699</c:v>
                </c:pt>
                <c:pt idx="97">
                  <c:v>0.585803091919699</c:v>
                </c:pt>
                <c:pt idx="98">
                  <c:v>0.585803091919699</c:v>
                </c:pt>
                <c:pt idx="99">
                  <c:v>0.585803091919699</c:v>
                </c:pt>
                <c:pt idx="100">
                  <c:v>0.585803091919699</c:v>
                </c:pt>
                <c:pt idx="101">
                  <c:v>0.585803091919699</c:v>
                </c:pt>
                <c:pt idx="102">
                  <c:v>0.585803091919699</c:v>
                </c:pt>
                <c:pt idx="103">
                  <c:v>0.585803091919699</c:v>
                </c:pt>
                <c:pt idx="104">
                  <c:v>0.585803091919699</c:v>
                </c:pt>
                <c:pt idx="105">
                  <c:v>0.585803091919699</c:v>
                </c:pt>
                <c:pt idx="106">
                  <c:v>0.585803091919699</c:v>
                </c:pt>
                <c:pt idx="107">
                  <c:v>0.585803091919699</c:v>
                </c:pt>
                <c:pt idx="108">
                  <c:v>0.585803091919699</c:v>
                </c:pt>
                <c:pt idx="109">
                  <c:v>0.585803091919699</c:v>
                </c:pt>
                <c:pt idx="110">
                  <c:v>0.585803091919699</c:v>
                </c:pt>
                <c:pt idx="111">
                  <c:v>0.585803091919699</c:v>
                </c:pt>
                <c:pt idx="112">
                  <c:v>0.585803091919699</c:v>
                </c:pt>
                <c:pt idx="113">
                  <c:v>0.585803091919699</c:v>
                </c:pt>
                <c:pt idx="114">
                  <c:v>0.585803091919699</c:v>
                </c:pt>
                <c:pt idx="115">
                  <c:v>0.585803091919699</c:v>
                </c:pt>
                <c:pt idx="116">
                  <c:v>0.585803091919699</c:v>
                </c:pt>
                <c:pt idx="117">
                  <c:v>0.585803091919699</c:v>
                </c:pt>
                <c:pt idx="118">
                  <c:v>0.585803091919699</c:v>
                </c:pt>
                <c:pt idx="119">
                  <c:v>0.585803091919699</c:v>
                </c:pt>
                <c:pt idx="120">
                  <c:v>0.585803091919699</c:v>
                </c:pt>
                <c:pt idx="121">
                  <c:v>0.585803091919699</c:v>
                </c:pt>
                <c:pt idx="122">
                  <c:v>0.585803091919699</c:v>
                </c:pt>
                <c:pt idx="123">
                  <c:v>0.585803091919699</c:v>
                </c:pt>
                <c:pt idx="124">
                  <c:v>0.585803091919699</c:v>
                </c:pt>
                <c:pt idx="125">
                  <c:v>0.585803091919699</c:v>
                </c:pt>
                <c:pt idx="126">
                  <c:v>0.585803091919699</c:v>
                </c:pt>
                <c:pt idx="127">
                  <c:v>0.585803091919699</c:v>
                </c:pt>
                <c:pt idx="128">
                  <c:v>0.585803091919699</c:v>
                </c:pt>
                <c:pt idx="129">
                  <c:v>0.585803091919699</c:v>
                </c:pt>
                <c:pt idx="130">
                  <c:v>0.585803091919699</c:v>
                </c:pt>
                <c:pt idx="131">
                  <c:v>0.585803091919699</c:v>
                </c:pt>
                <c:pt idx="132">
                  <c:v>0.585803091919699</c:v>
                </c:pt>
                <c:pt idx="133">
                  <c:v>0.585803091919699</c:v>
                </c:pt>
                <c:pt idx="134">
                  <c:v>0.585803091919699</c:v>
                </c:pt>
                <c:pt idx="135">
                  <c:v>0.585803091919699</c:v>
                </c:pt>
                <c:pt idx="136">
                  <c:v>0.585803091919699</c:v>
                </c:pt>
                <c:pt idx="137">
                  <c:v>0.585803091919699</c:v>
                </c:pt>
                <c:pt idx="138">
                  <c:v>0.585803091919699</c:v>
                </c:pt>
                <c:pt idx="139">
                  <c:v>0.585803091919699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'독립변수_가공후'!$AR$3:$AR$142</c:f>
              <c:numCache>
                <c:formatCode>General</c:formatCode>
                <c:ptCount val="140"/>
                <c:pt idx="0">
                  <c:v>-2.73913956082228</c:v>
                </c:pt>
                <c:pt idx="1">
                  <c:v>-1.71150190340713</c:v>
                </c:pt>
                <c:pt idx="2">
                  <c:v>-0.738967553600537</c:v>
                </c:pt>
                <c:pt idx="3">
                  <c:v>-0.0163180563199561</c:v>
                </c:pt>
                <c:pt idx="4">
                  <c:v>0.167731859891365</c:v>
                </c:pt>
                <c:pt idx="5">
                  <c:v>0.216695980445487</c:v>
                </c:pt>
                <c:pt idx="6">
                  <c:v>0.204868496561798</c:v>
                </c:pt>
                <c:pt idx="7">
                  <c:v>0.295397790773866</c:v>
                </c:pt>
                <c:pt idx="8">
                  <c:v>0.29799757894517</c:v>
                </c:pt>
                <c:pt idx="9">
                  <c:v>0.337608152204137</c:v>
                </c:pt>
                <c:pt idx="10">
                  <c:v>0.18507546023468</c:v>
                </c:pt>
                <c:pt idx="11">
                  <c:v>0.0541259781404231</c:v>
                </c:pt>
                <c:pt idx="12">
                  <c:v>-0.191368520686925</c:v>
                </c:pt>
                <c:pt idx="13">
                  <c:v>-0.208317886477355</c:v>
                </c:pt>
                <c:pt idx="14">
                  <c:v>-0.300599259304333</c:v>
                </c:pt>
                <c:pt idx="15">
                  <c:v>-0.0877594940489815</c:v>
                </c:pt>
                <c:pt idx="16">
                  <c:v>0.194815497275647</c:v>
                </c:pt>
                <c:pt idx="17">
                  <c:v>0.462463002623279</c:v>
                </c:pt>
                <c:pt idx="18">
                  <c:v>0.590638297769894</c:v>
                </c:pt>
                <c:pt idx="19">
                  <c:v>0.462870516605251</c:v>
                </c:pt>
                <c:pt idx="20">
                  <c:v>0.19234355965802</c:v>
                </c:pt>
                <c:pt idx="21">
                  <c:v>0.140069179186473</c:v>
                </c:pt>
                <c:pt idx="22">
                  <c:v>0.0322116497752453</c:v>
                </c:pt>
                <c:pt idx="23">
                  <c:v>0.101227797536324</c:v>
                </c:pt>
                <c:pt idx="24">
                  <c:v>-0.140869928428745</c:v>
                </c:pt>
                <c:pt idx="25">
                  <c:v>-0.195961814195746</c:v>
                </c:pt>
                <c:pt idx="26">
                  <c:v>-0.228150878167096</c:v>
                </c:pt>
                <c:pt idx="27">
                  <c:v>-0.359125652449942</c:v>
                </c:pt>
                <c:pt idx="28">
                  <c:v>-0.22088902016365</c:v>
                </c:pt>
                <c:pt idx="29">
                  <c:v>-0.0720221031140343</c:v>
                </c:pt>
                <c:pt idx="30">
                  <c:v>0.330572134541918</c:v>
                </c:pt>
                <c:pt idx="31">
                  <c:v>0.425396712587293</c:v>
                </c:pt>
                <c:pt idx="32">
                  <c:v>0.43516698266432</c:v>
                </c:pt>
                <c:pt idx="33">
                  <c:v>0.228226593794284</c:v>
                </c:pt>
                <c:pt idx="34">
                  <c:v>0.275424980217531</c:v>
                </c:pt>
                <c:pt idx="35">
                  <c:v>0.180584767813034</c:v>
                </c:pt>
                <c:pt idx="36">
                  <c:v>-0.106368203524111</c:v>
                </c:pt>
                <c:pt idx="37">
                  <c:v>-0.259584438271446</c:v>
                </c:pt>
                <c:pt idx="38">
                  <c:v>-0.472650161336976</c:v>
                </c:pt>
                <c:pt idx="39">
                  <c:v>-0.630477037356155</c:v>
                </c:pt>
                <c:pt idx="40">
                  <c:v>-0.514841941276221</c:v>
                </c:pt>
                <c:pt idx="41">
                  <c:v>-0.379827126696692</c:v>
                </c:pt>
                <c:pt idx="42">
                  <c:v>-0.460262883195984</c:v>
                </c:pt>
                <c:pt idx="43">
                  <c:v>-0.194628115300905</c:v>
                </c:pt>
                <c:pt idx="44">
                  <c:v>0.082430951761757</c:v>
                </c:pt>
                <c:pt idx="45">
                  <c:v>0.236449526621025</c:v>
                </c:pt>
                <c:pt idx="46">
                  <c:v>-0.0648804864361041</c:v>
                </c:pt>
                <c:pt idx="47">
                  <c:v>-0.45753472367875</c:v>
                </c:pt>
                <c:pt idx="48">
                  <c:v>-0.46506293276345</c:v>
                </c:pt>
                <c:pt idx="49">
                  <c:v>-0.238704326068313</c:v>
                </c:pt>
                <c:pt idx="50">
                  <c:v>-0.0472306737238875</c:v>
                </c:pt>
                <c:pt idx="51">
                  <c:v>0.204882295512214</c:v>
                </c:pt>
                <c:pt idx="52">
                  <c:v>0.271193574300054</c:v>
                </c:pt>
                <c:pt idx="53">
                  <c:v>0.0678689285272087</c:v>
                </c:pt>
                <c:pt idx="54">
                  <c:v>0.118637713184133</c:v>
                </c:pt>
                <c:pt idx="55">
                  <c:v>0.222463513091579</c:v>
                </c:pt>
                <c:pt idx="56">
                  <c:v>0.370371618681827</c:v>
                </c:pt>
                <c:pt idx="57">
                  <c:v>0.31897562829947</c:v>
                </c:pt>
                <c:pt idx="58">
                  <c:v>0.197183504940915</c:v>
                </c:pt>
                <c:pt idx="59">
                  <c:v>0.181664749930772</c:v>
                </c:pt>
                <c:pt idx="60">
                  <c:v>0.600402218483533</c:v>
                </c:pt>
                <c:pt idx="61">
                  <c:v>1.1437533888553</c:v>
                </c:pt>
                <c:pt idx="62">
                  <c:v>1.69346581498544</c:v>
                </c:pt>
                <c:pt idx="63">
                  <c:v>2.23508544465406</c:v>
                </c:pt>
                <c:pt idx="64">
                  <c:v>2.64530018246724</c:v>
                </c:pt>
                <c:pt idx="65">
                  <c:v>2.35590019132223</c:v>
                </c:pt>
                <c:pt idx="66">
                  <c:v>1.4891239928582</c:v>
                </c:pt>
                <c:pt idx="67">
                  <c:v>1.16990093656454</c:v>
                </c:pt>
                <c:pt idx="68">
                  <c:v>0.768531932688212</c:v>
                </c:pt>
                <c:pt idx="69">
                  <c:v>0.792464854230639</c:v>
                </c:pt>
                <c:pt idx="70">
                  <c:v>1.0919113045286</c:v>
                </c:pt>
                <c:pt idx="71">
                  <c:v>1.29549672065647</c:v>
                </c:pt>
                <c:pt idx="72">
                  <c:v>1.21592987427621</c:v>
                </c:pt>
                <c:pt idx="73">
                  <c:v>1.06409016805801</c:v>
                </c:pt>
                <c:pt idx="74">
                  <c:v>0.494878390651764</c:v>
                </c:pt>
                <c:pt idx="75">
                  <c:v>0.551533030602682</c:v>
                </c:pt>
                <c:pt idx="76">
                  <c:v>0.723710637757691</c:v>
                </c:pt>
                <c:pt idx="77">
                  <c:v>0.503427736085436</c:v>
                </c:pt>
                <c:pt idx="78">
                  <c:v>0.0410123041525647</c:v>
                </c:pt>
                <c:pt idx="79">
                  <c:v>0.483308253987182</c:v>
                </c:pt>
                <c:pt idx="80">
                  <c:v>0.737406337993052</c:v>
                </c:pt>
                <c:pt idx="81">
                  <c:v>0.909218421284875</c:v>
                </c:pt>
                <c:pt idx="82">
                  <c:v>1.15857735687167</c:v>
                </c:pt>
                <c:pt idx="83">
                  <c:v>0.653987287207741</c:v>
                </c:pt>
                <c:pt idx="84">
                  <c:v>-0.727599671178119</c:v>
                </c:pt>
                <c:pt idx="85">
                  <c:v>-0.587871420627317</c:v>
                </c:pt>
                <c:pt idx="86">
                  <c:v>-0.419827630190192</c:v>
                </c:pt>
                <c:pt idx="87">
                  <c:v>-0.00676662708800901</c:v>
                </c:pt>
                <c:pt idx="88">
                  <c:v>0.122627202547459</c:v>
                </c:pt>
                <c:pt idx="89">
                  <c:v>0.421054505011919</c:v>
                </c:pt>
                <c:pt idx="90">
                  <c:v>0.81338962132508</c:v>
                </c:pt>
                <c:pt idx="91">
                  <c:v>1.08204721711767</c:v>
                </c:pt>
                <c:pt idx="92">
                  <c:v>0.386487645102546</c:v>
                </c:pt>
                <c:pt idx="93">
                  <c:v>0.431975810259391</c:v>
                </c:pt>
                <c:pt idx="94">
                  <c:v>0.611367240458051</c:v>
                </c:pt>
                <c:pt idx="95">
                  <c:v>1.07505959159382</c:v>
                </c:pt>
                <c:pt idx="96">
                  <c:v>0.913749743997723</c:v>
                </c:pt>
                <c:pt idx="97">
                  <c:v>0.979755070339851</c:v>
                </c:pt>
                <c:pt idx="98">
                  <c:v>0.444260230656536</c:v>
                </c:pt>
                <c:pt idx="99">
                  <c:v>-0.700006998034949</c:v>
                </c:pt>
                <c:pt idx="100">
                  <c:v>-2.173616032549</c:v>
                </c:pt>
                <c:pt idx="101">
                  <c:v>-4.09543317736121</c:v>
                </c:pt>
                <c:pt idx="102">
                  <c:v>-4.42498927265673</c:v>
                </c:pt>
                <c:pt idx="103">
                  <c:v>-3.56049941165624</c:v>
                </c:pt>
                <c:pt idx="104">
                  <c:v>-3.01229587245576</c:v>
                </c:pt>
                <c:pt idx="105">
                  <c:v>-1.97864579435705</c:v>
                </c:pt>
                <c:pt idx="106">
                  <c:v>-0.756236766024484</c:v>
                </c:pt>
                <c:pt idx="107">
                  <c:v>0.157639010402764</c:v>
                </c:pt>
                <c:pt idx="108">
                  <c:v>-0.103874346536565</c:v>
                </c:pt>
                <c:pt idx="109">
                  <c:v>-0.260723829984162</c:v>
                </c:pt>
                <c:pt idx="110">
                  <c:v>-1.15140348799169</c:v>
                </c:pt>
                <c:pt idx="111">
                  <c:v>-1.57997287571871</c:v>
                </c:pt>
                <c:pt idx="112">
                  <c:v>-1.4451287113998</c:v>
                </c:pt>
                <c:pt idx="113">
                  <c:v>-1.18990548201943</c:v>
                </c:pt>
                <c:pt idx="114">
                  <c:v>-0.835484940107435</c:v>
                </c:pt>
                <c:pt idx="115">
                  <c:v>-0.223103044036974</c:v>
                </c:pt>
                <c:pt idx="116">
                  <c:v>0.169859260894563</c:v>
                </c:pt>
                <c:pt idx="117">
                  <c:v>0.385438533248717</c:v>
                </c:pt>
                <c:pt idx="118">
                  <c:v>0.410931076125861</c:v>
                </c:pt>
                <c:pt idx="119">
                  <c:v>0.61578501430929</c:v>
                </c:pt>
                <c:pt idx="120">
                  <c:v>-0.0216659667040506</c:v>
                </c:pt>
                <c:pt idx="121">
                  <c:v>-0.434767280250096</c:v>
                </c:pt>
                <c:pt idx="122">
                  <c:v>-0.738854646739412</c:v>
                </c:pt>
                <c:pt idx="123">
                  <c:v>-0.51653823113355</c:v>
                </c:pt>
                <c:pt idx="124">
                  <c:v>-0.126493220398947</c:v>
                </c:pt>
                <c:pt idx="125">
                  <c:v>-0.0567417348526892</c:v>
                </c:pt>
                <c:pt idx="126">
                  <c:v>-0.098045936729024</c:v>
                </c:pt>
                <c:pt idx="127">
                  <c:v>0.209088095204463</c:v>
                </c:pt>
                <c:pt idx="128">
                  <c:v>0.0160856783629811</c:v>
                </c:pt>
                <c:pt idx="129">
                  <c:v>-0.0941154224100277</c:v>
                </c:pt>
                <c:pt idx="130">
                  <c:v>0.184600276734557</c:v>
                </c:pt>
                <c:pt idx="131">
                  <c:v>0.257317807872911</c:v>
                </c:pt>
                <c:pt idx="132">
                  <c:v>-0.690015047668703</c:v>
                </c:pt>
                <c:pt idx="133">
                  <c:v>-0.843349853810743</c:v>
                </c:pt>
                <c:pt idx="134">
                  <c:v>-0.595043520548837</c:v>
                </c:pt>
                <c:pt idx="135">
                  <c:v>-0.237088805179963</c:v>
                </c:pt>
                <c:pt idx="136">
                  <c:v>0.30514297332912</c:v>
                </c:pt>
                <c:pt idx="137">
                  <c:v>0.579148346202707</c:v>
                </c:pt>
                <c:pt idx="138">
                  <c:v>0.386630136587783</c:v>
                </c:pt>
                <c:pt idx="139">
                  <c:v>0.327657896210055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'독립변수_가공후'!$DC$3:$DC$142</c:f>
              <c:numCache>
                <c:formatCode>General</c:formatCode>
                <c:ptCount val="140"/>
                <c:pt idx="0">
                  <c:v>-0.458080355582197</c:v>
                </c:pt>
                <c:pt idx="1">
                  <c:v>-0.458080355582197</c:v>
                </c:pt>
                <c:pt idx="2">
                  <c:v>-0.458080355582197</c:v>
                </c:pt>
                <c:pt idx="3">
                  <c:v>-0.458080355582197</c:v>
                </c:pt>
                <c:pt idx="4">
                  <c:v>-0.458080355582197</c:v>
                </c:pt>
                <c:pt idx="5">
                  <c:v>-0.458080355582197</c:v>
                </c:pt>
                <c:pt idx="6">
                  <c:v>-0.458080355582197</c:v>
                </c:pt>
                <c:pt idx="7">
                  <c:v>-0.458080355582197</c:v>
                </c:pt>
                <c:pt idx="8">
                  <c:v>-0.458080355582197</c:v>
                </c:pt>
                <c:pt idx="9">
                  <c:v>-0.458080355582197</c:v>
                </c:pt>
                <c:pt idx="10">
                  <c:v>-0.458080355582197</c:v>
                </c:pt>
                <c:pt idx="11">
                  <c:v>-0.458080355582197</c:v>
                </c:pt>
                <c:pt idx="12">
                  <c:v>-0.458080355582197</c:v>
                </c:pt>
                <c:pt idx="13">
                  <c:v>-0.458080355582197</c:v>
                </c:pt>
                <c:pt idx="14">
                  <c:v>-0.458080355582197</c:v>
                </c:pt>
                <c:pt idx="15">
                  <c:v>-0.458080355582197</c:v>
                </c:pt>
                <c:pt idx="16">
                  <c:v>-0.458080355582197</c:v>
                </c:pt>
                <c:pt idx="17">
                  <c:v>-0.458080355582197</c:v>
                </c:pt>
                <c:pt idx="18">
                  <c:v>-0.458080355582197</c:v>
                </c:pt>
                <c:pt idx="19">
                  <c:v>-0.458080355582197</c:v>
                </c:pt>
                <c:pt idx="20">
                  <c:v>-0.458080355582197</c:v>
                </c:pt>
                <c:pt idx="21">
                  <c:v>-0.458080355582197</c:v>
                </c:pt>
                <c:pt idx="22">
                  <c:v>-0.458080355582197</c:v>
                </c:pt>
                <c:pt idx="23">
                  <c:v>-0.458080355582197</c:v>
                </c:pt>
                <c:pt idx="24">
                  <c:v>-0.458080355582197</c:v>
                </c:pt>
                <c:pt idx="25">
                  <c:v>-0.458080355582197</c:v>
                </c:pt>
                <c:pt idx="26">
                  <c:v>-0.458080355582197</c:v>
                </c:pt>
                <c:pt idx="27">
                  <c:v>-0.458080355582197</c:v>
                </c:pt>
                <c:pt idx="28">
                  <c:v>-0.458080355582197</c:v>
                </c:pt>
                <c:pt idx="29">
                  <c:v>-0.458080355582197</c:v>
                </c:pt>
                <c:pt idx="30">
                  <c:v>-0.458080355582197</c:v>
                </c:pt>
                <c:pt idx="31">
                  <c:v>-0.458080355582197</c:v>
                </c:pt>
                <c:pt idx="32">
                  <c:v>-0.458080355582197</c:v>
                </c:pt>
                <c:pt idx="33">
                  <c:v>-0.458080355582197</c:v>
                </c:pt>
                <c:pt idx="34">
                  <c:v>-0.458080355582197</c:v>
                </c:pt>
                <c:pt idx="35">
                  <c:v>-0.458080355582197</c:v>
                </c:pt>
                <c:pt idx="36">
                  <c:v>-0.458080355582197</c:v>
                </c:pt>
                <c:pt idx="37">
                  <c:v>-0.458080355582197</c:v>
                </c:pt>
                <c:pt idx="38">
                  <c:v>-0.458080355582197</c:v>
                </c:pt>
                <c:pt idx="39">
                  <c:v>-0.458080355582197</c:v>
                </c:pt>
                <c:pt idx="40">
                  <c:v>-0.458080355582197</c:v>
                </c:pt>
                <c:pt idx="41">
                  <c:v>-0.458080355582197</c:v>
                </c:pt>
                <c:pt idx="42">
                  <c:v>-0.458080355582197</c:v>
                </c:pt>
                <c:pt idx="43">
                  <c:v>-0.458080355582197</c:v>
                </c:pt>
                <c:pt idx="44">
                  <c:v>-0.458080355582197</c:v>
                </c:pt>
                <c:pt idx="45">
                  <c:v>-0.458080355582197</c:v>
                </c:pt>
                <c:pt idx="46">
                  <c:v>-0.458080355582197</c:v>
                </c:pt>
                <c:pt idx="47">
                  <c:v>-0.458080355582197</c:v>
                </c:pt>
                <c:pt idx="48">
                  <c:v>-0.458080355582197</c:v>
                </c:pt>
                <c:pt idx="49">
                  <c:v>-0.458080355582197</c:v>
                </c:pt>
                <c:pt idx="50">
                  <c:v>-0.458080355582197</c:v>
                </c:pt>
                <c:pt idx="51">
                  <c:v>-0.458080355582197</c:v>
                </c:pt>
                <c:pt idx="52">
                  <c:v>-0.458080355582197</c:v>
                </c:pt>
                <c:pt idx="53">
                  <c:v>-0.458080355582197</c:v>
                </c:pt>
                <c:pt idx="54">
                  <c:v>-0.458080355582197</c:v>
                </c:pt>
                <c:pt idx="55">
                  <c:v>-0.458080355582197</c:v>
                </c:pt>
                <c:pt idx="56">
                  <c:v>-0.458080355582197</c:v>
                </c:pt>
                <c:pt idx="57">
                  <c:v>-0.458080355582197</c:v>
                </c:pt>
                <c:pt idx="58">
                  <c:v>-0.458080355582197</c:v>
                </c:pt>
                <c:pt idx="59">
                  <c:v>-0.458080355582197</c:v>
                </c:pt>
                <c:pt idx="60">
                  <c:v>-0.458080355582197</c:v>
                </c:pt>
                <c:pt idx="61">
                  <c:v>-0.458080355582197</c:v>
                </c:pt>
                <c:pt idx="62">
                  <c:v>-0.458080355582197</c:v>
                </c:pt>
                <c:pt idx="63">
                  <c:v>-0.458080355582197</c:v>
                </c:pt>
                <c:pt idx="64">
                  <c:v>-0.458080355582197</c:v>
                </c:pt>
                <c:pt idx="65">
                  <c:v>-0.458080355582197</c:v>
                </c:pt>
                <c:pt idx="66">
                  <c:v>-0.458080355582197</c:v>
                </c:pt>
                <c:pt idx="67">
                  <c:v>-0.458080355582197</c:v>
                </c:pt>
                <c:pt idx="68">
                  <c:v>-0.458080355582197</c:v>
                </c:pt>
                <c:pt idx="69">
                  <c:v>-0.458080355582197</c:v>
                </c:pt>
                <c:pt idx="70">
                  <c:v>-0.458080355582197</c:v>
                </c:pt>
                <c:pt idx="71">
                  <c:v>-0.458080355582197</c:v>
                </c:pt>
                <c:pt idx="72">
                  <c:v>-0.458080355582197</c:v>
                </c:pt>
                <c:pt idx="73">
                  <c:v>-0.458080355582197</c:v>
                </c:pt>
                <c:pt idx="74">
                  <c:v>-0.458080355582197</c:v>
                </c:pt>
                <c:pt idx="75">
                  <c:v>-0.458080355582197</c:v>
                </c:pt>
                <c:pt idx="76">
                  <c:v>-0.458080355582197</c:v>
                </c:pt>
                <c:pt idx="77">
                  <c:v>-0.458080355582197</c:v>
                </c:pt>
                <c:pt idx="78">
                  <c:v>-0.458080355582197</c:v>
                </c:pt>
                <c:pt idx="79">
                  <c:v>-0.458080355582197</c:v>
                </c:pt>
                <c:pt idx="80">
                  <c:v>-0.458080355582197</c:v>
                </c:pt>
                <c:pt idx="81">
                  <c:v>-0.458080355582197</c:v>
                </c:pt>
                <c:pt idx="82">
                  <c:v>-0.458080355582197</c:v>
                </c:pt>
                <c:pt idx="83">
                  <c:v>-0.458080355582197</c:v>
                </c:pt>
                <c:pt idx="84">
                  <c:v>-0.458080355582197</c:v>
                </c:pt>
                <c:pt idx="85">
                  <c:v>-0.458080355582197</c:v>
                </c:pt>
                <c:pt idx="86">
                  <c:v>-0.458080355582197</c:v>
                </c:pt>
                <c:pt idx="87">
                  <c:v>-0.458080355582197</c:v>
                </c:pt>
                <c:pt idx="88">
                  <c:v>-0.458080355582197</c:v>
                </c:pt>
                <c:pt idx="89">
                  <c:v>-0.458080355582197</c:v>
                </c:pt>
                <c:pt idx="90">
                  <c:v>-0.458080355582197</c:v>
                </c:pt>
                <c:pt idx="91">
                  <c:v>-0.458080355582197</c:v>
                </c:pt>
                <c:pt idx="92">
                  <c:v>-0.458080355582197</c:v>
                </c:pt>
                <c:pt idx="93">
                  <c:v>-0.458080355582197</c:v>
                </c:pt>
                <c:pt idx="94">
                  <c:v>-0.458080355582197</c:v>
                </c:pt>
                <c:pt idx="95">
                  <c:v>-0.458080355582197</c:v>
                </c:pt>
                <c:pt idx="96">
                  <c:v>-0.458080355582197</c:v>
                </c:pt>
                <c:pt idx="97">
                  <c:v>-0.458080355582197</c:v>
                </c:pt>
                <c:pt idx="98">
                  <c:v>-0.458080355582197</c:v>
                </c:pt>
                <c:pt idx="99">
                  <c:v>-0.458080355582197</c:v>
                </c:pt>
                <c:pt idx="100">
                  <c:v>-0.458080355582197</c:v>
                </c:pt>
                <c:pt idx="101">
                  <c:v>-0.458080355582197</c:v>
                </c:pt>
                <c:pt idx="102">
                  <c:v>-0.458080355582197</c:v>
                </c:pt>
                <c:pt idx="103">
                  <c:v>-0.458080355582197</c:v>
                </c:pt>
                <c:pt idx="104">
                  <c:v>-0.458080355582197</c:v>
                </c:pt>
                <c:pt idx="105">
                  <c:v>-0.458080355582197</c:v>
                </c:pt>
                <c:pt idx="106">
                  <c:v>-0.458080355582197</c:v>
                </c:pt>
                <c:pt idx="107">
                  <c:v>-0.458080355582197</c:v>
                </c:pt>
                <c:pt idx="108">
                  <c:v>-0.458080355582197</c:v>
                </c:pt>
                <c:pt idx="109">
                  <c:v>-0.458080355582197</c:v>
                </c:pt>
                <c:pt idx="110">
                  <c:v>-0.458080355582197</c:v>
                </c:pt>
                <c:pt idx="111">
                  <c:v>-0.458080355582197</c:v>
                </c:pt>
                <c:pt idx="112">
                  <c:v>-0.458080355582197</c:v>
                </c:pt>
                <c:pt idx="113">
                  <c:v>-0.458080355582197</c:v>
                </c:pt>
                <c:pt idx="114">
                  <c:v>-0.458080355582197</c:v>
                </c:pt>
                <c:pt idx="115">
                  <c:v>-0.458080355582197</c:v>
                </c:pt>
                <c:pt idx="116">
                  <c:v>-0.458080355582197</c:v>
                </c:pt>
                <c:pt idx="117">
                  <c:v>-0.458080355582197</c:v>
                </c:pt>
                <c:pt idx="118">
                  <c:v>-0.458080355582197</c:v>
                </c:pt>
                <c:pt idx="119">
                  <c:v>-0.458080355582197</c:v>
                </c:pt>
                <c:pt idx="120">
                  <c:v>-0.458080355582197</c:v>
                </c:pt>
                <c:pt idx="121">
                  <c:v>-0.458080355582197</c:v>
                </c:pt>
                <c:pt idx="122">
                  <c:v>-0.458080355582197</c:v>
                </c:pt>
                <c:pt idx="123">
                  <c:v>-0.458080355582197</c:v>
                </c:pt>
                <c:pt idx="124">
                  <c:v>-0.458080355582197</c:v>
                </c:pt>
                <c:pt idx="125">
                  <c:v>-0.458080355582197</c:v>
                </c:pt>
                <c:pt idx="126">
                  <c:v>-0.458080355582197</c:v>
                </c:pt>
                <c:pt idx="127">
                  <c:v>-0.458080355582197</c:v>
                </c:pt>
                <c:pt idx="128">
                  <c:v>-0.458080355582197</c:v>
                </c:pt>
                <c:pt idx="129">
                  <c:v>-0.458080355582197</c:v>
                </c:pt>
                <c:pt idx="130">
                  <c:v>-0.458080355582197</c:v>
                </c:pt>
                <c:pt idx="131">
                  <c:v>-0.458080355582197</c:v>
                </c:pt>
                <c:pt idx="132">
                  <c:v>-0.458080355582197</c:v>
                </c:pt>
                <c:pt idx="133">
                  <c:v>-0.458080355582197</c:v>
                </c:pt>
                <c:pt idx="134">
                  <c:v>-0.458080355582197</c:v>
                </c:pt>
                <c:pt idx="135">
                  <c:v>-0.458080355582197</c:v>
                </c:pt>
                <c:pt idx="136">
                  <c:v>-0.458080355582197</c:v>
                </c:pt>
                <c:pt idx="137">
                  <c:v>-0.458080355582197</c:v>
                </c:pt>
                <c:pt idx="138">
                  <c:v>-0.458080355582197</c:v>
                </c:pt>
                <c:pt idx="139">
                  <c:v>-0.458080355582197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'독립변수_가공후'!$AS$3:$AS$142</c:f>
              <c:numCache>
                <c:formatCode>General</c:formatCode>
                <c:ptCount val="140"/>
                <c:pt idx="0">
                  <c:v>-1.86004429105896</c:v>
                </c:pt>
                <c:pt idx="1">
                  <c:v>-1.67257257090045</c:v>
                </c:pt>
                <c:pt idx="2">
                  <c:v>-1.50550883509357</c:v>
                </c:pt>
                <c:pt idx="3">
                  <c:v>-1.38863274557594</c:v>
                </c:pt>
                <c:pt idx="4">
                  <c:v>-1.29279206238963</c:v>
                </c:pt>
                <c:pt idx="5">
                  <c:v>-1.20165124894344</c:v>
                </c:pt>
                <c:pt idx="6">
                  <c:v>-1.16517441190026</c:v>
                </c:pt>
                <c:pt idx="7">
                  <c:v>-1.17393738140204</c:v>
                </c:pt>
                <c:pt idx="8">
                  <c:v>-1.18059607816804</c:v>
                </c:pt>
                <c:pt idx="9">
                  <c:v>-1.18571401674156</c:v>
                </c:pt>
                <c:pt idx="10">
                  <c:v>-1.1803878452898</c:v>
                </c:pt>
                <c:pt idx="11">
                  <c:v>-1.17890672479692</c:v>
                </c:pt>
                <c:pt idx="12">
                  <c:v>-1.1359335517994</c:v>
                </c:pt>
                <c:pt idx="13">
                  <c:v>-1.02234686425802</c:v>
                </c:pt>
                <c:pt idx="14">
                  <c:v>-0.827985465650987</c:v>
                </c:pt>
                <c:pt idx="15">
                  <c:v>-0.649583099599825</c:v>
                </c:pt>
                <c:pt idx="16">
                  <c:v>-0.498050236135006</c:v>
                </c:pt>
                <c:pt idx="17">
                  <c:v>-0.381597999943046</c:v>
                </c:pt>
                <c:pt idx="18">
                  <c:v>-0.265347386094419</c:v>
                </c:pt>
                <c:pt idx="19">
                  <c:v>-0.185663966191266</c:v>
                </c:pt>
                <c:pt idx="20">
                  <c:v>-0.132097778517722</c:v>
                </c:pt>
                <c:pt idx="21">
                  <c:v>-0.0831942823034751</c:v>
                </c:pt>
                <c:pt idx="22">
                  <c:v>-0.0199320388618857</c:v>
                </c:pt>
                <c:pt idx="23">
                  <c:v>0.0395328830430998</c:v>
                </c:pt>
                <c:pt idx="24">
                  <c:v>0.144522958644016</c:v>
                </c:pt>
                <c:pt idx="25">
                  <c:v>0.296074959093033</c:v>
                </c:pt>
                <c:pt idx="26">
                  <c:v>0.48115145055615</c:v>
                </c:pt>
                <c:pt idx="27">
                  <c:v>0.632960099200139</c:v>
                </c:pt>
                <c:pt idx="28">
                  <c:v>0.788464970105405</c:v>
                </c:pt>
                <c:pt idx="29">
                  <c:v>0.866944485295389</c:v>
                </c:pt>
                <c:pt idx="30">
                  <c:v>0.906118390045818</c:v>
                </c:pt>
                <c:pt idx="31">
                  <c:v>0.931989922862582</c:v>
                </c:pt>
                <c:pt idx="32">
                  <c:v>0.942577456317768</c:v>
                </c:pt>
                <c:pt idx="33">
                  <c:v>0.949155638372859</c:v>
                </c:pt>
                <c:pt idx="34">
                  <c:v>0.940931523041844</c:v>
                </c:pt>
                <c:pt idx="35">
                  <c:v>0.874823573572182</c:v>
                </c:pt>
                <c:pt idx="36">
                  <c:v>0.790936351893798</c:v>
                </c:pt>
                <c:pt idx="37">
                  <c:v>0.756146084770163</c:v>
                </c:pt>
                <c:pt idx="38">
                  <c:v>0.79122001199264</c:v>
                </c:pt>
                <c:pt idx="39">
                  <c:v>0.801565851755499</c:v>
                </c:pt>
                <c:pt idx="40">
                  <c:v>0.799429538604632</c:v>
                </c:pt>
                <c:pt idx="41">
                  <c:v>0.789478746896213</c:v>
                </c:pt>
                <c:pt idx="42">
                  <c:v>0.792942112886517</c:v>
                </c:pt>
                <c:pt idx="43">
                  <c:v>0.718213373029026</c:v>
                </c:pt>
                <c:pt idx="44">
                  <c:v>0.626897777756081</c:v>
                </c:pt>
                <c:pt idx="45">
                  <c:v>0.571053328448181</c:v>
                </c:pt>
                <c:pt idx="46">
                  <c:v>0.593429639505129</c:v>
                </c:pt>
                <c:pt idx="47">
                  <c:v>0.705033328593989</c:v>
                </c:pt>
                <c:pt idx="48">
                  <c:v>0.933741088059992</c:v>
                </c:pt>
                <c:pt idx="49">
                  <c:v>1.17247942689095</c:v>
                </c:pt>
                <c:pt idx="50">
                  <c:v>1.37013151853617</c:v>
                </c:pt>
                <c:pt idx="51">
                  <c:v>1.45744785718212</c:v>
                </c:pt>
                <c:pt idx="52">
                  <c:v>1.48452652423981</c:v>
                </c:pt>
                <c:pt idx="53">
                  <c:v>1.45554184846773</c:v>
                </c:pt>
                <c:pt idx="54">
                  <c:v>1.31209758888842</c:v>
                </c:pt>
                <c:pt idx="55">
                  <c:v>0.999115342679488</c:v>
                </c:pt>
                <c:pt idx="56">
                  <c:v>0.637624255170537</c:v>
                </c:pt>
                <c:pt idx="57">
                  <c:v>0.286172934368388</c:v>
                </c:pt>
                <c:pt idx="58">
                  <c:v>-0.0388306802139101</c:v>
                </c:pt>
                <c:pt idx="59">
                  <c:v>-0.25256269950998</c:v>
                </c:pt>
                <c:pt idx="60">
                  <c:v>-0.364145920872297</c:v>
                </c:pt>
                <c:pt idx="61">
                  <c:v>-0.493388186668644</c:v>
                </c:pt>
                <c:pt idx="62">
                  <c:v>-0.688122039778744</c:v>
                </c:pt>
                <c:pt idx="63">
                  <c:v>-0.933441663690779</c:v>
                </c:pt>
                <c:pt idx="64">
                  <c:v>-1.21526329526241</c:v>
                </c:pt>
                <c:pt idx="65">
                  <c:v>-1.45471746931818</c:v>
                </c:pt>
                <c:pt idx="66">
                  <c:v>-1.6227793420192</c:v>
                </c:pt>
                <c:pt idx="67">
                  <c:v>-1.64592275193026</c:v>
                </c:pt>
                <c:pt idx="68">
                  <c:v>-1.57309644684179</c:v>
                </c:pt>
                <c:pt idx="69">
                  <c:v>-1.46278035180757</c:v>
                </c:pt>
                <c:pt idx="70">
                  <c:v>-1.27056966881613</c:v>
                </c:pt>
                <c:pt idx="71">
                  <c:v>-0.964483950511145</c:v>
                </c:pt>
                <c:pt idx="72">
                  <c:v>-0.52414431073267</c:v>
                </c:pt>
                <c:pt idx="73">
                  <c:v>-0.00564711233895096</c:v>
                </c:pt>
                <c:pt idx="74">
                  <c:v>0.582551685395663</c:v>
                </c:pt>
                <c:pt idx="75">
                  <c:v>1.09926615561205</c:v>
                </c:pt>
                <c:pt idx="76">
                  <c:v>1.4672491335452</c:v>
                </c:pt>
                <c:pt idx="77">
                  <c:v>1.67851166788209</c:v>
                </c:pt>
                <c:pt idx="78">
                  <c:v>1.6092072332541</c:v>
                </c:pt>
                <c:pt idx="79">
                  <c:v>1.11703948773572</c:v>
                </c:pt>
                <c:pt idx="80">
                  <c:v>0.467349305130132</c:v>
                </c:pt>
                <c:pt idx="81">
                  <c:v>-0.159840687443997</c:v>
                </c:pt>
                <c:pt idx="82">
                  <c:v>-0.56801591611666</c:v>
                </c:pt>
                <c:pt idx="83">
                  <c:v>-0.601325834256322</c:v>
                </c:pt>
                <c:pt idx="84">
                  <c:v>-0.336352784257589</c:v>
                </c:pt>
                <c:pt idx="85">
                  <c:v>0.0812522600000778</c:v>
                </c:pt>
                <c:pt idx="86">
                  <c:v>0.611557889301349</c:v>
                </c:pt>
                <c:pt idx="87">
                  <c:v>1.01375169749517</c:v>
                </c:pt>
                <c:pt idx="88">
                  <c:v>1.02982485560987</c:v>
                </c:pt>
                <c:pt idx="89">
                  <c:v>0.692720625027381</c:v>
                </c:pt>
                <c:pt idx="90">
                  <c:v>0.211203995178912</c:v>
                </c:pt>
                <c:pt idx="91">
                  <c:v>-0.272560264800784</c:v>
                </c:pt>
                <c:pt idx="92">
                  <c:v>-0.641102004397182</c:v>
                </c:pt>
                <c:pt idx="93">
                  <c:v>-0.802002659316461</c:v>
                </c:pt>
                <c:pt idx="94">
                  <c:v>-0.74233238037877</c:v>
                </c:pt>
                <c:pt idx="95">
                  <c:v>-0.496044958464814</c:v>
                </c:pt>
                <c:pt idx="96">
                  <c:v>-0.129865706169546</c:v>
                </c:pt>
                <c:pt idx="97">
                  <c:v>0.273190881499885</c:v>
                </c:pt>
                <c:pt idx="98">
                  <c:v>0.594459269577144</c:v>
                </c:pt>
                <c:pt idx="99">
                  <c:v>0.645104535412735</c:v>
                </c:pt>
                <c:pt idx="100">
                  <c:v>0.458896583350763</c:v>
                </c:pt>
                <c:pt idx="101">
                  <c:v>0.0320098935126185</c:v>
                </c:pt>
                <c:pt idx="102">
                  <c:v>-0.536610420205209</c:v>
                </c:pt>
                <c:pt idx="103">
                  <c:v>-1.05012881484101</c:v>
                </c:pt>
                <c:pt idx="104">
                  <c:v>-1.43584215999357</c:v>
                </c:pt>
                <c:pt idx="105">
                  <c:v>-1.68271202653863</c:v>
                </c:pt>
                <c:pt idx="106">
                  <c:v>-1.72028888127087</c:v>
                </c:pt>
                <c:pt idx="107">
                  <c:v>-1.55695202149837</c:v>
                </c:pt>
                <c:pt idx="108">
                  <c:v>-1.17145096356869</c:v>
                </c:pt>
                <c:pt idx="109">
                  <c:v>-0.6779447918617</c:v>
                </c:pt>
                <c:pt idx="110">
                  <c:v>-0.147104638692194</c:v>
                </c:pt>
                <c:pt idx="111">
                  <c:v>0.188842916074081</c:v>
                </c:pt>
                <c:pt idx="112">
                  <c:v>0.310304769378802</c:v>
                </c:pt>
                <c:pt idx="113">
                  <c:v>0.23066751262655</c:v>
                </c:pt>
                <c:pt idx="114">
                  <c:v>-0.0370924197906775</c:v>
                </c:pt>
                <c:pt idx="115">
                  <c:v>-0.419229994009616</c:v>
                </c:pt>
                <c:pt idx="116">
                  <c:v>-0.81589283056125</c:v>
                </c:pt>
                <c:pt idx="117">
                  <c:v>-1.26475756380919</c:v>
                </c:pt>
                <c:pt idx="118">
                  <c:v>-1.59294222588918</c:v>
                </c:pt>
                <c:pt idx="119">
                  <c:v>-1.66504946220547</c:v>
                </c:pt>
                <c:pt idx="120">
                  <c:v>-1.39555261062454</c:v>
                </c:pt>
                <c:pt idx="121">
                  <c:v>-0.90250045562011</c:v>
                </c:pt>
                <c:pt idx="122">
                  <c:v>-0.226892504593099</c:v>
                </c:pt>
                <c:pt idx="123">
                  <c:v>0.266789535594739</c:v>
                </c:pt>
                <c:pt idx="124">
                  <c:v>0.484715288910508</c:v>
                </c:pt>
                <c:pt idx="125">
                  <c:v>0.575369441384821</c:v>
                </c:pt>
                <c:pt idx="126">
                  <c:v>0.480203918249115</c:v>
                </c:pt>
                <c:pt idx="127">
                  <c:v>0.21062090352539</c:v>
                </c:pt>
                <c:pt idx="128">
                  <c:v>0.0103943847095805</c:v>
                </c:pt>
                <c:pt idx="129">
                  <c:v>-0.0283059182800825</c:v>
                </c:pt>
                <c:pt idx="130">
                  <c:v>0.0829154225697206</c:v>
                </c:pt>
                <c:pt idx="131">
                  <c:v>0.296174706655672</c:v>
                </c:pt>
                <c:pt idx="132">
                  <c:v>0.575012870114589</c:v>
                </c:pt>
                <c:pt idx="133">
                  <c:v>0.866505899768487</c:v>
                </c:pt>
                <c:pt idx="134">
                  <c:v>1.24089544068354</c:v>
                </c:pt>
                <c:pt idx="135">
                  <c:v>1.58694231447616</c:v>
                </c:pt>
                <c:pt idx="136">
                  <c:v>1.94053498868142</c:v>
                </c:pt>
                <c:pt idx="137">
                  <c:v>2.21358148322046</c:v>
                </c:pt>
                <c:pt idx="138">
                  <c:v>2.3865431195329</c:v>
                </c:pt>
                <c:pt idx="139">
                  <c:v>2.52160575994084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'독립변수_가공후'!$DD$3:$DD$142</c:f>
              <c:numCache>
                <c:formatCode>General</c:formatCode>
                <c:ptCount val="140"/>
                <c:pt idx="0">
                  <c:v>0.866593616873867</c:v>
                </c:pt>
                <c:pt idx="1">
                  <c:v>0.866593616873867</c:v>
                </c:pt>
                <c:pt idx="2">
                  <c:v>0.866593616873867</c:v>
                </c:pt>
                <c:pt idx="3">
                  <c:v>0.866593616873867</c:v>
                </c:pt>
                <c:pt idx="4">
                  <c:v>0.866593616873867</c:v>
                </c:pt>
                <c:pt idx="5">
                  <c:v>0.866593616873867</c:v>
                </c:pt>
                <c:pt idx="6">
                  <c:v>0.866593616873867</c:v>
                </c:pt>
                <c:pt idx="7">
                  <c:v>0.866593616873867</c:v>
                </c:pt>
                <c:pt idx="8">
                  <c:v>0.866593616873867</c:v>
                </c:pt>
                <c:pt idx="9">
                  <c:v>0.866593616873867</c:v>
                </c:pt>
                <c:pt idx="10">
                  <c:v>0.866593616873867</c:v>
                </c:pt>
                <c:pt idx="11">
                  <c:v>0.866593616873867</c:v>
                </c:pt>
                <c:pt idx="12">
                  <c:v>0.866593616873867</c:v>
                </c:pt>
                <c:pt idx="13">
                  <c:v>0.866593616873867</c:v>
                </c:pt>
                <c:pt idx="14">
                  <c:v>0.866593616873867</c:v>
                </c:pt>
                <c:pt idx="15">
                  <c:v>0.866593616873867</c:v>
                </c:pt>
                <c:pt idx="16">
                  <c:v>0.866593616873867</c:v>
                </c:pt>
                <c:pt idx="17">
                  <c:v>0.866593616873867</c:v>
                </c:pt>
                <c:pt idx="18">
                  <c:v>0.866593616873867</c:v>
                </c:pt>
                <c:pt idx="19">
                  <c:v>0.866593616873867</c:v>
                </c:pt>
                <c:pt idx="20">
                  <c:v>0.866593616873867</c:v>
                </c:pt>
                <c:pt idx="21">
                  <c:v>0.866593616873867</c:v>
                </c:pt>
                <c:pt idx="22">
                  <c:v>0.866593616873867</c:v>
                </c:pt>
                <c:pt idx="23">
                  <c:v>0.866593616873867</c:v>
                </c:pt>
                <c:pt idx="24">
                  <c:v>0.866593616873867</c:v>
                </c:pt>
                <c:pt idx="25">
                  <c:v>0.866593616873867</c:v>
                </c:pt>
                <c:pt idx="26">
                  <c:v>0.866593616873867</c:v>
                </c:pt>
                <c:pt idx="27">
                  <c:v>0.866593616873867</c:v>
                </c:pt>
                <c:pt idx="28">
                  <c:v>0.866593616873867</c:v>
                </c:pt>
                <c:pt idx="29">
                  <c:v>0.866593616873867</c:v>
                </c:pt>
                <c:pt idx="30">
                  <c:v>0.866593616873867</c:v>
                </c:pt>
                <c:pt idx="31">
                  <c:v>0.866593616873867</c:v>
                </c:pt>
                <c:pt idx="32">
                  <c:v>0.866593616873867</c:v>
                </c:pt>
                <c:pt idx="33">
                  <c:v>0.866593616873867</c:v>
                </c:pt>
                <c:pt idx="34">
                  <c:v>0.866593616873867</c:v>
                </c:pt>
                <c:pt idx="35">
                  <c:v>0.866593616873867</c:v>
                </c:pt>
                <c:pt idx="36">
                  <c:v>0.866593616873867</c:v>
                </c:pt>
                <c:pt idx="37">
                  <c:v>0.866593616873867</c:v>
                </c:pt>
                <c:pt idx="38">
                  <c:v>0.866593616873867</c:v>
                </c:pt>
                <c:pt idx="39">
                  <c:v>0.866593616873867</c:v>
                </c:pt>
                <c:pt idx="40">
                  <c:v>0.866593616873867</c:v>
                </c:pt>
                <c:pt idx="41">
                  <c:v>0.866593616873867</c:v>
                </c:pt>
                <c:pt idx="42">
                  <c:v>0.866593616873867</c:v>
                </c:pt>
                <c:pt idx="43">
                  <c:v>0.866593616873867</c:v>
                </c:pt>
                <c:pt idx="44">
                  <c:v>0.866593616873867</c:v>
                </c:pt>
                <c:pt idx="45">
                  <c:v>0.866593616873867</c:v>
                </c:pt>
                <c:pt idx="46">
                  <c:v>0.866593616873867</c:v>
                </c:pt>
                <c:pt idx="47">
                  <c:v>0.866593616873867</c:v>
                </c:pt>
                <c:pt idx="48">
                  <c:v>0.866593616873867</c:v>
                </c:pt>
                <c:pt idx="49">
                  <c:v>0.866593616873867</c:v>
                </c:pt>
                <c:pt idx="50">
                  <c:v>0.866593616873867</c:v>
                </c:pt>
                <c:pt idx="51">
                  <c:v>0.866593616873867</c:v>
                </c:pt>
                <c:pt idx="52">
                  <c:v>0.866593616873867</c:v>
                </c:pt>
                <c:pt idx="53">
                  <c:v>0.866593616873867</c:v>
                </c:pt>
                <c:pt idx="54">
                  <c:v>0.866593616873867</c:v>
                </c:pt>
                <c:pt idx="55">
                  <c:v>0.866593616873867</c:v>
                </c:pt>
                <c:pt idx="56">
                  <c:v>0.866593616873867</c:v>
                </c:pt>
                <c:pt idx="57">
                  <c:v>0.866593616873867</c:v>
                </c:pt>
                <c:pt idx="58">
                  <c:v>0.866593616873867</c:v>
                </c:pt>
                <c:pt idx="59">
                  <c:v>0.866593616873867</c:v>
                </c:pt>
                <c:pt idx="60">
                  <c:v>0.866593616873867</c:v>
                </c:pt>
                <c:pt idx="61">
                  <c:v>0.866593616873867</c:v>
                </c:pt>
                <c:pt idx="62">
                  <c:v>0.866593616873867</c:v>
                </c:pt>
                <c:pt idx="63">
                  <c:v>0.866593616873867</c:v>
                </c:pt>
                <c:pt idx="64">
                  <c:v>0.866593616873867</c:v>
                </c:pt>
                <c:pt idx="65">
                  <c:v>0.866593616873867</c:v>
                </c:pt>
                <c:pt idx="66">
                  <c:v>0.866593616873867</c:v>
                </c:pt>
                <c:pt idx="67">
                  <c:v>0.866593616873867</c:v>
                </c:pt>
                <c:pt idx="68">
                  <c:v>0.866593616873867</c:v>
                </c:pt>
                <c:pt idx="69">
                  <c:v>0.866593616873867</c:v>
                </c:pt>
                <c:pt idx="70">
                  <c:v>0.866593616873867</c:v>
                </c:pt>
                <c:pt idx="71">
                  <c:v>0.866593616873867</c:v>
                </c:pt>
                <c:pt idx="72">
                  <c:v>0.866593616873867</c:v>
                </c:pt>
                <c:pt idx="73">
                  <c:v>0.866593616873867</c:v>
                </c:pt>
                <c:pt idx="74">
                  <c:v>0.866593616873867</c:v>
                </c:pt>
                <c:pt idx="75">
                  <c:v>0.866593616873867</c:v>
                </c:pt>
                <c:pt idx="76">
                  <c:v>0.866593616873867</c:v>
                </c:pt>
                <c:pt idx="77">
                  <c:v>0.866593616873867</c:v>
                </c:pt>
                <c:pt idx="78">
                  <c:v>0.866593616873867</c:v>
                </c:pt>
                <c:pt idx="79">
                  <c:v>0.866593616873867</c:v>
                </c:pt>
                <c:pt idx="80">
                  <c:v>0.866593616873867</c:v>
                </c:pt>
                <c:pt idx="81">
                  <c:v>0.866593616873867</c:v>
                </c:pt>
                <c:pt idx="82">
                  <c:v>0.866593616873867</c:v>
                </c:pt>
                <c:pt idx="83">
                  <c:v>0.866593616873867</c:v>
                </c:pt>
                <c:pt idx="84">
                  <c:v>0.866593616873867</c:v>
                </c:pt>
                <c:pt idx="85">
                  <c:v>0.866593616873867</c:v>
                </c:pt>
                <c:pt idx="86">
                  <c:v>0.866593616873867</c:v>
                </c:pt>
                <c:pt idx="87">
                  <c:v>0.866593616873867</c:v>
                </c:pt>
                <c:pt idx="88">
                  <c:v>0.866593616873867</c:v>
                </c:pt>
                <c:pt idx="89">
                  <c:v>0.866593616873867</c:v>
                </c:pt>
                <c:pt idx="90">
                  <c:v>0.866593616873867</c:v>
                </c:pt>
                <c:pt idx="91">
                  <c:v>0.866593616873867</c:v>
                </c:pt>
                <c:pt idx="92">
                  <c:v>0.866593616873867</c:v>
                </c:pt>
                <c:pt idx="93">
                  <c:v>0.866593616873867</c:v>
                </c:pt>
                <c:pt idx="94">
                  <c:v>0.866593616873867</c:v>
                </c:pt>
                <c:pt idx="95">
                  <c:v>0.866593616873867</c:v>
                </c:pt>
                <c:pt idx="96">
                  <c:v>0.866593616873867</c:v>
                </c:pt>
                <c:pt idx="97">
                  <c:v>0.866593616873867</c:v>
                </c:pt>
                <c:pt idx="98">
                  <c:v>0.866593616873867</c:v>
                </c:pt>
                <c:pt idx="99">
                  <c:v>0.866593616873867</c:v>
                </c:pt>
                <c:pt idx="100">
                  <c:v>0.866593616873867</c:v>
                </c:pt>
                <c:pt idx="101">
                  <c:v>0.866593616873867</c:v>
                </c:pt>
                <c:pt idx="102">
                  <c:v>0.866593616873867</c:v>
                </c:pt>
                <c:pt idx="103">
                  <c:v>0.866593616873867</c:v>
                </c:pt>
                <c:pt idx="104">
                  <c:v>0.866593616873867</c:v>
                </c:pt>
                <c:pt idx="105">
                  <c:v>0.866593616873867</c:v>
                </c:pt>
                <c:pt idx="106">
                  <c:v>0.866593616873867</c:v>
                </c:pt>
                <c:pt idx="107">
                  <c:v>0.866593616873867</c:v>
                </c:pt>
                <c:pt idx="108">
                  <c:v>0.866593616873867</c:v>
                </c:pt>
                <c:pt idx="109">
                  <c:v>0.866593616873867</c:v>
                </c:pt>
                <c:pt idx="110">
                  <c:v>0.866593616873867</c:v>
                </c:pt>
                <c:pt idx="111">
                  <c:v>0.866593616873867</c:v>
                </c:pt>
                <c:pt idx="112">
                  <c:v>0.866593616873867</c:v>
                </c:pt>
                <c:pt idx="113">
                  <c:v>0.866593616873867</c:v>
                </c:pt>
                <c:pt idx="114">
                  <c:v>0.866593616873867</c:v>
                </c:pt>
                <c:pt idx="115">
                  <c:v>0.866593616873867</c:v>
                </c:pt>
                <c:pt idx="116">
                  <c:v>0.866593616873867</c:v>
                </c:pt>
                <c:pt idx="117">
                  <c:v>0.866593616873867</c:v>
                </c:pt>
                <c:pt idx="118">
                  <c:v>0.866593616873867</c:v>
                </c:pt>
                <c:pt idx="119">
                  <c:v>0.866593616873867</c:v>
                </c:pt>
                <c:pt idx="120">
                  <c:v>0.866593616873867</c:v>
                </c:pt>
                <c:pt idx="121">
                  <c:v>0.866593616873867</c:v>
                </c:pt>
                <c:pt idx="122">
                  <c:v>0.866593616873867</c:v>
                </c:pt>
                <c:pt idx="123">
                  <c:v>0.866593616873867</c:v>
                </c:pt>
                <c:pt idx="124">
                  <c:v>0.866593616873867</c:v>
                </c:pt>
                <c:pt idx="125">
                  <c:v>0.866593616873867</c:v>
                </c:pt>
                <c:pt idx="126">
                  <c:v>0.866593616873867</c:v>
                </c:pt>
                <c:pt idx="127">
                  <c:v>0.866593616873867</c:v>
                </c:pt>
                <c:pt idx="128">
                  <c:v>0.866593616873867</c:v>
                </c:pt>
                <c:pt idx="129">
                  <c:v>0.866593616873867</c:v>
                </c:pt>
                <c:pt idx="130">
                  <c:v>0.866593616873867</c:v>
                </c:pt>
                <c:pt idx="131">
                  <c:v>0.866593616873867</c:v>
                </c:pt>
                <c:pt idx="132">
                  <c:v>0.866593616873867</c:v>
                </c:pt>
                <c:pt idx="133">
                  <c:v>0.866593616873867</c:v>
                </c:pt>
                <c:pt idx="134">
                  <c:v>0.866593616873867</c:v>
                </c:pt>
                <c:pt idx="135">
                  <c:v>0.866593616873867</c:v>
                </c:pt>
                <c:pt idx="136">
                  <c:v>0.866593616873867</c:v>
                </c:pt>
                <c:pt idx="137">
                  <c:v>0.866593616873867</c:v>
                </c:pt>
                <c:pt idx="138">
                  <c:v>0.866593616873867</c:v>
                </c:pt>
                <c:pt idx="139">
                  <c:v>0.866593616873867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'독립변수_가공후'!$AT$3:$AT$142</c:f>
              <c:numCache>
                <c:formatCode>General</c:formatCode>
                <c:ptCount val="140"/>
                <c:pt idx="0">
                  <c:v>-0.380796085888787</c:v>
                </c:pt>
                <c:pt idx="1">
                  <c:v>-0.207187403992972</c:v>
                </c:pt>
                <c:pt idx="2">
                  <c:v>-0.0921794700996674</c:v>
                </c:pt>
                <c:pt idx="3">
                  <c:v>-0.0721544091411983</c:v>
                </c:pt>
                <c:pt idx="4">
                  <c:v>-0.130497944437907</c:v>
                </c:pt>
                <c:pt idx="5">
                  <c:v>-0.133835236345585</c:v>
                </c:pt>
                <c:pt idx="6">
                  <c:v>-0.112751294036758</c:v>
                </c:pt>
                <c:pt idx="7">
                  <c:v>-0.0899941490336933</c:v>
                </c:pt>
                <c:pt idx="8">
                  <c:v>-0.0825832494392791</c:v>
                </c:pt>
                <c:pt idx="9">
                  <c:v>-0.0627461263268982</c:v>
                </c:pt>
                <c:pt idx="10">
                  <c:v>-0.0413375799207373</c:v>
                </c:pt>
                <c:pt idx="11">
                  <c:v>-0.0284843437965905</c:v>
                </c:pt>
                <c:pt idx="12">
                  <c:v>-0.0357259395224748</c:v>
                </c:pt>
                <c:pt idx="13">
                  <c:v>-0.0622676191399807</c:v>
                </c:pt>
                <c:pt idx="14">
                  <c:v>-0.0895585864882229</c:v>
                </c:pt>
                <c:pt idx="15">
                  <c:v>-0.0932004484628114</c:v>
                </c:pt>
                <c:pt idx="16">
                  <c:v>-0.0853152616742277</c:v>
                </c:pt>
                <c:pt idx="17">
                  <c:v>-0.0742515838709703</c:v>
                </c:pt>
                <c:pt idx="18">
                  <c:v>-0.0653729926184131</c:v>
                </c:pt>
                <c:pt idx="19">
                  <c:v>-0.062164453079131</c:v>
                </c:pt>
                <c:pt idx="20">
                  <c:v>-0.0464506530829373</c:v>
                </c:pt>
                <c:pt idx="21">
                  <c:v>-0.0200559051912464</c:v>
                </c:pt>
                <c:pt idx="22">
                  <c:v>0.0142939973585234</c:v>
                </c:pt>
                <c:pt idx="23">
                  <c:v>0.0503323058637793</c:v>
                </c:pt>
                <c:pt idx="24">
                  <c:v>0.0748163259017799</c:v>
                </c:pt>
                <c:pt idx="25">
                  <c:v>0.0639235864791068</c:v>
                </c:pt>
                <c:pt idx="26">
                  <c:v>-0.0191965619721327</c:v>
                </c:pt>
                <c:pt idx="27">
                  <c:v>-0.0288522427688634</c:v>
                </c:pt>
                <c:pt idx="28">
                  <c:v>-0.00148799494651274</c:v>
                </c:pt>
                <c:pt idx="29">
                  <c:v>0.0219112731106975</c:v>
                </c:pt>
                <c:pt idx="30">
                  <c:v>0.125556717605041</c:v>
                </c:pt>
                <c:pt idx="31">
                  <c:v>0.241235153056906</c:v>
                </c:pt>
                <c:pt idx="32">
                  <c:v>0.282631176241881</c:v>
                </c:pt>
                <c:pt idx="33">
                  <c:v>0.280794800583813</c:v>
                </c:pt>
                <c:pt idx="34">
                  <c:v>0.085930897959814</c:v>
                </c:pt>
                <c:pt idx="35">
                  <c:v>-0.14903215798806</c:v>
                </c:pt>
                <c:pt idx="36">
                  <c:v>-0.357179201680949</c:v>
                </c:pt>
                <c:pt idx="37">
                  <c:v>-0.424657444897815</c:v>
                </c:pt>
                <c:pt idx="38">
                  <c:v>-0.369510584303136</c:v>
                </c:pt>
                <c:pt idx="39">
                  <c:v>-0.296880262387208</c:v>
                </c:pt>
                <c:pt idx="40">
                  <c:v>-0.187020989035486</c:v>
                </c:pt>
                <c:pt idx="41">
                  <c:v>-0.105500318989587</c:v>
                </c:pt>
                <c:pt idx="42">
                  <c:v>-0.0666795393338627</c:v>
                </c:pt>
                <c:pt idx="43">
                  <c:v>-0.0174381171620067</c:v>
                </c:pt>
                <c:pt idx="44">
                  <c:v>-0.00406316043263239</c:v>
                </c:pt>
                <c:pt idx="45">
                  <c:v>0.0356285852002038</c:v>
                </c:pt>
                <c:pt idx="46">
                  <c:v>0.0464070475687518</c:v>
                </c:pt>
                <c:pt idx="47">
                  <c:v>-0.0196255831369485</c:v>
                </c:pt>
                <c:pt idx="48">
                  <c:v>-0.0880815087505033</c:v>
                </c:pt>
                <c:pt idx="49">
                  <c:v>-0.091445252148542</c:v>
                </c:pt>
                <c:pt idx="50">
                  <c:v>0.0114652683312708</c:v>
                </c:pt>
                <c:pt idx="51">
                  <c:v>0.149398921726406</c:v>
                </c:pt>
                <c:pt idx="52">
                  <c:v>0.449697459078041</c:v>
                </c:pt>
                <c:pt idx="53">
                  <c:v>0.820976667104472</c:v>
                </c:pt>
                <c:pt idx="54">
                  <c:v>1.19133056527342</c:v>
                </c:pt>
                <c:pt idx="55">
                  <c:v>1.59287181977897</c:v>
                </c:pt>
                <c:pt idx="56">
                  <c:v>1.76063087320662</c:v>
                </c:pt>
                <c:pt idx="57">
                  <c:v>1.63074896833912</c:v>
                </c:pt>
                <c:pt idx="58">
                  <c:v>1.4923467686278</c:v>
                </c:pt>
                <c:pt idx="59">
                  <c:v>1.05065396596005</c:v>
                </c:pt>
                <c:pt idx="60">
                  <c:v>1.06998380570984</c:v>
                </c:pt>
                <c:pt idx="61">
                  <c:v>1.27484853200678</c:v>
                </c:pt>
                <c:pt idx="62">
                  <c:v>1.31620570098389</c:v>
                </c:pt>
                <c:pt idx="63">
                  <c:v>1.51245576481852</c:v>
                </c:pt>
                <c:pt idx="64">
                  <c:v>1.10108038172055</c:v>
                </c:pt>
                <c:pt idx="65">
                  <c:v>0.0684700505804746</c:v>
                </c:pt>
                <c:pt idx="66">
                  <c:v>-1.01422430554191</c:v>
                </c:pt>
                <c:pt idx="67">
                  <c:v>-1.42664721747018</c:v>
                </c:pt>
                <c:pt idx="68">
                  <c:v>-1.25263115168067</c:v>
                </c:pt>
                <c:pt idx="69">
                  <c:v>-0.920866118901779</c:v>
                </c:pt>
                <c:pt idx="70">
                  <c:v>-1.15230675605148</c:v>
                </c:pt>
                <c:pt idx="71">
                  <c:v>-1.46474357324978</c:v>
                </c:pt>
                <c:pt idx="72">
                  <c:v>-1.5147870015688</c:v>
                </c:pt>
                <c:pt idx="73">
                  <c:v>-1.24701228488572</c:v>
                </c:pt>
                <c:pt idx="74">
                  <c:v>-0.974921566644181</c:v>
                </c:pt>
                <c:pt idx="75">
                  <c:v>-1.2141794544601</c:v>
                </c:pt>
                <c:pt idx="76">
                  <c:v>-1.28409469404622</c:v>
                </c:pt>
                <c:pt idx="77">
                  <c:v>-1.17871392676561</c:v>
                </c:pt>
                <c:pt idx="78">
                  <c:v>-0.981553254037306</c:v>
                </c:pt>
                <c:pt idx="79">
                  <c:v>-0.753058693553835</c:v>
                </c:pt>
                <c:pt idx="80">
                  <c:v>-0.438518911891665</c:v>
                </c:pt>
                <c:pt idx="81">
                  <c:v>-0.197669208015415</c:v>
                </c:pt>
                <c:pt idx="82">
                  <c:v>-0.0330897723673373</c:v>
                </c:pt>
                <c:pt idx="83">
                  <c:v>-0.067962088841692</c:v>
                </c:pt>
                <c:pt idx="84">
                  <c:v>-0.0777325868726557</c:v>
                </c:pt>
                <c:pt idx="85">
                  <c:v>-0.13066898887103</c:v>
                </c:pt>
                <c:pt idx="86">
                  <c:v>-0.126046826371876</c:v>
                </c:pt>
                <c:pt idx="87">
                  <c:v>-0.105945089318115</c:v>
                </c:pt>
                <c:pt idx="88">
                  <c:v>0.0360137040143177</c:v>
                </c:pt>
                <c:pt idx="89">
                  <c:v>0.124230471075693</c:v>
                </c:pt>
                <c:pt idx="90">
                  <c:v>0.219643692041429</c:v>
                </c:pt>
                <c:pt idx="91">
                  <c:v>0.591177732871427</c:v>
                </c:pt>
                <c:pt idx="92">
                  <c:v>1.14389651652953</c:v>
                </c:pt>
                <c:pt idx="93">
                  <c:v>1.58290821652853</c:v>
                </c:pt>
                <c:pt idx="94">
                  <c:v>1.77571171686182</c:v>
                </c:pt>
                <c:pt idx="95">
                  <c:v>1.55844139260317</c:v>
                </c:pt>
                <c:pt idx="96">
                  <c:v>1.41559248246799</c:v>
                </c:pt>
                <c:pt idx="97">
                  <c:v>1.11078310470521</c:v>
                </c:pt>
                <c:pt idx="98">
                  <c:v>0.47473701445033</c:v>
                </c:pt>
                <c:pt idx="99">
                  <c:v>-0.136752120083527</c:v>
                </c:pt>
                <c:pt idx="100">
                  <c:v>-0.363130163140041</c:v>
                </c:pt>
                <c:pt idx="101">
                  <c:v>-0.145287411856739</c:v>
                </c:pt>
                <c:pt idx="102">
                  <c:v>0.406063971240886</c:v>
                </c:pt>
                <c:pt idx="103">
                  <c:v>1.06564663640776</c:v>
                </c:pt>
                <c:pt idx="104">
                  <c:v>1.60055076743878</c:v>
                </c:pt>
                <c:pt idx="105">
                  <c:v>1.70991295807629</c:v>
                </c:pt>
                <c:pt idx="106">
                  <c:v>1.2476458021903</c:v>
                </c:pt>
                <c:pt idx="107">
                  <c:v>0.545972154880996</c:v>
                </c:pt>
                <c:pt idx="108">
                  <c:v>-0.0377050626302773</c:v>
                </c:pt>
                <c:pt idx="109">
                  <c:v>-0.206126690594586</c:v>
                </c:pt>
                <c:pt idx="110">
                  <c:v>-0.326643664482239</c:v>
                </c:pt>
                <c:pt idx="111">
                  <c:v>-0.708322700936566</c:v>
                </c:pt>
                <c:pt idx="112">
                  <c:v>-1.02946864134257</c:v>
                </c:pt>
                <c:pt idx="113">
                  <c:v>-0.818073697203313</c:v>
                </c:pt>
                <c:pt idx="114">
                  <c:v>-0.183535722321608</c:v>
                </c:pt>
                <c:pt idx="115">
                  <c:v>0.312526104096681</c:v>
                </c:pt>
                <c:pt idx="116">
                  <c:v>1.26563964269602</c:v>
                </c:pt>
                <c:pt idx="117">
                  <c:v>2.17803906135912</c:v>
                </c:pt>
                <c:pt idx="118">
                  <c:v>2.24791515852823</c:v>
                </c:pt>
                <c:pt idx="119">
                  <c:v>1.57753686535536</c:v>
                </c:pt>
                <c:pt idx="120">
                  <c:v>0.169898624141948</c:v>
                </c:pt>
                <c:pt idx="121">
                  <c:v>-1.78204439875039</c:v>
                </c:pt>
                <c:pt idx="122">
                  <c:v>-2.44773485419632</c:v>
                </c:pt>
                <c:pt idx="123">
                  <c:v>-2.6284361039444</c:v>
                </c:pt>
                <c:pt idx="124">
                  <c:v>-2.97027195225979</c:v>
                </c:pt>
                <c:pt idx="125">
                  <c:v>-2.69565031560878</c:v>
                </c:pt>
                <c:pt idx="126">
                  <c:v>-2.10344514414306</c:v>
                </c:pt>
                <c:pt idx="127">
                  <c:v>-1.36803118981045</c:v>
                </c:pt>
                <c:pt idx="128">
                  <c:v>-0.727219286936228</c:v>
                </c:pt>
                <c:pt idx="129">
                  <c:v>-0.121737742496861</c:v>
                </c:pt>
                <c:pt idx="130">
                  <c:v>0.0825500371980827</c:v>
                </c:pt>
                <c:pt idx="131">
                  <c:v>-0.104829026274096</c:v>
                </c:pt>
                <c:pt idx="132">
                  <c:v>-0.525142178150199</c:v>
                </c:pt>
                <c:pt idx="133">
                  <c:v>-0.856880305147709</c:v>
                </c:pt>
                <c:pt idx="134">
                  <c:v>-1.25441162836831</c:v>
                </c:pt>
                <c:pt idx="135">
                  <c:v>-1.28086192592694</c:v>
                </c:pt>
                <c:pt idx="136">
                  <c:v>-0.759969506466135</c:v>
                </c:pt>
                <c:pt idx="137">
                  <c:v>0.15092815303417</c:v>
                </c:pt>
                <c:pt idx="138">
                  <c:v>1.5674113636154</c:v>
                </c:pt>
                <c:pt idx="139">
                  <c:v>3.45664583541721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'독립변수_가공후'!$DE$3:$DE$142</c:f>
              <c:numCache>
                <c:formatCode>General</c:formatCode>
                <c:ptCount val="140"/>
                <c:pt idx="0">
                  <c:v>0.36728961214713</c:v>
                </c:pt>
                <c:pt idx="1">
                  <c:v>0.36728961214713</c:v>
                </c:pt>
                <c:pt idx="2">
                  <c:v>0.36728961214713</c:v>
                </c:pt>
                <c:pt idx="3">
                  <c:v>0.36728961214713</c:v>
                </c:pt>
                <c:pt idx="4">
                  <c:v>0.36728961214713</c:v>
                </c:pt>
                <c:pt idx="5">
                  <c:v>0.36728961214713</c:v>
                </c:pt>
                <c:pt idx="6">
                  <c:v>0.36728961214713</c:v>
                </c:pt>
                <c:pt idx="7">
                  <c:v>0.36728961214713</c:v>
                </c:pt>
                <c:pt idx="8">
                  <c:v>0.36728961214713</c:v>
                </c:pt>
                <c:pt idx="9">
                  <c:v>0.36728961214713</c:v>
                </c:pt>
                <c:pt idx="10">
                  <c:v>0.36728961214713</c:v>
                </c:pt>
                <c:pt idx="11">
                  <c:v>0.36728961214713</c:v>
                </c:pt>
                <c:pt idx="12">
                  <c:v>0.36728961214713</c:v>
                </c:pt>
                <c:pt idx="13">
                  <c:v>0.36728961214713</c:v>
                </c:pt>
                <c:pt idx="14">
                  <c:v>0.36728961214713</c:v>
                </c:pt>
                <c:pt idx="15">
                  <c:v>0.36728961214713</c:v>
                </c:pt>
                <c:pt idx="16">
                  <c:v>0.36728961214713</c:v>
                </c:pt>
                <c:pt idx="17">
                  <c:v>0.36728961214713</c:v>
                </c:pt>
                <c:pt idx="18">
                  <c:v>0.36728961214713</c:v>
                </c:pt>
                <c:pt idx="19">
                  <c:v>0.36728961214713</c:v>
                </c:pt>
                <c:pt idx="20">
                  <c:v>0.36728961214713</c:v>
                </c:pt>
                <c:pt idx="21">
                  <c:v>0.36728961214713</c:v>
                </c:pt>
                <c:pt idx="22">
                  <c:v>0.36728961214713</c:v>
                </c:pt>
                <c:pt idx="23">
                  <c:v>0.36728961214713</c:v>
                </c:pt>
                <c:pt idx="24">
                  <c:v>0.36728961214713</c:v>
                </c:pt>
                <c:pt idx="25">
                  <c:v>0.36728961214713</c:v>
                </c:pt>
                <c:pt idx="26">
                  <c:v>0.36728961214713</c:v>
                </c:pt>
                <c:pt idx="27">
                  <c:v>0.36728961214713</c:v>
                </c:pt>
                <c:pt idx="28">
                  <c:v>0.36728961214713</c:v>
                </c:pt>
                <c:pt idx="29">
                  <c:v>0.36728961214713</c:v>
                </c:pt>
                <c:pt idx="30">
                  <c:v>0.36728961214713</c:v>
                </c:pt>
                <c:pt idx="31">
                  <c:v>0.36728961214713</c:v>
                </c:pt>
                <c:pt idx="32">
                  <c:v>0.36728961214713</c:v>
                </c:pt>
                <c:pt idx="33">
                  <c:v>0.36728961214713</c:v>
                </c:pt>
                <c:pt idx="34">
                  <c:v>0.36728961214713</c:v>
                </c:pt>
                <c:pt idx="35">
                  <c:v>0.36728961214713</c:v>
                </c:pt>
                <c:pt idx="36">
                  <c:v>0.36728961214713</c:v>
                </c:pt>
                <c:pt idx="37">
                  <c:v>0.36728961214713</c:v>
                </c:pt>
                <c:pt idx="38">
                  <c:v>0.36728961214713</c:v>
                </c:pt>
                <c:pt idx="39">
                  <c:v>0.36728961214713</c:v>
                </c:pt>
                <c:pt idx="40">
                  <c:v>0.36728961214713</c:v>
                </c:pt>
                <c:pt idx="41">
                  <c:v>0.36728961214713</c:v>
                </c:pt>
                <c:pt idx="42">
                  <c:v>0.36728961214713</c:v>
                </c:pt>
                <c:pt idx="43">
                  <c:v>0.36728961214713</c:v>
                </c:pt>
                <c:pt idx="44">
                  <c:v>0.36728961214713</c:v>
                </c:pt>
                <c:pt idx="45">
                  <c:v>0.36728961214713</c:v>
                </c:pt>
                <c:pt idx="46">
                  <c:v>0.36728961214713</c:v>
                </c:pt>
                <c:pt idx="47">
                  <c:v>0.36728961214713</c:v>
                </c:pt>
                <c:pt idx="48">
                  <c:v>0.36728961214713</c:v>
                </c:pt>
                <c:pt idx="49">
                  <c:v>0.36728961214713</c:v>
                </c:pt>
                <c:pt idx="50">
                  <c:v>0.36728961214713</c:v>
                </c:pt>
                <c:pt idx="51">
                  <c:v>0.36728961214713</c:v>
                </c:pt>
                <c:pt idx="52">
                  <c:v>0.36728961214713</c:v>
                </c:pt>
                <c:pt idx="53">
                  <c:v>0.36728961214713</c:v>
                </c:pt>
                <c:pt idx="54">
                  <c:v>0.36728961214713</c:v>
                </c:pt>
                <c:pt idx="55">
                  <c:v>0.36728961214713</c:v>
                </c:pt>
                <c:pt idx="56">
                  <c:v>0.36728961214713</c:v>
                </c:pt>
                <c:pt idx="57">
                  <c:v>0.36728961214713</c:v>
                </c:pt>
                <c:pt idx="58">
                  <c:v>0.36728961214713</c:v>
                </c:pt>
                <c:pt idx="59">
                  <c:v>0.36728961214713</c:v>
                </c:pt>
                <c:pt idx="60">
                  <c:v>0.36728961214713</c:v>
                </c:pt>
                <c:pt idx="61">
                  <c:v>0.36728961214713</c:v>
                </c:pt>
                <c:pt idx="62">
                  <c:v>0.36728961214713</c:v>
                </c:pt>
                <c:pt idx="63">
                  <c:v>0.36728961214713</c:v>
                </c:pt>
                <c:pt idx="64">
                  <c:v>0.36728961214713</c:v>
                </c:pt>
                <c:pt idx="65">
                  <c:v>0.36728961214713</c:v>
                </c:pt>
                <c:pt idx="66">
                  <c:v>0.36728961214713</c:v>
                </c:pt>
                <c:pt idx="67">
                  <c:v>0.36728961214713</c:v>
                </c:pt>
                <c:pt idx="68">
                  <c:v>0.36728961214713</c:v>
                </c:pt>
                <c:pt idx="69">
                  <c:v>0.36728961214713</c:v>
                </c:pt>
                <c:pt idx="70">
                  <c:v>0.36728961214713</c:v>
                </c:pt>
                <c:pt idx="71">
                  <c:v>0.36728961214713</c:v>
                </c:pt>
                <c:pt idx="72">
                  <c:v>0.36728961214713</c:v>
                </c:pt>
                <c:pt idx="73">
                  <c:v>0.36728961214713</c:v>
                </c:pt>
                <c:pt idx="74">
                  <c:v>0.36728961214713</c:v>
                </c:pt>
                <c:pt idx="75">
                  <c:v>0.36728961214713</c:v>
                </c:pt>
                <c:pt idx="76">
                  <c:v>0.36728961214713</c:v>
                </c:pt>
                <c:pt idx="77">
                  <c:v>0.36728961214713</c:v>
                </c:pt>
                <c:pt idx="78">
                  <c:v>0.36728961214713</c:v>
                </c:pt>
                <c:pt idx="79">
                  <c:v>0.36728961214713</c:v>
                </c:pt>
                <c:pt idx="80">
                  <c:v>0.36728961214713</c:v>
                </c:pt>
                <c:pt idx="81">
                  <c:v>0.36728961214713</c:v>
                </c:pt>
                <c:pt idx="82">
                  <c:v>0.36728961214713</c:v>
                </c:pt>
                <c:pt idx="83">
                  <c:v>0.36728961214713</c:v>
                </c:pt>
                <c:pt idx="84">
                  <c:v>0.36728961214713</c:v>
                </c:pt>
                <c:pt idx="85">
                  <c:v>0.36728961214713</c:v>
                </c:pt>
                <c:pt idx="86">
                  <c:v>0.36728961214713</c:v>
                </c:pt>
                <c:pt idx="87">
                  <c:v>0.36728961214713</c:v>
                </c:pt>
                <c:pt idx="88">
                  <c:v>0.36728961214713</c:v>
                </c:pt>
                <c:pt idx="89">
                  <c:v>0.36728961214713</c:v>
                </c:pt>
                <c:pt idx="90">
                  <c:v>0.36728961214713</c:v>
                </c:pt>
                <c:pt idx="91">
                  <c:v>0.36728961214713</c:v>
                </c:pt>
                <c:pt idx="92">
                  <c:v>0.36728961214713</c:v>
                </c:pt>
                <c:pt idx="93">
                  <c:v>0.36728961214713</c:v>
                </c:pt>
                <c:pt idx="94">
                  <c:v>0.36728961214713</c:v>
                </c:pt>
                <c:pt idx="95">
                  <c:v>0.36728961214713</c:v>
                </c:pt>
                <c:pt idx="96">
                  <c:v>0.36728961214713</c:v>
                </c:pt>
                <c:pt idx="97">
                  <c:v>0.36728961214713</c:v>
                </c:pt>
                <c:pt idx="98">
                  <c:v>0.36728961214713</c:v>
                </c:pt>
                <c:pt idx="99">
                  <c:v>0.36728961214713</c:v>
                </c:pt>
                <c:pt idx="100">
                  <c:v>0.36728961214713</c:v>
                </c:pt>
                <c:pt idx="101">
                  <c:v>0.36728961214713</c:v>
                </c:pt>
                <c:pt idx="102">
                  <c:v>0.36728961214713</c:v>
                </c:pt>
                <c:pt idx="103">
                  <c:v>0.36728961214713</c:v>
                </c:pt>
                <c:pt idx="104">
                  <c:v>0.36728961214713</c:v>
                </c:pt>
                <c:pt idx="105">
                  <c:v>0.36728961214713</c:v>
                </c:pt>
                <c:pt idx="106">
                  <c:v>0.36728961214713</c:v>
                </c:pt>
                <c:pt idx="107">
                  <c:v>0.36728961214713</c:v>
                </c:pt>
                <c:pt idx="108">
                  <c:v>0.36728961214713</c:v>
                </c:pt>
                <c:pt idx="109">
                  <c:v>0.36728961214713</c:v>
                </c:pt>
                <c:pt idx="110">
                  <c:v>0.36728961214713</c:v>
                </c:pt>
                <c:pt idx="111">
                  <c:v>0.36728961214713</c:v>
                </c:pt>
                <c:pt idx="112">
                  <c:v>0.36728961214713</c:v>
                </c:pt>
                <c:pt idx="113">
                  <c:v>0.36728961214713</c:v>
                </c:pt>
                <c:pt idx="114">
                  <c:v>0.36728961214713</c:v>
                </c:pt>
                <c:pt idx="115">
                  <c:v>0.36728961214713</c:v>
                </c:pt>
                <c:pt idx="116">
                  <c:v>0.36728961214713</c:v>
                </c:pt>
                <c:pt idx="117">
                  <c:v>0.36728961214713</c:v>
                </c:pt>
                <c:pt idx="118">
                  <c:v>0.36728961214713</c:v>
                </c:pt>
                <c:pt idx="119">
                  <c:v>0.36728961214713</c:v>
                </c:pt>
                <c:pt idx="120">
                  <c:v>0.36728961214713</c:v>
                </c:pt>
                <c:pt idx="121">
                  <c:v>0.36728961214713</c:v>
                </c:pt>
                <c:pt idx="122">
                  <c:v>0.36728961214713</c:v>
                </c:pt>
                <c:pt idx="123">
                  <c:v>0.36728961214713</c:v>
                </c:pt>
                <c:pt idx="124">
                  <c:v>0.36728961214713</c:v>
                </c:pt>
                <c:pt idx="125">
                  <c:v>0.36728961214713</c:v>
                </c:pt>
                <c:pt idx="126">
                  <c:v>0.36728961214713</c:v>
                </c:pt>
                <c:pt idx="127">
                  <c:v>0.36728961214713</c:v>
                </c:pt>
                <c:pt idx="128">
                  <c:v>0.36728961214713</c:v>
                </c:pt>
                <c:pt idx="129">
                  <c:v>0.36728961214713</c:v>
                </c:pt>
                <c:pt idx="130">
                  <c:v>0.36728961214713</c:v>
                </c:pt>
                <c:pt idx="131">
                  <c:v>0.36728961214713</c:v>
                </c:pt>
                <c:pt idx="132">
                  <c:v>0.36728961214713</c:v>
                </c:pt>
                <c:pt idx="133">
                  <c:v>0.36728961214713</c:v>
                </c:pt>
                <c:pt idx="134">
                  <c:v>0.36728961214713</c:v>
                </c:pt>
                <c:pt idx="135">
                  <c:v>0.36728961214713</c:v>
                </c:pt>
                <c:pt idx="136">
                  <c:v>0.36728961214713</c:v>
                </c:pt>
                <c:pt idx="137">
                  <c:v>0.36728961214713</c:v>
                </c:pt>
                <c:pt idx="138">
                  <c:v>0.36728961214713</c:v>
                </c:pt>
                <c:pt idx="139">
                  <c:v>0.36728961214713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'독립변수_가공후'!$BR$3:$BR$142</c:f>
              <c:numCache>
                <c:formatCode>General</c:formatCode>
                <c:ptCount val="140"/>
                <c:pt idx="0">
                  <c:v>5.37496394952149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5.3411962359652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</c:v>
                </c:pt>
                <c:pt idx="15">
                  <c:v>2.10017777777776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1.78134222222223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3.43571333333332</c:v>
                </c:pt>
                <c:pt idx="33">
                  <c:v>2.56176111111111</c:v>
                </c:pt>
                <c:pt idx="34">
                  <c:v>3.49534555555554</c:v>
                </c:pt>
                <c:pt idx="35">
                  <c:v>2.82804666666665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1.29948111111109</c:v>
                </c:pt>
                <c:pt idx="40">
                  <c:v>1.44240222222221</c:v>
                </c:pt>
                <c:pt idx="41">
                  <c:v>0.771714444444444</c:v>
                </c:pt>
                <c:pt idx="42">
                  <c:v>1.14558555555556</c:v>
                </c:pt>
                <c:pt idx="43">
                  <c:v>1.51411444444443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8.21732909090909</c:v>
                </c:pt>
                <c:pt idx="61">
                  <c:v>7.27331636363636</c:v>
                </c:pt>
                <c:pt idx="62">
                  <c:v>6.36373272727274</c:v>
                </c:pt>
                <c:pt idx="63">
                  <c:v>4.79200899999999</c:v>
                </c:pt>
                <c:pt idx="64">
                  <c:v>5.60017199999998</c:v>
                </c:pt>
                <c:pt idx="65">
                  <c:v>3.36952699999999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6.99189099999999</c:v>
                </c:pt>
                <c:pt idx="71">
                  <c:v>6.927964</c:v>
                </c:pt>
                <c:pt idx="72">
                  <c:v>6.96045099999999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5.94563181818181</c:v>
                </c:pt>
                <c:pt idx="85">
                  <c:v>4.38921799999998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4.65668099999999</c:v>
                </c:pt>
                <c:pt idx="89">
                  <c:v>4.56250899999999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5.790665</c:v>
                </c:pt>
                <c:pt idx="93">
                  <c:v>5.71113599999998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5.80520400000002</c:v>
                </c:pt>
                <c:pt idx="112">
                  <c:v>6.24998400000002</c:v>
                </c:pt>
                <c:pt idx="113">
                  <c:v>5.51885900000002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6.74976900000002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6.37455100000001</c:v>
                </c:pt>
                <c:pt idx="121">
                  <c:v>6.62453300000002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</c:v>
                </c:pt>
                <c:pt idx="133">
                  <c:v>4.40149032363398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4.53864851887027</c:v>
                </c:pt>
                <c:pt idx="137">
                  <c:v>4.25047807274785</c:v>
                </c:pt>
                <c:pt idx="138">
                  <c:v>2.75341884943573</c:v>
                </c:pt>
                <c:pt idx="139">
                  <c:v>3.87102485214197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'독립변수_가공후'!$I$3:$I$142</c:f>
              <c:strCache>
                <c:ptCount val="140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</c:strCache>
            </c:strRef>
          </c:cat>
          <c:val>
            <c:numRef>
              <c:f>'독립변수_가공후'!$EC$3:$EC$142</c:f>
              <c:numCache>
                <c:formatCode>General</c:formatCode>
                <c:ptCount val="14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6" Type="http://schemas.openxmlformats.org/officeDocument/2006/relationships/chart" Target="../charts/chart68.xml"/><Relationship Id="rId7" Type="http://schemas.openxmlformats.org/officeDocument/2006/relationships/chart" Target="../charts/chart69.xml"/><Relationship Id="rId8" Type="http://schemas.openxmlformats.org/officeDocument/2006/relationships/chart" Target="../charts/chart70.xml"/><Relationship Id="rId9" Type="http://schemas.openxmlformats.org/officeDocument/2006/relationships/chart" Target="../charts/chart71.xml"/><Relationship Id="rId10" Type="http://schemas.openxmlformats.org/officeDocument/2006/relationships/chart" Target="../charts/chart72.xml"/><Relationship Id="rId11" Type="http://schemas.openxmlformats.org/officeDocument/2006/relationships/chart" Target="../charts/chart73.xml"/><Relationship Id="rId12" Type="http://schemas.openxmlformats.org/officeDocument/2006/relationships/chart" Target="../charts/chart74.xml"/><Relationship Id="rId13" Type="http://schemas.openxmlformats.org/officeDocument/2006/relationships/chart" Target="../charts/chart75.xml"/><Relationship Id="rId14" Type="http://schemas.openxmlformats.org/officeDocument/2006/relationships/chart" Target="../charts/chart76.xml"/><Relationship Id="rId15" Type="http://schemas.openxmlformats.org/officeDocument/2006/relationships/chart" Target="../charts/chart77.xml"/><Relationship Id="rId16" Type="http://schemas.openxmlformats.org/officeDocument/2006/relationships/chart" Target="../charts/chart78.xml"/><Relationship Id="rId17" Type="http://schemas.openxmlformats.org/officeDocument/2006/relationships/chart" Target="../charts/chart79.xml"/><Relationship Id="rId18" Type="http://schemas.openxmlformats.org/officeDocument/2006/relationships/chart" Target="../charts/chart80.xml"/><Relationship Id="rId19" Type="http://schemas.openxmlformats.org/officeDocument/2006/relationships/chart" Target="../charts/chart81.xml"/><Relationship Id="rId20" Type="http://schemas.openxmlformats.org/officeDocument/2006/relationships/chart" Target="../charts/chart82.xml"/><Relationship Id="rId21" Type="http://schemas.openxmlformats.org/officeDocument/2006/relationships/chart" Target="../charts/chart83.xml"/><Relationship Id="rId22" Type="http://schemas.openxmlformats.org/officeDocument/2006/relationships/chart" Target="../charts/chart84.xml"/><Relationship Id="rId23" Type="http://schemas.openxmlformats.org/officeDocument/2006/relationships/chart" Target="../charts/chart85.xml"/><Relationship Id="rId24" Type="http://schemas.openxmlformats.org/officeDocument/2006/relationships/chart" Target="../charts/chart86.xml"/><Relationship Id="rId25" Type="http://schemas.openxmlformats.org/officeDocument/2006/relationships/chart" Target="../charts/chart87.xml"/><Relationship Id="rId26" Type="http://schemas.openxmlformats.org/officeDocument/2006/relationships/chart" Target="../charts/chart88.xml"/><Relationship Id="rId27" Type="http://schemas.openxmlformats.org/officeDocument/2006/relationships/chart" Target="../charts/chart89.xml"/><Relationship Id="rId28" Type="http://schemas.openxmlformats.org/officeDocument/2006/relationships/chart" Target="../charts/chart90.xml"/><Relationship Id="rId29" Type="http://schemas.openxmlformats.org/officeDocument/2006/relationships/chart" Target="../charts/chart91.xml"/><Relationship Id="rId30" Type="http://schemas.openxmlformats.org/officeDocument/2006/relationships/chart" Target="../charts/chart92.xml"/><Relationship Id="rId31" Type="http://schemas.openxmlformats.org/officeDocument/2006/relationships/chart" Target="../charts/chart93.xml"/><Relationship Id="rId32" Type="http://schemas.openxmlformats.org/officeDocument/2006/relationships/chart" Target="../charts/chart94.xml"/><Relationship Id="rId33" Type="http://schemas.openxmlformats.org/officeDocument/2006/relationships/chart" Target="../charts/chart95.xml"/><Relationship Id="rId34" Type="http://schemas.openxmlformats.org/officeDocument/2006/relationships/chart" Target="../charts/chart96.xml"/><Relationship Id="rId35" Type="http://schemas.openxmlformats.org/officeDocument/2006/relationships/chart" Target="../charts/chart97.xml"/><Relationship Id="rId36" Type="http://schemas.openxmlformats.org/officeDocument/2006/relationships/chart" Target="../charts/chart98.xml"/><Relationship Id="rId37" Type="http://schemas.openxmlformats.org/officeDocument/2006/relationships/chart" Target="../charts/chart99.xml"/><Relationship Id="rId38" Type="http://schemas.openxmlformats.org/officeDocument/2006/relationships/chart" Target="../charts/chart100.xml"/><Relationship Id="rId39" Type="http://schemas.openxmlformats.org/officeDocument/2006/relationships/chart" Target="../charts/chart101.xml"/><Relationship Id="rId40" Type="http://schemas.openxmlformats.org/officeDocument/2006/relationships/chart" Target="../charts/chart102.xml"/><Relationship Id="rId41" Type="http://schemas.openxmlformats.org/officeDocument/2006/relationships/chart" Target="../charts/chart103.xml"/><Relationship Id="rId42" Type="http://schemas.openxmlformats.org/officeDocument/2006/relationships/chart" Target="../charts/chart104.xml"/><Relationship Id="rId43" Type="http://schemas.openxmlformats.org/officeDocument/2006/relationships/chart" Target="../charts/chart105.xml"/><Relationship Id="rId44" Type="http://schemas.openxmlformats.org/officeDocument/2006/relationships/chart" Target="../charts/chart106.xml"/><Relationship Id="rId45" Type="http://schemas.openxmlformats.org/officeDocument/2006/relationships/chart" Target="../charts/chart107.xml"/><Relationship Id="rId46" Type="http://schemas.openxmlformats.org/officeDocument/2006/relationships/chart" Target="../charts/chart108.xml"/><Relationship Id="rId47" Type="http://schemas.openxmlformats.org/officeDocument/2006/relationships/chart" Target="../charts/chart109.xml"/><Relationship Id="rId48" Type="http://schemas.openxmlformats.org/officeDocument/2006/relationships/chart" Target="../charts/chart110.xml"/><Relationship Id="rId49" Type="http://schemas.openxmlformats.org/officeDocument/2006/relationships/chart" Target="../charts/chart111.xml"/><Relationship Id="rId50" Type="http://schemas.openxmlformats.org/officeDocument/2006/relationships/chart" Target="../charts/chart112.xml"/><Relationship Id="rId51" Type="http://schemas.openxmlformats.org/officeDocument/2006/relationships/chart" Target="../charts/chart113.xml"/><Relationship Id="rId52" Type="http://schemas.openxmlformats.org/officeDocument/2006/relationships/chart" Target="../charts/chart114.xml"/><Relationship Id="rId53" Type="http://schemas.openxmlformats.org/officeDocument/2006/relationships/chart" Target="../charts/chart115.xml"/><Relationship Id="rId54" Type="http://schemas.openxmlformats.org/officeDocument/2006/relationships/chart" Target="../charts/chart116.xml"/><Relationship Id="rId55" Type="http://schemas.openxmlformats.org/officeDocument/2006/relationships/chart" Target="../charts/chart117.xml"/><Relationship Id="rId56" Type="http://schemas.openxmlformats.org/officeDocument/2006/relationships/chart" Target="../charts/chart118.xml"/><Relationship Id="rId57" Type="http://schemas.openxmlformats.org/officeDocument/2006/relationships/chart" Target="../charts/chart119.xml"/><Relationship Id="rId58" Type="http://schemas.openxmlformats.org/officeDocument/2006/relationships/chart" Target="../charts/chart120.xml"/><Relationship Id="rId59" Type="http://schemas.openxmlformats.org/officeDocument/2006/relationships/chart" Target="../charts/chart121.xml"/><Relationship Id="rId60" Type="http://schemas.openxmlformats.org/officeDocument/2006/relationships/chart" Target="../charts/chart12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<Relationship Id="rId4" Type="http://schemas.openxmlformats.org/officeDocument/2006/relationships/chart" Target="../charts/chart126.xml"/><Relationship Id="rId5" Type="http://schemas.openxmlformats.org/officeDocument/2006/relationships/chart" Target="../charts/chart127.xml"/><Relationship Id="rId6" Type="http://schemas.openxmlformats.org/officeDocument/2006/relationships/chart" Target="../charts/chart128.xml"/><Relationship Id="rId7" Type="http://schemas.openxmlformats.org/officeDocument/2006/relationships/chart" Target="../charts/chart129.xml"/><Relationship Id="rId8" Type="http://schemas.openxmlformats.org/officeDocument/2006/relationships/chart" Target="../charts/chart130.xml"/><Relationship Id="rId9" Type="http://schemas.openxmlformats.org/officeDocument/2006/relationships/chart" Target="../charts/chart131.xml"/><Relationship Id="rId10" Type="http://schemas.openxmlformats.org/officeDocument/2006/relationships/chart" Target="../charts/chart132.xml"/><Relationship Id="rId11" Type="http://schemas.openxmlformats.org/officeDocument/2006/relationships/chart" Target="../charts/chart1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1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273</v>
      </c>
      <c r="E1" t="s">
        <v>275</v>
      </c>
      <c r="F1" t="s">
        <v>303</v>
      </c>
    </row>
    <row r="2" spans="1:6">
      <c r="A2" t="s">
        <v>1</v>
      </c>
      <c r="B2">
        <v>0.9</v>
      </c>
      <c r="D2" t="s">
        <v>12</v>
      </c>
      <c r="E2">
        <v>5.37496394952149</v>
      </c>
      <c r="F2">
        <v>0.208688684157101</v>
      </c>
    </row>
    <row r="3" spans="1:6">
      <c r="A3" t="s">
        <v>2</v>
      </c>
      <c r="B3" t="s">
        <v>3</v>
      </c>
      <c r="D3" t="s">
        <v>13</v>
      </c>
      <c r="E3">
        <v>5.41884425891391</v>
      </c>
      <c r="F3">
        <v>0.208688684157101</v>
      </c>
    </row>
    <row r="4" spans="1:6">
      <c r="A4" t="s">
        <v>4</v>
      </c>
      <c r="B4" t="s">
        <v>5</v>
      </c>
      <c r="D4" t="s">
        <v>14</v>
      </c>
      <c r="E4">
        <v>5.48601828917324</v>
      </c>
      <c r="F4">
        <v>0.208688684157101</v>
      </c>
    </row>
    <row r="5" spans="1:6">
      <c r="A5" t="s">
        <v>6</v>
      </c>
      <c r="B5">
        <v>7</v>
      </c>
      <c r="D5" t="s">
        <v>15</v>
      </c>
      <c r="E5">
        <v>5.3411962359652</v>
      </c>
      <c r="F5">
        <v>0.149335718094615</v>
      </c>
    </row>
    <row r="6" spans="1:6">
      <c r="A6" t="s">
        <v>7</v>
      </c>
      <c r="B6">
        <v>0.2</v>
      </c>
      <c r="D6" t="s">
        <v>16</v>
      </c>
      <c r="E6">
        <v>4.3639218693919</v>
      </c>
      <c r="F6">
        <v>0.0960107876478506</v>
      </c>
    </row>
    <row r="7" spans="1:6">
      <c r="A7" t="s">
        <v>8</v>
      </c>
      <c r="B7">
        <v>0.5</v>
      </c>
      <c r="D7" t="s">
        <v>17</v>
      </c>
      <c r="E7">
        <v>3.2599001116585</v>
      </c>
      <c r="F7">
        <v>0.0483903846442282</v>
      </c>
    </row>
    <row r="8" spans="1:6">
      <c r="D8" t="s">
        <v>18</v>
      </c>
      <c r="E8">
        <v>2.80682871862033</v>
      </c>
      <c r="F8">
        <v>0.101133588577028</v>
      </c>
    </row>
    <row r="9" spans="1:6">
      <c r="D9" t="s">
        <v>19</v>
      </c>
      <c r="E9">
        <v>2.72191116592085</v>
      </c>
      <c r="F9">
        <v>0.14875399158065</v>
      </c>
    </row>
    <row r="10" spans="1:6">
      <c r="D10" t="s">
        <v>20</v>
      </c>
      <c r="E10">
        <v>2.51610358636732</v>
      </c>
      <c r="F10">
        <v>0.101133588577028</v>
      </c>
    </row>
    <row r="11" spans="1:6">
      <c r="D11" t="s">
        <v>21</v>
      </c>
      <c r="E11">
        <v>2.37475856262499</v>
      </c>
      <c r="F11">
        <v>0.101133588577028</v>
      </c>
    </row>
    <row r="12" spans="1:6">
      <c r="D12" t="s">
        <v>22</v>
      </c>
      <c r="E12">
        <v>2.76145866221808</v>
      </c>
      <c r="F12">
        <v>0.160486554639514</v>
      </c>
    </row>
    <row r="13" spans="1:6">
      <c r="D13" t="s">
        <v>23</v>
      </c>
      <c r="E13">
        <v>2.57503641826971</v>
      </c>
      <c r="F13">
        <v>0.101133588577028</v>
      </c>
    </row>
    <row r="14" spans="1:6">
      <c r="D14" t="s">
        <v>24</v>
      </c>
      <c r="E14">
        <v>2.3082773740009</v>
      </c>
      <c r="F14">
        <v>0.101133588577028</v>
      </c>
    </row>
    <row r="15" spans="1:6">
      <c r="D15" t="s">
        <v>25</v>
      </c>
      <c r="E15">
        <v>2.06739829341071</v>
      </c>
      <c r="F15">
        <v>0.191472294275076</v>
      </c>
    </row>
    <row r="16" spans="1:6">
      <c r="D16" t="s">
        <v>26</v>
      </c>
      <c r="E16">
        <v>1.7057511111111</v>
      </c>
      <c r="F16">
        <v>0.191472294275076</v>
      </c>
    </row>
    <row r="17" spans="4:6">
      <c r="D17" t="s">
        <v>27</v>
      </c>
      <c r="E17">
        <v>2.10017777777776</v>
      </c>
      <c r="F17">
        <v>0.191472294275076</v>
      </c>
    </row>
    <row r="18" spans="4:6">
      <c r="D18" t="s">
        <v>28</v>
      </c>
      <c r="E18">
        <v>1.49012222222222</v>
      </c>
      <c r="F18">
        <v>0.138729090342276</v>
      </c>
    </row>
    <row r="19" spans="4:6">
      <c r="D19" t="s">
        <v>29</v>
      </c>
      <c r="E19">
        <v>1.32754555555555</v>
      </c>
      <c r="F19">
        <v>0.101715315090993</v>
      </c>
    </row>
    <row r="20" spans="4:6">
      <c r="D20" t="s">
        <v>30</v>
      </c>
      <c r="E20">
        <v>1.72107666666666</v>
      </c>
      <c r="F20">
        <v>0.101715315090993</v>
      </c>
    </row>
    <row r="21" spans="4:6">
      <c r="D21" t="s">
        <v>31</v>
      </c>
      <c r="E21">
        <v>1.05069888888889</v>
      </c>
      <c r="F21">
        <v>0.0483903846442282</v>
      </c>
    </row>
    <row r="22" spans="4:6">
      <c r="D22" t="s">
        <v>32</v>
      </c>
      <c r="E22">
        <v>1.28986</v>
      </c>
      <c r="F22">
        <v>0.0483903846442282</v>
      </c>
    </row>
    <row r="23" spans="4:6">
      <c r="D23" t="s">
        <v>33</v>
      </c>
      <c r="E23">
        <v>1.23845777777777</v>
      </c>
      <c r="F23">
        <v>0</v>
      </c>
    </row>
    <row r="24" spans="4:6">
      <c r="D24" t="s">
        <v>34</v>
      </c>
      <c r="E24">
        <v>1.35477444444444</v>
      </c>
      <c r="F24">
        <v>0</v>
      </c>
    </row>
    <row r="25" spans="4:6">
      <c r="D25" t="s">
        <v>35</v>
      </c>
      <c r="E25">
        <v>1.78134222222223</v>
      </c>
      <c r="F25">
        <v>0</v>
      </c>
    </row>
    <row r="26" spans="4:6">
      <c r="D26" t="s">
        <v>36</v>
      </c>
      <c r="E26">
        <v>1.71755888888889</v>
      </c>
      <c r="F26">
        <v>0.0903387056980483</v>
      </c>
    </row>
    <row r="27" spans="4:6">
      <c r="D27" t="s">
        <v>37</v>
      </c>
      <c r="E27">
        <v>2.14037222222222</v>
      </c>
      <c r="F27">
        <v>0.0903387056980483</v>
      </c>
    </row>
    <row r="28" spans="4:6">
      <c r="D28" t="s">
        <v>38</v>
      </c>
      <c r="E28">
        <v>2.49602666666666</v>
      </c>
      <c r="F28">
        <v>0.0903387056980483</v>
      </c>
    </row>
    <row r="29" spans="4:6">
      <c r="D29" t="s">
        <v>39</v>
      </c>
      <c r="E29">
        <v>3.39993</v>
      </c>
      <c r="F29">
        <v>0.0903387056980483</v>
      </c>
    </row>
    <row r="30" spans="4:6">
      <c r="D30" t="s">
        <v>40</v>
      </c>
      <c r="E30">
        <v>3.68987555555555</v>
      </c>
      <c r="F30">
        <v>0.0903387056980483</v>
      </c>
    </row>
    <row r="31" spans="4:6">
      <c r="D31" t="s">
        <v>41</v>
      </c>
      <c r="E31">
        <v>3.48553555555555</v>
      </c>
      <c r="F31">
        <v>0</v>
      </c>
    </row>
    <row r="32" spans="4:6">
      <c r="D32" t="s">
        <v>42</v>
      </c>
      <c r="E32">
        <v>3.28628222222222</v>
      </c>
      <c r="F32">
        <v>0</v>
      </c>
    </row>
    <row r="33" spans="4:6">
      <c r="D33" t="s">
        <v>43</v>
      </c>
      <c r="E33">
        <v>3.72329666666666</v>
      </c>
      <c r="F33">
        <v>0.0593529660624858</v>
      </c>
    </row>
    <row r="34" spans="4:6">
      <c r="D34" t="s">
        <v>44</v>
      </c>
      <c r="E34">
        <v>3.43571333333332</v>
      </c>
      <c r="F34">
        <v>0.0593529660624858</v>
      </c>
    </row>
    <row r="35" spans="4:6">
      <c r="D35" t="s">
        <v>45</v>
      </c>
      <c r="E35">
        <v>2.56176111111111</v>
      </c>
      <c r="F35">
        <v>0.0593529660624858</v>
      </c>
    </row>
    <row r="36" spans="4:6">
      <c r="D36" t="s">
        <v>46</v>
      </c>
      <c r="E36">
        <v>3.49534555555554</v>
      </c>
      <c r="F36">
        <v>0.0593529660624858</v>
      </c>
    </row>
    <row r="37" spans="4:6">
      <c r="D37" t="s">
        <v>47</v>
      </c>
      <c r="E37">
        <v>2.82804666666665</v>
      </c>
      <c r="F37">
        <v>0.0593529660624858</v>
      </c>
    </row>
    <row r="38" spans="4:6">
      <c r="D38" t="s">
        <v>48</v>
      </c>
      <c r="E38">
        <v>3.08092222222221</v>
      </c>
      <c r="F38">
        <v>0.0593529660624858</v>
      </c>
    </row>
    <row r="39" spans="4:6">
      <c r="D39" t="s">
        <v>49</v>
      </c>
      <c r="E39">
        <v>2.8257911111111</v>
      </c>
      <c r="F39">
        <v>0.0476204030036224</v>
      </c>
    </row>
    <row r="40" spans="4:6">
      <c r="D40" t="s">
        <v>50</v>
      </c>
      <c r="E40">
        <v>1.4029811111111</v>
      </c>
      <c r="F40">
        <v>0.17455481451453</v>
      </c>
    </row>
    <row r="41" spans="4:6">
      <c r="D41" t="s">
        <v>51</v>
      </c>
      <c r="E41">
        <v>1.29948111111109</v>
      </c>
      <c r="F41">
        <v>0.222945199158758</v>
      </c>
    </row>
    <row r="42" spans="4:6">
      <c r="D42" t="s">
        <v>52</v>
      </c>
      <c r="E42">
        <v>1.44240222222221</v>
      </c>
      <c r="F42">
        <v>0.222945199158758</v>
      </c>
    </row>
    <row r="43" spans="4:6">
      <c r="D43" t="s">
        <v>53</v>
      </c>
      <c r="E43">
        <v>0.771714444444444</v>
      </c>
      <c r="F43">
        <v>0.276270129605522</v>
      </c>
    </row>
    <row r="44" spans="4:6">
      <c r="D44" t="s">
        <v>54</v>
      </c>
      <c r="E44">
        <v>1.14558555555556</v>
      </c>
      <c r="F44">
        <v>0.2286497266019</v>
      </c>
    </row>
    <row r="45" spans="4:6">
      <c r="D45" t="s">
        <v>55</v>
      </c>
      <c r="E45">
        <v>1.51411444444443</v>
      </c>
      <c r="F45">
        <v>0.2286497266019</v>
      </c>
    </row>
    <row r="46" spans="4:6">
      <c r="D46" t="s">
        <v>56</v>
      </c>
      <c r="E46">
        <v>1.62013333333333</v>
      </c>
      <c r="F46">
        <v>0.309479094858049</v>
      </c>
    </row>
    <row r="47" spans="4:6">
      <c r="D47" t="s">
        <v>57</v>
      </c>
      <c r="E47">
        <v>1.80725777777778</v>
      </c>
      <c r="F47">
        <v>0.309479094858049</v>
      </c>
    </row>
    <row r="48" spans="4:6">
      <c r="D48" t="s">
        <v>58</v>
      </c>
      <c r="E48">
        <v>1.98137999999999</v>
      </c>
      <c r="F48">
        <v>0.181962956833177</v>
      </c>
    </row>
    <row r="49" spans="4:6">
      <c r="D49" t="s">
        <v>59</v>
      </c>
      <c r="E49">
        <v>3.06955199999999</v>
      </c>
      <c r="F49">
        <v>0.229583359836799</v>
      </c>
    </row>
    <row r="50" spans="4:6">
      <c r="D50" t="s">
        <v>60</v>
      </c>
      <c r="E50">
        <v>2.05981899999999</v>
      </c>
      <c r="F50">
        <v>0.234517905639335</v>
      </c>
    </row>
    <row r="51" spans="4:6">
      <c r="D51" t="s">
        <v>61</v>
      </c>
      <c r="E51">
        <v>1.85341818181818</v>
      </c>
      <c r="F51">
        <v>0.346304614982691</v>
      </c>
    </row>
    <row r="52" spans="4:6">
      <c r="D52" t="s">
        <v>62</v>
      </c>
      <c r="E52">
        <v>1.59996</v>
      </c>
      <c r="F52">
        <v>0.394694999626919</v>
      </c>
    </row>
    <row r="53" spans="4:6">
      <c r="D53" t="s">
        <v>63</v>
      </c>
      <c r="E53">
        <v>1.84504545454545</v>
      </c>
      <c r="F53">
        <v>0.394694999626919</v>
      </c>
    </row>
    <row r="54" spans="4:6">
      <c r="D54" t="s">
        <v>64</v>
      </c>
      <c r="E54">
        <v>2.89443272727271</v>
      </c>
      <c r="F54">
        <v>0.551578490651459</v>
      </c>
    </row>
    <row r="55" spans="4:6">
      <c r="D55" t="s">
        <v>65</v>
      </c>
      <c r="E55">
        <v>3.23135181818181</v>
      </c>
      <c r="F55">
        <v>0.563311053710322</v>
      </c>
    </row>
    <row r="56" spans="4:6">
      <c r="D56" t="s">
        <v>66</v>
      </c>
      <c r="E56">
        <v>3.44293909090907</v>
      </c>
      <c r="F56">
        <v>0.616054257643122</v>
      </c>
    </row>
    <row r="57" spans="4:6">
      <c r="D57" t="s">
        <v>67</v>
      </c>
      <c r="E57">
        <v>3.90997181818182</v>
      </c>
      <c r="F57">
        <v>0.525715551945074</v>
      </c>
    </row>
    <row r="58" spans="4:6">
      <c r="D58" t="s">
        <v>68</v>
      </c>
      <c r="E58">
        <v>7.92286454545456</v>
      </c>
      <c r="F58">
        <v>0.433153620630062</v>
      </c>
    </row>
    <row r="59" spans="4:6">
      <c r="D59" t="s">
        <v>69</v>
      </c>
      <c r="E59">
        <v>9.01088000000001</v>
      </c>
      <c r="F59">
        <v>0.433153620630062</v>
      </c>
    </row>
    <row r="60" spans="4:6">
      <c r="D60" t="s">
        <v>70</v>
      </c>
      <c r="E60">
        <v>8.76145272727273</v>
      </c>
      <c r="F60">
        <v>0.486478551076826</v>
      </c>
    </row>
    <row r="61" spans="4:6">
      <c r="D61" t="s">
        <v>71</v>
      </c>
      <c r="E61">
        <v>7.76678181818181</v>
      </c>
      <c r="F61">
        <v>0.688649591727169</v>
      </c>
    </row>
    <row r="62" spans="4:6">
      <c r="D62" t="s">
        <v>72</v>
      </c>
      <c r="E62">
        <v>8.21732909090909</v>
      </c>
      <c r="F62">
        <v>0.778988297425217</v>
      </c>
    </row>
    <row r="63" spans="4:6">
      <c r="D63" t="s">
        <v>73</v>
      </c>
      <c r="E63">
        <v>7.27331636363636</v>
      </c>
      <c r="F63">
        <v>0.726245093492417</v>
      </c>
    </row>
    <row r="64" spans="4:6">
      <c r="D64" t="s">
        <v>74</v>
      </c>
      <c r="E64">
        <v>6.36373272727274</v>
      </c>
      <c r="F64">
        <v>0.441845464443006</v>
      </c>
    </row>
    <row r="65" spans="4:6">
      <c r="D65" t="s">
        <v>75</v>
      </c>
      <c r="E65">
        <v>4.79200899999999</v>
      </c>
      <c r="F65">
        <v>0.441845464443006</v>
      </c>
    </row>
    <row r="66" spans="4:6">
      <c r="D66" t="s">
        <v>76</v>
      </c>
      <c r="E66">
        <v>5.60017199999998</v>
      </c>
      <c r="F66">
        <v>0.229695148163228</v>
      </c>
    </row>
    <row r="67" spans="4:6">
      <c r="D67" t="s">
        <v>77</v>
      </c>
      <c r="E67">
        <v>3.36952699999999</v>
      </c>
      <c r="F67">
        <v>0.257199585972612</v>
      </c>
    </row>
    <row r="68" spans="4:6">
      <c r="D68" t="s">
        <v>78</v>
      </c>
      <c r="E68">
        <v>3.39052800000001</v>
      </c>
      <c r="F68">
        <v>0.257199585972612</v>
      </c>
    </row>
    <row r="69" spans="4:6">
      <c r="D69" t="s">
        <v>79</v>
      </c>
      <c r="E69">
        <v>4.67785000000001</v>
      </c>
      <c r="F69">
        <v>0.257199585972612</v>
      </c>
    </row>
    <row r="70" spans="4:6">
      <c r="D70" t="s">
        <v>80</v>
      </c>
      <c r="E70">
        <v>4.702036</v>
      </c>
      <c r="F70">
        <v>0.257199585972612</v>
      </c>
    </row>
    <row r="71" spans="4:6">
      <c r="D71" t="s">
        <v>81</v>
      </c>
      <c r="E71">
        <v>4.859657</v>
      </c>
      <c r="F71">
        <v>0.208809201328384</v>
      </c>
    </row>
    <row r="72" spans="4:6">
      <c r="D72" t="s">
        <v>82</v>
      </c>
      <c r="E72">
        <v>6.99189099999999</v>
      </c>
      <c r="F72">
        <v>0.228343440008657</v>
      </c>
    </row>
    <row r="73" spans="4:6">
      <c r="D73" t="s">
        <v>83</v>
      </c>
      <c r="E73">
        <v>6.927964</v>
      </c>
      <c r="F73">
        <v>0.100363606936422</v>
      </c>
    </row>
    <row r="74" spans="4:6">
      <c r="D74" t="s">
        <v>84</v>
      </c>
      <c r="E74">
        <v>6.96045099999999</v>
      </c>
      <c r="F74">
        <v>0.0476204030036224</v>
      </c>
    </row>
    <row r="75" spans="4:6">
      <c r="D75" t="s">
        <v>85</v>
      </c>
      <c r="E75">
        <v>5.48297900000001</v>
      </c>
      <c r="F75">
        <v>0.137959108701671</v>
      </c>
    </row>
    <row r="76" spans="4:6">
      <c r="D76" t="s">
        <v>86</v>
      </c>
      <c r="E76">
        <v>5.462822</v>
      </c>
      <c r="F76">
        <v>0.319922065534847</v>
      </c>
    </row>
    <row r="77" spans="4:6">
      <c r="D77" t="s">
        <v>87</v>
      </c>
      <c r="E77">
        <v>6.77747545454545</v>
      </c>
      <c r="F77">
        <v>0.239092697278699</v>
      </c>
    </row>
    <row r="78" spans="4:6">
      <c r="D78" t="s">
        <v>88</v>
      </c>
      <c r="E78">
        <v>6.5689709090909</v>
      </c>
      <c r="F78">
        <v>0.14875399158065</v>
      </c>
    </row>
    <row r="79" spans="4:6">
      <c r="D79" t="s">
        <v>89</v>
      </c>
      <c r="E79">
        <v>5.78283999999999</v>
      </c>
      <c r="F79">
        <v>0.14875399158065</v>
      </c>
    </row>
    <row r="80" spans="4:6">
      <c r="D80" t="s">
        <v>90</v>
      </c>
      <c r="E80">
        <v>5.98852363636363</v>
      </c>
      <c r="F80">
        <v>0.208106957643136</v>
      </c>
    </row>
    <row r="81" spans="4:6">
      <c r="D81" t="s">
        <v>91</v>
      </c>
      <c r="E81">
        <v>5.60380999999999</v>
      </c>
      <c r="F81">
        <v>0.101133588577028</v>
      </c>
    </row>
    <row r="82" spans="4:6">
      <c r="D82" t="s">
        <v>92</v>
      </c>
      <c r="E82">
        <v>4.37749999999999</v>
      </c>
      <c r="F82">
        <v>0.181962956833177</v>
      </c>
    </row>
    <row r="83" spans="4:6">
      <c r="D83" t="s">
        <v>93</v>
      </c>
      <c r="E83">
        <v>5.15148818181818</v>
      </c>
      <c r="F83">
        <v>0.181962956833177</v>
      </c>
    </row>
    <row r="84" spans="4:6">
      <c r="D84" t="s">
        <v>94</v>
      </c>
      <c r="E84">
        <v>4.69093818181817</v>
      </c>
      <c r="F84">
        <v>0.181962956833177</v>
      </c>
    </row>
    <row r="85" spans="4:6">
      <c r="D85" t="s">
        <v>95</v>
      </c>
      <c r="E85">
        <v>4.9102909090909</v>
      </c>
      <c r="F85">
        <v>0.309942789905412</v>
      </c>
    </row>
    <row r="86" spans="4:6">
      <c r="D86" t="s">
        <v>96</v>
      </c>
      <c r="E86">
        <v>5.94563181818181</v>
      </c>
      <c r="F86">
        <v>0.309942789905412</v>
      </c>
    </row>
    <row r="87" spans="4:6">
      <c r="D87" t="s">
        <v>97</v>
      </c>
      <c r="E87">
        <v>4.38921799999998</v>
      </c>
      <c r="F87">
        <v>0.453606426050225</v>
      </c>
    </row>
    <row r="88" spans="4:6">
      <c r="D88" t="s">
        <v>98</v>
      </c>
      <c r="E88">
        <v>4.46956899999999</v>
      </c>
      <c r="F88">
        <v>0.26337405160329</v>
      </c>
    </row>
    <row r="89" spans="4:6">
      <c r="D89" t="s">
        <v>99</v>
      </c>
      <c r="E89">
        <v>4.323467</v>
      </c>
      <c r="F89">
        <v>0.182544683347141</v>
      </c>
    </row>
    <row r="90" spans="4:6">
      <c r="D90" t="s">
        <v>100</v>
      </c>
      <c r="E90">
        <v>4.65668099999999</v>
      </c>
      <c r="F90">
        <v>0.203410960478484</v>
      </c>
    </row>
    <row r="91" spans="4:6">
      <c r="D91" t="s">
        <v>101</v>
      </c>
      <c r="E91">
        <v>4.56250899999999</v>
      </c>
      <c r="F91">
        <v>0.487810589527895</v>
      </c>
    </row>
    <row r="92" spans="4:6">
      <c r="D92" t="s">
        <v>102</v>
      </c>
      <c r="E92">
        <v>4.91467799999998</v>
      </c>
      <c r="F92">
        <v>0.487810589527895</v>
      </c>
    </row>
    <row r="93" spans="4:6">
      <c r="D93" t="s">
        <v>103</v>
      </c>
      <c r="E93">
        <v>5.23404299999998</v>
      </c>
      <c r="F93">
        <v>0.487810589527895</v>
      </c>
    </row>
    <row r="94" spans="4:6">
      <c r="D94" t="s">
        <v>104</v>
      </c>
      <c r="E94">
        <v>5.790665</v>
      </c>
      <c r="F94">
        <v>0.547773680652701</v>
      </c>
    </row>
    <row r="95" spans="4:6">
      <c r="D95" t="s">
        <v>105</v>
      </c>
      <c r="E95">
        <v>5.71113599999998</v>
      </c>
      <c r="F95">
        <v>0.547773680652701</v>
      </c>
    </row>
    <row r="96" spans="4:6">
      <c r="D96" t="s">
        <v>106</v>
      </c>
      <c r="E96">
        <v>5.06561099999999</v>
      </c>
      <c r="F96">
        <v>0.547773680652701</v>
      </c>
    </row>
    <row r="97" spans="4:6">
      <c r="D97" t="s">
        <v>107</v>
      </c>
      <c r="E97">
        <v>5.57276599999999</v>
      </c>
      <c r="F97">
        <v>0.680106333013508</v>
      </c>
    </row>
    <row r="98" spans="4:6">
      <c r="D98" t="s">
        <v>108</v>
      </c>
      <c r="E98">
        <v>4.25844699999997</v>
      </c>
      <c r="F98">
        <v>0.689615670455408</v>
      </c>
    </row>
    <row r="99" spans="4:6">
      <c r="D99" t="s">
        <v>109</v>
      </c>
      <c r="E99">
        <v>4.69358499999999</v>
      </c>
      <c r="F99">
        <v>0.73723607345903</v>
      </c>
    </row>
    <row r="100" spans="4:6">
      <c r="D100" t="s">
        <v>110</v>
      </c>
      <c r="E100">
        <v>5.34312199999999</v>
      </c>
      <c r="F100">
        <v>0.806492735234601</v>
      </c>
    </row>
    <row r="101" spans="4:6">
      <c r="D101" t="s">
        <v>111</v>
      </c>
      <c r="E101">
        <v>7.34893199999999</v>
      </c>
      <c r="F101">
        <v>0.716154029536553</v>
      </c>
    </row>
    <row r="102" spans="4:6">
      <c r="D102" t="s">
        <v>112</v>
      </c>
      <c r="E102">
        <v>8.47517699999999</v>
      </c>
      <c r="F102">
        <v>0.775506995599039</v>
      </c>
    </row>
    <row r="103" spans="4:6">
      <c r="D103" t="s">
        <v>113</v>
      </c>
      <c r="E103">
        <v>8.68802600000001</v>
      </c>
      <c r="F103">
        <v>0.727886592595416</v>
      </c>
    </row>
    <row r="104" spans="4:6">
      <c r="D104" t="s">
        <v>114</v>
      </c>
      <c r="E104">
        <v>8.09146300000001</v>
      </c>
      <c r="F104">
        <v>0.647057224339268</v>
      </c>
    </row>
    <row r="105" spans="4:6">
      <c r="D105" t="s">
        <v>115</v>
      </c>
      <c r="E105">
        <v>6.441125</v>
      </c>
      <c r="F105">
        <v>0.647057224339268</v>
      </c>
    </row>
    <row r="106" spans="4:6">
      <c r="D106" t="s">
        <v>116</v>
      </c>
      <c r="E106">
        <v>6.373821</v>
      </c>
      <c r="F106">
        <v>0.240076003067521</v>
      </c>
    </row>
    <row r="107" spans="4:6">
      <c r="D107" t="s">
        <v>117</v>
      </c>
      <c r="E107">
        <v>7.46770500000001</v>
      </c>
      <c r="F107">
        <v>0.293400933514285</v>
      </c>
    </row>
    <row r="108" spans="4:6">
      <c r="D108" t="s">
        <v>118</v>
      </c>
      <c r="E108">
        <v>6.77452100000001</v>
      </c>
      <c r="F108">
        <v>0.293400933514285</v>
      </c>
    </row>
    <row r="109" spans="4:6">
      <c r="D109" t="s">
        <v>119</v>
      </c>
      <c r="E109">
        <v>5.52671800000001</v>
      </c>
      <c r="F109">
        <v>0.2340479674518</v>
      </c>
    </row>
    <row r="110" spans="4:6">
      <c r="D110" t="s">
        <v>120</v>
      </c>
      <c r="E110">
        <v>5.96980400000001</v>
      </c>
      <c r="F110">
        <v>0.186897502635713</v>
      </c>
    </row>
    <row r="111" spans="4:6">
      <c r="D111" t="s">
        <v>121</v>
      </c>
      <c r="E111">
        <v>6.66388300000001</v>
      </c>
      <c r="F111">
        <v>0.234517905639335</v>
      </c>
    </row>
    <row r="112" spans="4:6">
      <c r="D112" t="s">
        <v>122</v>
      </c>
      <c r="E112">
        <v>6.30272400000001</v>
      </c>
      <c r="F112">
        <v>0.308709113217443</v>
      </c>
    </row>
    <row r="113" spans="4:6">
      <c r="D113" t="s">
        <v>123</v>
      </c>
      <c r="E113">
        <v>5.80520400000002</v>
      </c>
      <c r="F113">
        <v>0.357099497861671</v>
      </c>
    </row>
    <row r="114" spans="4:6">
      <c r="D114" t="s">
        <v>124</v>
      </c>
      <c r="E114">
        <v>6.24998400000002</v>
      </c>
      <c r="F114">
        <v>0.363127533477392</v>
      </c>
    </row>
    <row r="115" spans="4:6">
      <c r="D115" t="s">
        <v>125</v>
      </c>
      <c r="E115">
        <v>5.51885900000002</v>
      </c>
      <c r="F115">
        <v>0.31550713047377</v>
      </c>
    </row>
    <row r="116" spans="4:6">
      <c r="D116" t="s">
        <v>126</v>
      </c>
      <c r="E116">
        <v>5.961916</v>
      </c>
      <c r="F116">
        <v>0.234677762217621</v>
      </c>
    </row>
    <row r="117" spans="4:6">
      <c r="D117" t="s">
        <v>127</v>
      </c>
      <c r="E117">
        <v>5.850042</v>
      </c>
      <c r="F117">
        <v>0.234677762217621</v>
      </c>
    </row>
    <row r="118" spans="4:6">
      <c r="D118" t="s">
        <v>128</v>
      </c>
      <c r="E118">
        <v>6.579237</v>
      </c>
      <c r="F118">
        <v>0.234677762217621</v>
      </c>
    </row>
    <row r="119" spans="4:6">
      <c r="D119" t="s">
        <v>129</v>
      </c>
      <c r="E119">
        <v>6.74976900000002</v>
      </c>
      <c r="F119">
        <v>0.112096169995286</v>
      </c>
    </row>
    <row r="120" spans="4:6">
      <c r="D120" t="s">
        <v>130</v>
      </c>
      <c r="E120">
        <v>6.43478000000001</v>
      </c>
      <c r="F120">
        <v>0.106068134379565</v>
      </c>
    </row>
    <row r="121" spans="4:6">
      <c r="D121" t="s">
        <v>131</v>
      </c>
      <c r="E121">
        <v>6.15623300000001</v>
      </c>
      <c r="F121">
        <v>0.106068134379565</v>
      </c>
    </row>
    <row r="122" spans="4:6">
      <c r="D122" t="s">
        <v>132</v>
      </c>
      <c r="E122">
        <v>6.37455100000001</v>
      </c>
      <c r="F122">
        <v>0.106068134379565</v>
      </c>
    </row>
    <row r="123" spans="4:6">
      <c r="D123" t="s">
        <v>133</v>
      </c>
      <c r="E123">
        <v>6.62453300000002</v>
      </c>
      <c r="F123">
        <v>0.100363606936422</v>
      </c>
    </row>
    <row r="124" spans="4:6">
      <c r="D124" t="s">
        <v>134</v>
      </c>
      <c r="E124">
        <v>6.40655100000001</v>
      </c>
      <c r="F124">
        <v>0.0476204030036224</v>
      </c>
    </row>
    <row r="125" spans="4:6">
      <c r="D125" t="s">
        <v>135</v>
      </c>
      <c r="E125">
        <v>6.54953500000001</v>
      </c>
      <c r="F125">
        <v>0.0476204030036224</v>
      </c>
    </row>
    <row r="126" spans="4:6">
      <c r="D126" t="s">
        <v>136</v>
      </c>
      <c r="E126">
        <v>6.42021900000001</v>
      </c>
      <c r="F126">
        <v>0.0476204030036224</v>
      </c>
    </row>
    <row r="127" spans="4:6">
      <c r="D127" t="s">
        <v>137</v>
      </c>
      <c r="E127">
        <v>5.525504</v>
      </c>
      <c r="F127">
        <v>0.155363753710336</v>
      </c>
    </row>
    <row r="128" spans="4:6">
      <c r="D128" t="s">
        <v>138</v>
      </c>
      <c r="E128">
        <v>6.13836370675984</v>
      </c>
      <c r="F128">
        <v>0.439763382759748</v>
      </c>
    </row>
    <row r="129" spans="4:6">
      <c r="D129" t="s">
        <v>139</v>
      </c>
      <c r="E129">
        <v>5.18497190175552</v>
      </c>
      <c r="F129">
        <v>0.520592751015896</v>
      </c>
    </row>
    <row r="130" spans="4:6">
      <c r="D130" t="s">
        <v>140</v>
      </c>
      <c r="E130">
        <v>5.2075469129922</v>
      </c>
      <c r="F130">
        <v>0.472202366371668</v>
      </c>
    </row>
    <row r="131" spans="4:6">
      <c r="D131" t="s">
        <v>141</v>
      </c>
      <c r="E131">
        <v>5.1650453402155</v>
      </c>
      <c r="F131">
        <v>0.412849400309182</v>
      </c>
    </row>
    <row r="132" spans="4:6">
      <c r="D132" t="s">
        <v>142</v>
      </c>
      <c r="E132">
        <v>4.50892605795151</v>
      </c>
      <c r="F132">
        <v>0.465592604241982</v>
      </c>
    </row>
    <row r="133" spans="4:6">
      <c r="D133" t="s">
        <v>143</v>
      </c>
      <c r="E133">
        <v>4.66648131472743</v>
      </c>
      <c r="F133">
        <v>0.465592604241982</v>
      </c>
    </row>
    <row r="134" spans="4:6">
      <c r="D134" t="s">
        <v>144</v>
      </c>
      <c r="E134">
        <v>4.8006983498819</v>
      </c>
      <c r="F134">
        <v>0.384763235985834</v>
      </c>
    </row>
    <row r="135" spans="4:6">
      <c r="D135" t="s">
        <v>145</v>
      </c>
      <c r="E135">
        <v>4.40149032363398</v>
      </c>
      <c r="F135">
        <v>0.149335718094615</v>
      </c>
    </row>
    <row r="136" spans="4:6">
      <c r="D136" t="s">
        <v>146</v>
      </c>
      <c r="E136">
        <v>4.49738300851996</v>
      </c>
      <c r="F136">
        <v>0.0960107876478506</v>
      </c>
    </row>
    <row r="137" spans="4:6">
      <c r="D137" t="s">
        <v>147</v>
      </c>
      <c r="E137">
        <v>4.38518601838907</v>
      </c>
      <c r="F137">
        <v>0.0483903846442282</v>
      </c>
    </row>
    <row r="138" spans="4:6">
      <c r="D138" t="s">
        <v>148</v>
      </c>
      <c r="E138">
        <v>4.53864851887027</v>
      </c>
      <c r="F138">
        <v>0.0483903846442282</v>
      </c>
    </row>
    <row r="139" spans="4:6">
      <c r="D139" t="s">
        <v>149</v>
      </c>
      <c r="E139">
        <v>4.25047807274785</v>
      </c>
      <c r="F139">
        <v>0.406981221271747</v>
      </c>
    </row>
    <row r="140" spans="4:6">
      <c r="D140" t="s">
        <v>150</v>
      </c>
      <c r="E140">
        <v>2.75341884943573</v>
      </c>
      <c r="F140">
        <v>0.497319926969795</v>
      </c>
    </row>
    <row r="141" spans="4:6">
      <c r="D141" t="s">
        <v>151</v>
      </c>
      <c r="E141">
        <v>3.87102485214197</v>
      </c>
      <c r="F141">
        <v>0.544940329973418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1"/>
  <sheetViews>
    <sheetView workbookViewId="0"/>
  </sheetViews>
  <sheetFormatPr defaultRowHeight="15"/>
  <sheetData>
    <row r="1" spans="4:6">
      <c r="D1" t="s">
        <v>273</v>
      </c>
      <c r="E1" t="s">
        <v>275</v>
      </c>
      <c r="F1" t="s">
        <v>303</v>
      </c>
    </row>
    <row r="2" spans="4:6">
      <c r="D2" t="s">
        <v>12</v>
      </c>
      <c r="E2">
        <v>5.3749639495215</v>
      </c>
      <c r="F2">
        <v>0.208688684157101</v>
      </c>
    </row>
    <row r="3" spans="4:6">
      <c r="D3" t="s">
        <v>13</v>
      </c>
      <c r="E3">
        <v>5.41884425891391</v>
      </c>
      <c r="F3">
        <v>0.208688684157101</v>
      </c>
    </row>
    <row r="4" spans="4:6">
      <c r="D4" t="s">
        <v>14</v>
      </c>
      <c r="E4">
        <v>5.48601828917325</v>
      </c>
      <c r="F4">
        <v>0.208688684157101</v>
      </c>
    </row>
    <row r="5" spans="4:6">
      <c r="D5" t="s">
        <v>15</v>
      </c>
      <c r="E5">
        <v>5.34119623596519</v>
      </c>
      <c r="F5">
        <v>0.149335718094615</v>
      </c>
    </row>
    <row r="6" spans="4:6">
      <c r="D6" t="s">
        <v>16</v>
      </c>
      <c r="E6">
        <v>4.3639218693919</v>
      </c>
      <c r="F6">
        <v>0.0960107876478506</v>
      </c>
    </row>
    <row r="7" spans="4:6">
      <c r="D7" t="s">
        <v>17</v>
      </c>
      <c r="E7">
        <v>3.25990011165851</v>
      </c>
      <c r="F7">
        <v>0.0483903846442282</v>
      </c>
    </row>
    <row r="8" spans="4:6">
      <c r="D8" t="s">
        <v>18</v>
      </c>
      <c r="E8">
        <v>2.80682871862034</v>
      </c>
      <c r="F8">
        <v>0.101133588577028</v>
      </c>
    </row>
    <row r="9" spans="4:6">
      <c r="D9" t="s">
        <v>19</v>
      </c>
      <c r="E9">
        <v>2.72191116592085</v>
      </c>
      <c r="F9">
        <v>0.14875399158065</v>
      </c>
    </row>
    <row r="10" spans="4:6">
      <c r="D10" t="s">
        <v>20</v>
      </c>
      <c r="E10">
        <v>2.51610358636732</v>
      </c>
      <c r="F10">
        <v>0.101133588577028</v>
      </c>
    </row>
    <row r="11" spans="4:6">
      <c r="D11" t="s">
        <v>21</v>
      </c>
      <c r="E11">
        <v>2.37475856262499</v>
      </c>
      <c r="F11">
        <v>0.101133588577028</v>
      </c>
    </row>
    <row r="12" spans="4:6">
      <c r="D12" t="s">
        <v>22</v>
      </c>
      <c r="E12">
        <v>2.76145866221809</v>
      </c>
      <c r="F12">
        <v>0.160486554639514</v>
      </c>
    </row>
    <row r="13" spans="4:6">
      <c r="D13" t="s">
        <v>23</v>
      </c>
      <c r="E13">
        <v>2.57503641826973</v>
      </c>
      <c r="F13">
        <v>0.101133588577028</v>
      </c>
    </row>
    <row r="14" spans="4:6">
      <c r="D14" t="s">
        <v>24</v>
      </c>
      <c r="E14">
        <v>2.30827737400091</v>
      </c>
      <c r="F14">
        <v>0.101133588577028</v>
      </c>
    </row>
    <row r="15" spans="4:6">
      <c r="D15" t="s">
        <v>25</v>
      </c>
      <c r="E15">
        <v>2.06739829341072</v>
      </c>
      <c r="F15">
        <v>0.191472294275076</v>
      </c>
    </row>
    <row r="16" spans="4:6">
      <c r="D16" t="s">
        <v>26</v>
      </c>
      <c r="E16">
        <v>1.70575111111111</v>
      </c>
      <c r="F16">
        <v>0.191472294275076</v>
      </c>
    </row>
    <row r="17" spans="4:6">
      <c r="D17" t="s">
        <v>27</v>
      </c>
      <c r="E17">
        <v>2.10017777777778</v>
      </c>
      <c r="F17">
        <v>0.191472294275076</v>
      </c>
    </row>
    <row r="18" spans="4:6">
      <c r="D18" t="s">
        <v>28</v>
      </c>
      <c r="E18">
        <v>1.49012222222222</v>
      </c>
      <c r="F18">
        <v>0.138729090342276</v>
      </c>
    </row>
    <row r="19" spans="4:6">
      <c r="D19" t="s">
        <v>29</v>
      </c>
      <c r="E19">
        <v>1.32754555555556</v>
      </c>
      <c r="F19">
        <v>0.101715315090993</v>
      </c>
    </row>
    <row r="20" spans="4:6">
      <c r="D20" t="s">
        <v>30</v>
      </c>
      <c r="E20">
        <v>1.72107666666666</v>
      </c>
      <c r="F20">
        <v>0.101715315090993</v>
      </c>
    </row>
    <row r="21" spans="4:6">
      <c r="D21" t="s">
        <v>31</v>
      </c>
      <c r="E21">
        <v>1.05069888888889</v>
      </c>
      <c r="F21">
        <v>0.0483903846442282</v>
      </c>
    </row>
    <row r="22" spans="4:6">
      <c r="D22" t="s">
        <v>32</v>
      </c>
      <c r="E22">
        <v>1.28986</v>
      </c>
      <c r="F22">
        <v>0.0483903846442282</v>
      </c>
    </row>
    <row r="23" spans="4:6">
      <c r="D23" t="s">
        <v>33</v>
      </c>
      <c r="E23">
        <v>1.23845777777778</v>
      </c>
      <c r="F23">
        <v>0</v>
      </c>
    </row>
    <row r="24" spans="4:6">
      <c r="D24" t="s">
        <v>34</v>
      </c>
      <c r="E24">
        <v>1.35477444444444</v>
      </c>
      <c r="F24">
        <v>0</v>
      </c>
    </row>
    <row r="25" spans="4:6">
      <c r="D25" t="s">
        <v>35</v>
      </c>
      <c r="E25">
        <v>1.78134222222222</v>
      </c>
      <c r="F25">
        <v>0</v>
      </c>
    </row>
    <row r="26" spans="4:6">
      <c r="D26" t="s">
        <v>36</v>
      </c>
      <c r="E26">
        <v>1.7175588888889</v>
      </c>
      <c r="F26">
        <v>0.0903387056980483</v>
      </c>
    </row>
    <row r="27" spans="4:6">
      <c r="D27" t="s">
        <v>37</v>
      </c>
      <c r="E27">
        <v>2.14037222222223</v>
      </c>
      <c r="F27">
        <v>0.0903387056980483</v>
      </c>
    </row>
    <row r="28" spans="4:6">
      <c r="D28" t="s">
        <v>38</v>
      </c>
      <c r="E28">
        <v>2.49602666666667</v>
      </c>
      <c r="F28">
        <v>0.0903387056980483</v>
      </c>
    </row>
    <row r="29" spans="4:6">
      <c r="D29" t="s">
        <v>39</v>
      </c>
      <c r="E29">
        <v>3.39993</v>
      </c>
      <c r="F29">
        <v>0.0903387056980483</v>
      </c>
    </row>
    <row r="30" spans="4:6">
      <c r="D30" t="s">
        <v>40</v>
      </c>
      <c r="E30">
        <v>3.68987555555556</v>
      </c>
      <c r="F30">
        <v>0.0903387056980483</v>
      </c>
    </row>
    <row r="31" spans="4:6">
      <c r="D31" t="s">
        <v>41</v>
      </c>
      <c r="E31">
        <v>3.48553555555556</v>
      </c>
      <c r="F31">
        <v>0</v>
      </c>
    </row>
    <row r="32" spans="4:6">
      <c r="D32" t="s">
        <v>42</v>
      </c>
      <c r="E32">
        <v>3.28628222222222</v>
      </c>
      <c r="F32">
        <v>0</v>
      </c>
    </row>
    <row r="33" spans="4:6">
      <c r="D33" t="s">
        <v>43</v>
      </c>
      <c r="E33">
        <v>3.72329666666666</v>
      </c>
      <c r="F33">
        <v>0.0593529660624858</v>
      </c>
    </row>
    <row r="34" spans="4:6">
      <c r="D34" t="s">
        <v>44</v>
      </c>
      <c r="E34">
        <v>3.43571333333333</v>
      </c>
      <c r="F34">
        <v>0.0593529660624858</v>
      </c>
    </row>
    <row r="35" spans="4:6">
      <c r="D35" t="s">
        <v>45</v>
      </c>
      <c r="E35">
        <v>2.56176111111111</v>
      </c>
      <c r="F35">
        <v>0.0593529660624858</v>
      </c>
    </row>
    <row r="36" spans="4:6">
      <c r="D36" t="s">
        <v>46</v>
      </c>
      <c r="E36">
        <v>3.49534555555556</v>
      </c>
      <c r="F36">
        <v>0.0593529660624858</v>
      </c>
    </row>
    <row r="37" spans="4:6">
      <c r="D37" t="s">
        <v>47</v>
      </c>
      <c r="E37">
        <v>2.82804666666667</v>
      </c>
      <c r="F37">
        <v>0.0593529660624858</v>
      </c>
    </row>
    <row r="38" spans="4:6">
      <c r="D38" t="s">
        <v>48</v>
      </c>
      <c r="E38">
        <v>3.08092222222222</v>
      </c>
      <c r="F38">
        <v>0.0593529660624858</v>
      </c>
    </row>
    <row r="39" spans="4:6">
      <c r="D39" t="s">
        <v>49</v>
      </c>
      <c r="E39">
        <v>2.82579111111112</v>
      </c>
      <c r="F39">
        <v>0.0476204030036224</v>
      </c>
    </row>
    <row r="40" spans="4:6">
      <c r="D40" t="s">
        <v>50</v>
      </c>
      <c r="E40">
        <v>1.40298111111111</v>
      </c>
      <c r="F40">
        <v>0.17455481451453</v>
      </c>
    </row>
    <row r="41" spans="4:6">
      <c r="D41" t="s">
        <v>51</v>
      </c>
      <c r="E41">
        <v>1.29948111111111</v>
      </c>
      <c r="F41">
        <v>0.222945199158758</v>
      </c>
    </row>
    <row r="42" spans="4:6">
      <c r="D42" t="s">
        <v>52</v>
      </c>
      <c r="E42">
        <v>1.44240222222223</v>
      </c>
      <c r="F42">
        <v>0.222945199158758</v>
      </c>
    </row>
    <row r="43" spans="4:6">
      <c r="D43" t="s">
        <v>53</v>
      </c>
      <c r="E43">
        <v>0.771714444444447</v>
      </c>
      <c r="F43">
        <v>0.276270129605522</v>
      </c>
    </row>
    <row r="44" spans="4:6">
      <c r="D44" t="s">
        <v>54</v>
      </c>
      <c r="E44">
        <v>1.14558555555555</v>
      </c>
      <c r="F44">
        <v>0.2286497266019</v>
      </c>
    </row>
    <row r="45" spans="4:6">
      <c r="D45" t="s">
        <v>55</v>
      </c>
      <c r="E45">
        <v>1.51411444444443</v>
      </c>
      <c r="F45">
        <v>0.2286497266019</v>
      </c>
    </row>
    <row r="46" spans="4:6">
      <c r="D46" t="s">
        <v>56</v>
      </c>
      <c r="E46">
        <v>1.62013333333332</v>
      </c>
      <c r="F46">
        <v>0.309479094858049</v>
      </c>
    </row>
    <row r="47" spans="4:6">
      <c r="D47" t="s">
        <v>57</v>
      </c>
      <c r="E47">
        <v>1.80725777777777</v>
      </c>
      <c r="F47">
        <v>0.309479094858049</v>
      </c>
    </row>
    <row r="48" spans="4:6">
      <c r="D48" t="s">
        <v>58</v>
      </c>
      <c r="E48">
        <v>1.98137999999999</v>
      </c>
      <c r="F48">
        <v>0.181962956833177</v>
      </c>
    </row>
    <row r="49" spans="4:6">
      <c r="D49" t="s">
        <v>59</v>
      </c>
      <c r="E49">
        <v>3.06955199999999</v>
      </c>
      <c r="F49">
        <v>0.229583359836799</v>
      </c>
    </row>
    <row r="50" spans="4:6">
      <c r="D50" t="s">
        <v>60</v>
      </c>
      <c r="E50">
        <v>2.059819</v>
      </c>
      <c r="F50">
        <v>0.234517905639335</v>
      </c>
    </row>
    <row r="51" spans="4:6">
      <c r="D51" t="s">
        <v>61</v>
      </c>
      <c r="E51">
        <v>1.85341818181817</v>
      </c>
      <c r="F51">
        <v>0.346304614982691</v>
      </c>
    </row>
    <row r="52" spans="4:6">
      <c r="D52" t="s">
        <v>62</v>
      </c>
      <c r="E52">
        <v>1.59996</v>
      </c>
      <c r="F52">
        <v>0.394694999626919</v>
      </c>
    </row>
    <row r="53" spans="4:6">
      <c r="D53" t="s">
        <v>63</v>
      </c>
      <c r="E53">
        <v>1.84504545454545</v>
      </c>
      <c r="F53">
        <v>0.394694999626919</v>
      </c>
    </row>
    <row r="54" spans="4:6">
      <c r="D54" t="s">
        <v>64</v>
      </c>
      <c r="E54">
        <v>2.89443272727272</v>
      </c>
      <c r="F54">
        <v>0.551578490651459</v>
      </c>
    </row>
    <row r="55" spans="4:6">
      <c r="D55" t="s">
        <v>65</v>
      </c>
      <c r="E55">
        <v>3.23135181818182</v>
      </c>
      <c r="F55">
        <v>0.563311053710322</v>
      </c>
    </row>
    <row r="56" spans="4:6">
      <c r="D56" t="s">
        <v>66</v>
      </c>
      <c r="E56">
        <v>3.44293909090909</v>
      </c>
      <c r="F56">
        <v>0.616054257643122</v>
      </c>
    </row>
    <row r="57" spans="4:6">
      <c r="D57" t="s">
        <v>67</v>
      </c>
      <c r="E57">
        <v>3.90997181818182</v>
      </c>
      <c r="F57">
        <v>0.525715551945074</v>
      </c>
    </row>
    <row r="58" spans="4:6">
      <c r="D58" t="s">
        <v>68</v>
      </c>
      <c r="E58">
        <v>7.92286454545455</v>
      </c>
      <c r="F58">
        <v>0.433153620630062</v>
      </c>
    </row>
    <row r="59" spans="4:6">
      <c r="D59" t="s">
        <v>69</v>
      </c>
      <c r="E59">
        <v>9.01088</v>
      </c>
      <c r="F59">
        <v>0.433153620630062</v>
      </c>
    </row>
    <row r="60" spans="4:6">
      <c r="D60" t="s">
        <v>70</v>
      </c>
      <c r="E60">
        <v>8.76145272727273</v>
      </c>
      <c r="F60">
        <v>0.486478551076826</v>
      </c>
    </row>
    <row r="61" spans="4:6">
      <c r="D61" t="s">
        <v>71</v>
      </c>
      <c r="E61">
        <v>7.76678181818182</v>
      </c>
      <c r="F61">
        <v>0.688649591727169</v>
      </c>
    </row>
    <row r="62" spans="4:6">
      <c r="D62" t="s">
        <v>72</v>
      </c>
      <c r="E62">
        <v>8.21732909090909</v>
      </c>
      <c r="F62">
        <v>0.778988297425217</v>
      </c>
    </row>
    <row r="63" spans="4:6">
      <c r="D63" t="s">
        <v>73</v>
      </c>
      <c r="E63">
        <v>7.27331636363637</v>
      </c>
      <c r="F63">
        <v>0.726245093492417</v>
      </c>
    </row>
    <row r="64" spans="4:6">
      <c r="D64" t="s">
        <v>74</v>
      </c>
      <c r="E64">
        <v>6.36373272727274</v>
      </c>
      <c r="F64">
        <v>0.441845464443006</v>
      </c>
    </row>
    <row r="65" spans="4:6">
      <c r="D65" t="s">
        <v>75</v>
      </c>
      <c r="E65">
        <v>4.79200900000001</v>
      </c>
      <c r="F65">
        <v>0.441845464443006</v>
      </c>
    </row>
    <row r="66" spans="4:6">
      <c r="D66" t="s">
        <v>76</v>
      </c>
      <c r="E66">
        <v>5.60017200000001</v>
      </c>
      <c r="F66">
        <v>0.229695148163228</v>
      </c>
    </row>
    <row r="67" spans="4:6">
      <c r="D67" t="s">
        <v>77</v>
      </c>
      <c r="E67">
        <v>3.369527</v>
      </c>
      <c r="F67">
        <v>0.257199585972612</v>
      </c>
    </row>
    <row r="68" spans="4:6">
      <c r="D68" t="s">
        <v>78</v>
      </c>
      <c r="E68">
        <v>3.390528</v>
      </c>
      <c r="F68">
        <v>0.257199585972612</v>
      </c>
    </row>
    <row r="69" spans="4:6">
      <c r="D69" t="s">
        <v>79</v>
      </c>
      <c r="E69">
        <v>4.67785</v>
      </c>
      <c r="F69">
        <v>0.257199585972612</v>
      </c>
    </row>
    <row r="70" spans="4:6">
      <c r="D70" t="s">
        <v>80</v>
      </c>
      <c r="E70">
        <v>4.702036</v>
      </c>
      <c r="F70">
        <v>0.257199585972612</v>
      </c>
    </row>
    <row r="71" spans="4:6">
      <c r="D71" t="s">
        <v>81</v>
      </c>
      <c r="E71">
        <v>4.85965700000001</v>
      </c>
      <c r="F71">
        <v>0.208809201328384</v>
      </c>
    </row>
    <row r="72" spans="4:6">
      <c r="D72" t="s">
        <v>82</v>
      </c>
      <c r="E72">
        <v>6.991891</v>
      </c>
      <c r="F72">
        <v>0.228343440008657</v>
      </c>
    </row>
    <row r="73" spans="4:6">
      <c r="D73" t="s">
        <v>83</v>
      </c>
      <c r="E73">
        <v>6.927964</v>
      </c>
      <c r="F73">
        <v>0.100363606936422</v>
      </c>
    </row>
    <row r="74" spans="4:6">
      <c r="D74" t="s">
        <v>84</v>
      </c>
      <c r="E74">
        <v>6.960451</v>
      </c>
      <c r="F74">
        <v>0.0476204030036224</v>
      </c>
    </row>
    <row r="75" spans="4:6">
      <c r="D75" t="s">
        <v>85</v>
      </c>
      <c r="E75">
        <v>5.482979</v>
      </c>
      <c r="F75">
        <v>0.137959108701671</v>
      </c>
    </row>
    <row r="76" spans="4:6">
      <c r="D76" t="s">
        <v>86</v>
      </c>
      <c r="E76">
        <v>5.46282199999999</v>
      </c>
      <c r="F76">
        <v>0.319922065534847</v>
      </c>
    </row>
    <row r="77" spans="4:6">
      <c r="D77" t="s">
        <v>87</v>
      </c>
      <c r="E77">
        <v>6.77747545454545</v>
      </c>
      <c r="F77">
        <v>0.239092697278699</v>
      </c>
    </row>
    <row r="78" spans="4:6">
      <c r="D78" t="s">
        <v>88</v>
      </c>
      <c r="E78">
        <v>6.56897090909088</v>
      </c>
      <c r="F78">
        <v>0.14875399158065</v>
      </c>
    </row>
    <row r="79" spans="4:6">
      <c r="D79" t="s">
        <v>89</v>
      </c>
      <c r="E79">
        <v>5.78283999999999</v>
      </c>
      <c r="F79">
        <v>0.14875399158065</v>
      </c>
    </row>
    <row r="80" spans="4:6">
      <c r="D80" t="s">
        <v>90</v>
      </c>
      <c r="E80">
        <v>5.98852363636364</v>
      </c>
      <c r="F80">
        <v>0.208106957643136</v>
      </c>
    </row>
    <row r="81" spans="4:6">
      <c r="D81" t="s">
        <v>91</v>
      </c>
      <c r="E81">
        <v>5.60381</v>
      </c>
      <c r="F81">
        <v>0.101133588577028</v>
      </c>
    </row>
    <row r="82" spans="4:6">
      <c r="D82" t="s">
        <v>92</v>
      </c>
      <c r="E82">
        <v>4.37750000000001</v>
      </c>
      <c r="F82">
        <v>0.181962956833177</v>
      </c>
    </row>
    <row r="83" spans="4:6">
      <c r="D83" t="s">
        <v>93</v>
      </c>
      <c r="E83">
        <v>5.15148818181818</v>
      </c>
      <c r="F83">
        <v>0.181962956833177</v>
      </c>
    </row>
    <row r="84" spans="4:6">
      <c r="D84" t="s">
        <v>94</v>
      </c>
      <c r="E84">
        <v>4.69093818181819</v>
      </c>
      <c r="F84">
        <v>0.181962956833177</v>
      </c>
    </row>
    <row r="85" spans="4:6">
      <c r="D85" t="s">
        <v>95</v>
      </c>
      <c r="E85">
        <v>4.91029090909092</v>
      </c>
      <c r="F85">
        <v>0.309942789905412</v>
      </c>
    </row>
    <row r="86" spans="4:6">
      <c r="D86" t="s">
        <v>96</v>
      </c>
      <c r="E86">
        <v>5.94563181818183</v>
      </c>
      <c r="F86">
        <v>0.309942789905412</v>
      </c>
    </row>
    <row r="87" spans="4:6">
      <c r="D87" t="s">
        <v>97</v>
      </c>
      <c r="E87">
        <v>4.38921800000001</v>
      </c>
      <c r="F87">
        <v>0.453606426050225</v>
      </c>
    </row>
    <row r="88" spans="4:6">
      <c r="D88" t="s">
        <v>98</v>
      </c>
      <c r="E88">
        <v>4.46956899999999</v>
      </c>
      <c r="F88">
        <v>0.26337405160329</v>
      </c>
    </row>
    <row r="89" spans="4:6">
      <c r="D89" t="s">
        <v>99</v>
      </c>
      <c r="E89">
        <v>4.323467</v>
      </c>
      <c r="F89">
        <v>0.182544683347141</v>
      </c>
    </row>
    <row r="90" spans="4:6">
      <c r="D90" t="s">
        <v>100</v>
      </c>
      <c r="E90">
        <v>4.656681</v>
      </c>
      <c r="F90">
        <v>0.203410960478484</v>
      </c>
    </row>
    <row r="91" spans="4:6">
      <c r="D91" t="s">
        <v>101</v>
      </c>
      <c r="E91">
        <v>4.56250899999999</v>
      </c>
      <c r="F91">
        <v>0.487810589527895</v>
      </c>
    </row>
    <row r="92" spans="4:6">
      <c r="D92" t="s">
        <v>102</v>
      </c>
      <c r="E92">
        <v>4.91467800000001</v>
      </c>
      <c r="F92">
        <v>0.487810589527895</v>
      </c>
    </row>
    <row r="93" spans="4:6">
      <c r="D93" t="s">
        <v>103</v>
      </c>
      <c r="E93">
        <v>5.23404300000001</v>
      </c>
      <c r="F93">
        <v>0.487810589527895</v>
      </c>
    </row>
    <row r="94" spans="4:6">
      <c r="D94" t="s">
        <v>104</v>
      </c>
      <c r="E94">
        <v>5.79066500000001</v>
      </c>
      <c r="F94">
        <v>0.547773680652701</v>
      </c>
    </row>
    <row r="95" spans="4:6">
      <c r="D95" t="s">
        <v>105</v>
      </c>
      <c r="E95">
        <v>5.71113600000001</v>
      </c>
      <c r="F95">
        <v>0.547773680652701</v>
      </c>
    </row>
    <row r="96" spans="4:6">
      <c r="D96" t="s">
        <v>106</v>
      </c>
      <c r="E96">
        <v>5.065611</v>
      </c>
      <c r="F96">
        <v>0.547773680652701</v>
      </c>
    </row>
    <row r="97" spans="4:6">
      <c r="D97" t="s">
        <v>107</v>
      </c>
      <c r="E97">
        <v>5.572766</v>
      </c>
      <c r="F97">
        <v>0.680106333013508</v>
      </c>
    </row>
    <row r="98" spans="4:6">
      <c r="D98" t="s">
        <v>108</v>
      </c>
      <c r="E98">
        <v>4.258447</v>
      </c>
      <c r="F98">
        <v>0.689615670455408</v>
      </c>
    </row>
    <row r="99" spans="4:6">
      <c r="D99" t="s">
        <v>109</v>
      </c>
      <c r="E99">
        <v>4.69358499999999</v>
      </c>
      <c r="F99">
        <v>0.73723607345903</v>
      </c>
    </row>
    <row r="100" spans="4:6">
      <c r="D100" t="s">
        <v>110</v>
      </c>
      <c r="E100">
        <v>5.343122</v>
      </c>
      <c r="F100">
        <v>0.806492735234601</v>
      </c>
    </row>
    <row r="101" spans="4:6">
      <c r="D101" t="s">
        <v>111</v>
      </c>
      <c r="E101">
        <v>7.348932</v>
      </c>
      <c r="F101">
        <v>0.716154029536553</v>
      </c>
    </row>
    <row r="102" spans="4:6">
      <c r="D102" t="s">
        <v>112</v>
      </c>
      <c r="E102">
        <v>8.475177</v>
      </c>
      <c r="F102">
        <v>0.775506995599039</v>
      </c>
    </row>
    <row r="103" spans="4:6">
      <c r="D103" t="s">
        <v>113</v>
      </c>
      <c r="E103">
        <v>8.688026</v>
      </c>
      <c r="F103">
        <v>0.727886592595416</v>
      </c>
    </row>
    <row r="104" spans="4:6">
      <c r="D104" t="s">
        <v>114</v>
      </c>
      <c r="E104">
        <v>8.09146300000001</v>
      </c>
      <c r="F104">
        <v>0.647057224339268</v>
      </c>
    </row>
    <row r="105" spans="4:6">
      <c r="D105" t="s">
        <v>115</v>
      </c>
      <c r="E105">
        <v>6.441125</v>
      </c>
      <c r="F105">
        <v>0.647057224339268</v>
      </c>
    </row>
    <row r="106" spans="4:6">
      <c r="D106" t="s">
        <v>116</v>
      </c>
      <c r="E106">
        <v>6.37382100000001</v>
      </c>
      <c r="F106">
        <v>0.240076003067521</v>
      </c>
    </row>
    <row r="107" spans="4:6">
      <c r="D107" t="s">
        <v>117</v>
      </c>
      <c r="E107">
        <v>7.46770500000001</v>
      </c>
      <c r="F107">
        <v>0.293400933514285</v>
      </c>
    </row>
    <row r="108" spans="4:6">
      <c r="D108" t="s">
        <v>118</v>
      </c>
      <c r="E108">
        <v>6.774521</v>
      </c>
      <c r="F108">
        <v>0.293400933514285</v>
      </c>
    </row>
    <row r="109" spans="4:6">
      <c r="D109" t="s">
        <v>119</v>
      </c>
      <c r="E109">
        <v>5.526718</v>
      </c>
      <c r="F109">
        <v>0.2340479674518</v>
      </c>
    </row>
    <row r="110" spans="4:6">
      <c r="D110" t="s">
        <v>120</v>
      </c>
      <c r="E110">
        <v>5.96980399999999</v>
      </c>
      <c r="F110">
        <v>0.186897502635713</v>
      </c>
    </row>
    <row r="111" spans="4:6">
      <c r="D111" t="s">
        <v>121</v>
      </c>
      <c r="E111">
        <v>6.66388299999999</v>
      </c>
      <c r="F111">
        <v>0.234517905639335</v>
      </c>
    </row>
    <row r="112" spans="4:6">
      <c r="D112" t="s">
        <v>122</v>
      </c>
      <c r="E112">
        <v>6.30272399999999</v>
      </c>
      <c r="F112">
        <v>0.308709113217443</v>
      </c>
    </row>
    <row r="113" spans="4:6">
      <c r="D113" t="s">
        <v>123</v>
      </c>
      <c r="E113">
        <v>5.80520399999999</v>
      </c>
      <c r="F113">
        <v>0.357099497861671</v>
      </c>
    </row>
    <row r="114" spans="4:6">
      <c r="D114" t="s">
        <v>124</v>
      </c>
      <c r="E114">
        <v>6.24998399999999</v>
      </c>
      <c r="F114">
        <v>0.363127533477392</v>
      </c>
    </row>
    <row r="115" spans="4:6">
      <c r="D115" t="s">
        <v>125</v>
      </c>
      <c r="E115">
        <v>5.51885899999999</v>
      </c>
      <c r="F115">
        <v>0.31550713047377</v>
      </c>
    </row>
    <row r="116" spans="4:6">
      <c r="D116" t="s">
        <v>126</v>
      </c>
      <c r="E116">
        <v>5.96191599999999</v>
      </c>
      <c r="F116">
        <v>0.234677762217621</v>
      </c>
    </row>
    <row r="117" spans="4:6">
      <c r="D117" t="s">
        <v>127</v>
      </c>
      <c r="E117">
        <v>5.85004199999998</v>
      </c>
      <c r="F117">
        <v>0.234677762217621</v>
      </c>
    </row>
    <row r="118" spans="4:6">
      <c r="D118" t="s">
        <v>128</v>
      </c>
      <c r="E118">
        <v>6.57923699999999</v>
      </c>
      <c r="F118">
        <v>0.234677762217621</v>
      </c>
    </row>
    <row r="119" spans="4:6">
      <c r="D119" t="s">
        <v>129</v>
      </c>
      <c r="E119">
        <v>6.74976899999999</v>
      </c>
      <c r="F119">
        <v>0.112096169995286</v>
      </c>
    </row>
    <row r="120" spans="4:6">
      <c r="D120" t="s">
        <v>130</v>
      </c>
      <c r="E120">
        <v>6.43477999999999</v>
      </c>
      <c r="F120">
        <v>0.106068134379565</v>
      </c>
    </row>
    <row r="121" spans="4:6">
      <c r="D121" t="s">
        <v>131</v>
      </c>
      <c r="E121">
        <v>6.15623299999998</v>
      </c>
      <c r="F121">
        <v>0.106068134379565</v>
      </c>
    </row>
    <row r="122" spans="4:6">
      <c r="D122" t="s">
        <v>132</v>
      </c>
      <c r="E122">
        <v>6.374551</v>
      </c>
      <c r="F122">
        <v>0.106068134379565</v>
      </c>
    </row>
    <row r="123" spans="4:6">
      <c r="D123" t="s">
        <v>133</v>
      </c>
      <c r="E123">
        <v>6.624533</v>
      </c>
      <c r="F123">
        <v>0.100363606936422</v>
      </c>
    </row>
    <row r="124" spans="4:6">
      <c r="D124" t="s">
        <v>134</v>
      </c>
      <c r="E124">
        <v>6.406551</v>
      </c>
      <c r="F124">
        <v>0.0476204030036224</v>
      </c>
    </row>
    <row r="125" spans="4:6">
      <c r="D125" t="s">
        <v>135</v>
      </c>
      <c r="E125">
        <v>6.54953499999998</v>
      </c>
      <c r="F125">
        <v>0.0476204030036224</v>
      </c>
    </row>
    <row r="126" spans="4:6">
      <c r="D126" t="s">
        <v>136</v>
      </c>
      <c r="E126">
        <v>6.42021899999998</v>
      </c>
      <c r="F126">
        <v>0.0476204030036224</v>
      </c>
    </row>
    <row r="127" spans="4:6">
      <c r="D127" t="s">
        <v>137</v>
      </c>
      <c r="E127">
        <v>5.52550399999998</v>
      </c>
      <c r="F127">
        <v>0.155363753710336</v>
      </c>
    </row>
    <row r="128" spans="4:6">
      <c r="D128" t="s">
        <v>138</v>
      </c>
      <c r="E128">
        <v>6.13836370675983</v>
      </c>
      <c r="F128">
        <v>0.439763382759748</v>
      </c>
    </row>
    <row r="129" spans="4:6">
      <c r="D129" t="s">
        <v>139</v>
      </c>
      <c r="E129">
        <v>5.18497190175551</v>
      </c>
      <c r="F129">
        <v>0.520592751015896</v>
      </c>
    </row>
    <row r="130" spans="4:6">
      <c r="D130" t="s">
        <v>140</v>
      </c>
      <c r="E130">
        <v>5.20754691299218</v>
      </c>
      <c r="F130">
        <v>0.472202366371668</v>
      </c>
    </row>
    <row r="131" spans="4:6">
      <c r="D131" t="s">
        <v>141</v>
      </c>
      <c r="E131">
        <v>5.16504534021549</v>
      </c>
      <c r="F131">
        <v>0.412849400309182</v>
      </c>
    </row>
    <row r="132" spans="4:6">
      <c r="D132" t="s">
        <v>142</v>
      </c>
      <c r="E132">
        <v>4.5089260579515</v>
      </c>
      <c r="F132">
        <v>0.465592604241982</v>
      </c>
    </row>
    <row r="133" spans="4:6">
      <c r="D133" t="s">
        <v>143</v>
      </c>
      <c r="E133">
        <v>4.66648131472743</v>
      </c>
      <c r="F133">
        <v>0.465592604241982</v>
      </c>
    </row>
    <row r="134" spans="4:6">
      <c r="D134" t="s">
        <v>144</v>
      </c>
      <c r="E134">
        <v>4.80069834988189</v>
      </c>
      <c r="F134">
        <v>0.384763235985834</v>
      </c>
    </row>
    <row r="135" spans="4:6">
      <c r="D135" t="s">
        <v>145</v>
      </c>
      <c r="E135">
        <v>4.40149032363398</v>
      </c>
      <c r="F135">
        <v>0.149335718094615</v>
      </c>
    </row>
    <row r="136" spans="4:6">
      <c r="D136" t="s">
        <v>146</v>
      </c>
      <c r="E136">
        <v>4.49738300851997</v>
      </c>
      <c r="F136">
        <v>0.0960107876478506</v>
      </c>
    </row>
    <row r="137" spans="4:6">
      <c r="D137" t="s">
        <v>147</v>
      </c>
      <c r="E137">
        <v>4.38518601838906</v>
      </c>
      <c r="F137">
        <v>0.0483903846442282</v>
      </c>
    </row>
    <row r="138" spans="4:6">
      <c r="D138" t="s">
        <v>148</v>
      </c>
      <c r="E138">
        <v>4.53864851887026</v>
      </c>
      <c r="F138">
        <v>0.0483903846442282</v>
      </c>
    </row>
    <row r="139" spans="4:6">
      <c r="D139" t="s">
        <v>149</v>
      </c>
      <c r="E139">
        <v>4.25047807274786</v>
      </c>
      <c r="F139">
        <v>0.406981221271747</v>
      </c>
    </row>
    <row r="140" spans="4:6">
      <c r="D140" t="s">
        <v>150</v>
      </c>
      <c r="E140">
        <v>2.75341884943572</v>
      </c>
      <c r="F140">
        <v>0.497319926969795</v>
      </c>
    </row>
    <row r="141" spans="4:6">
      <c r="D141" t="s">
        <v>151</v>
      </c>
      <c r="E141">
        <v>3.87102485214197</v>
      </c>
      <c r="F141">
        <v>0.544940329973418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X146"/>
  <sheetViews>
    <sheetView workbookViewId="0"/>
  </sheetViews>
  <sheetFormatPr defaultRowHeight="15"/>
  <sheetData>
    <row r="1" spans="9:128">
      <c r="J1" t="s">
        <v>9</v>
      </c>
      <c r="L1" t="s">
        <v>153</v>
      </c>
      <c r="N1" t="s">
        <v>155</v>
      </c>
      <c r="P1" t="s">
        <v>159</v>
      </c>
      <c r="R1" t="s">
        <v>161</v>
      </c>
      <c r="T1" t="s">
        <v>163</v>
      </c>
      <c r="V1" t="s">
        <v>165</v>
      </c>
      <c r="X1" t="s">
        <v>167</v>
      </c>
      <c r="Z1" t="s">
        <v>169</v>
      </c>
      <c r="AB1" t="s">
        <v>171</v>
      </c>
      <c r="AD1" t="s">
        <v>173</v>
      </c>
      <c r="AF1" t="s">
        <v>175</v>
      </c>
      <c r="AH1" t="s">
        <v>177</v>
      </c>
      <c r="AJ1" t="s">
        <v>179</v>
      </c>
      <c r="AL1" t="s">
        <v>181</v>
      </c>
      <c r="AN1" t="s">
        <v>183</v>
      </c>
      <c r="AP1" t="s">
        <v>185</v>
      </c>
      <c r="AR1" t="s">
        <v>187</v>
      </c>
      <c r="AT1" t="s">
        <v>189</v>
      </c>
      <c r="AV1" t="s">
        <v>191</v>
      </c>
      <c r="AX1" t="s">
        <v>193</v>
      </c>
      <c r="AZ1" t="s">
        <v>195</v>
      </c>
      <c r="BB1" t="s">
        <v>197</v>
      </c>
      <c r="BD1" t="s">
        <v>199</v>
      </c>
      <c r="BF1" t="s">
        <v>201</v>
      </c>
      <c r="BH1" t="s">
        <v>203</v>
      </c>
      <c r="BJ1" t="s">
        <v>205</v>
      </c>
      <c r="BL1" t="s">
        <v>207</v>
      </c>
      <c r="BN1" t="s">
        <v>209</v>
      </c>
      <c r="BP1" t="s">
        <v>211</v>
      </c>
      <c r="BR1" t="s">
        <v>213</v>
      </c>
      <c r="BT1" t="s">
        <v>215</v>
      </c>
      <c r="BV1" t="s">
        <v>217</v>
      </c>
      <c r="BX1" t="s">
        <v>219</v>
      </c>
      <c r="BZ1" t="s">
        <v>221</v>
      </c>
      <c r="CB1" t="s">
        <v>223</v>
      </c>
      <c r="CD1" t="s">
        <v>225</v>
      </c>
      <c r="CF1" t="s">
        <v>227</v>
      </c>
      <c r="CH1" t="s">
        <v>229</v>
      </c>
      <c r="CJ1" t="s">
        <v>231</v>
      </c>
      <c r="CL1" t="s">
        <v>233</v>
      </c>
      <c r="CN1" t="s">
        <v>235</v>
      </c>
      <c r="CP1" t="s">
        <v>237</v>
      </c>
      <c r="CR1" t="s">
        <v>239</v>
      </c>
      <c r="CT1" t="s">
        <v>241</v>
      </c>
      <c r="CV1" t="s">
        <v>243</v>
      </c>
      <c r="CX1" t="s">
        <v>245</v>
      </c>
      <c r="CZ1" t="s">
        <v>247</v>
      </c>
      <c r="DB1" t="s">
        <v>249</v>
      </c>
      <c r="DD1" t="s">
        <v>251</v>
      </c>
      <c r="DF1" t="s">
        <v>253</v>
      </c>
      <c r="DH1" t="s">
        <v>255</v>
      </c>
      <c r="DJ1" t="s">
        <v>257</v>
      </c>
      <c r="DL1" t="s">
        <v>259</v>
      </c>
      <c r="DN1" t="s">
        <v>261</v>
      </c>
      <c r="DP1" t="s">
        <v>263</v>
      </c>
      <c r="DR1" t="s">
        <v>265</v>
      </c>
      <c r="DT1" t="s">
        <v>267</v>
      </c>
      <c r="DV1" t="s">
        <v>269</v>
      </c>
      <c r="DX1" t="s">
        <v>271</v>
      </c>
    </row>
    <row r="2" spans="9:128">
      <c r="J2" t="s">
        <v>10</v>
      </c>
      <c r="L2" t="s">
        <v>154</v>
      </c>
      <c r="N2" t="s">
        <v>156</v>
      </c>
      <c r="P2" t="s">
        <v>160</v>
      </c>
      <c r="R2" t="s">
        <v>162</v>
      </c>
      <c r="T2" t="s">
        <v>164</v>
      </c>
      <c r="V2" t="s">
        <v>166</v>
      </c>
      <c r="X2" t="s">
        <v>168</v>
      </c>
      <c r="Z2" t="s">
        <v>170</v>
      </c>
      <c r="AB2" t="s">
        <v>172</v>
      </c>
      <c r="AD2" t="s">
        <v>174</v>
      </c>
      <c r="AF2" t="s">
        <v>176</v>
      </c>
      <c r="AH2" t="s">
        <v>178</v>
      </c>
      <c r="AJ2" t="s">
        <v>180</v>
      </c>
      <c r="AL2" t="s">
        <v>182</v>
      </c>
      <c r="AN2" t="s">
        <v>184</v>
      </c>
      <c r="AP2" t="s">
        <v>186</v>
      </c>
      <c r="AR2" t="s">
        <v>188</v>
      </c>
      <c r="AT2" t="s">
        <v>190</v>
      </c>
      <c r="AV2" t="s">
        <v>192</v>
      </c>
      <c r="AX2" t="s">
        <v>194</v>
      </c>
      <c r="AZ2" t="s">
        <v>196</v>
      </c>
      <c r="BB2" t="s">
        <v>198</v>
      </c>
      <c r="BD2" t="s">
        <v>200</v>
      </c>
      <c r="BF2" t="s">
        <v>202</v>
      </c>
      <c r="BH2" t="s">
        <v>204</v>
      </c>
      <c r="BJ2" t="s">
        <v>206</v>
      </c>
      <c r="BL2" t="s">
        <v>208</v>
      </c>
      <c r="BN2" t="s">
        <v>210</v>
      </c>
      <c r="BP2" t="s">
        <v>212</v>
      </c>
      <c r="BR2" t="s">
        <v>214</v>
      </c>
      <c r="BT2" t="s">
        <v>216</v>
      </c>
      <c r="BV2" t="s">
        <v>218</v>
      </c>
      <c r="BX2" t="s">
        <v>220</v>
      </c>
      <c r="BZ2" t="s">
        <v>222</v>
      </c>
      <c r="CB2" t="s">
        <v>224</v>
      </c>
      <c r="CD2" t="s">
        <v>226</v>
      </c>
      <c r="CF2" t="s">
        <v>228</v>
      </c>
      <c r="CH2" t="s">
        <v>230</v>
      </c>
      <c r="CJ2" t="s">
        <v>232</v>
      </c>
      <c r="CL2" t="s">
        <v>234</v>
      </c>
      <c r="CN2" t="s">
        <v>236</v>
      </c>
      <c r="CP2" t="s">
        <v>238</v>
      </c>
      <c r="CR2" t="s">
        <v>240</v>
      </c>
      <c r="CT2" t="s">
        <v>242</v>
      </c>
      <c r="CV2" t="s">
        <v>244</v>
      </c>
      <c r="CX2" t="s">
        <v>246</v>
      </c>
      <c r="CZ2" t="s">
        <v>248</v>
      </c>
      <c r="DB2" t="s">
        <v>250</v>
      </c>
      <c r="DD2" t="s">
        <v>252</v>
      </c>
      <c r="DF2" t="s">
        <v>254</v>
      </c>
      <c r="DH2" t="s">
        <v>256</v>
      </c>
      <c r="DJ2" t="s">
        <v>258</v>
      </c>
      <c r="DL2" t="s">
        <v>260</v>
      </c>
      <c r="DN2" t="s">
        <v>262</v>
      </c>
      <c r="DP2" t="s">
        <v>264</v>
      </c>
      <c r="DR2" t="s">
        <v>266</v>
      </c>
      <c r="DT2" t="s">
        <v>268</v>
      </c>
      <c r="DV2" t="s">
        <v>270</v>
      </c>
      <c r="DX2" t="s">
        <v>272</v>
      </c>
    </row>
    <row r="3" spans="9:128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1552892</v>
      </c>
      <c r="W3" t="s">
        <v>11</v>
      </c>
      <c r="X3">
        <v>3320939</v>
      </c>
      <c r="Y3" t="s">
        <v>11</v>
      </c>
      <c r="Z3">
        <v>2644698</v>
      </c>
      <c r="AA3" t="s">
        <v>11</v>
      </c>
      <c r="AB3">
        <v>3291766</v>
      </c>
      <c r="AC3" t="s">
        <v>11</v>
      </c>
      <c r="AD3">
        <v>2058887</v>
      </c>
      <c r="AE3" t="s">
        <v>11</v>
      </c>
      <c r="AF3">
        <v>1920993</v>
      </c>
      <c r="AG3" t="s">
        <v>11</v>
      </c>
      <c r="AH3">
        <v>27.7824</v>
      </c>
      <c r="AI3" t="s">
        <v>11</v>
      </c>
      <c r="AJ3">
        <v>1184.3166</v>
      </c>
      <c r="AK3" t="s">
        <v>11</v>
      </c>
      <c r="AL3">
        <v>1112.6772</v>
      </c>
      <c r="AM3" t="s">
        <v>11</v>
      </c>
      <c r="AN3">
        <v>143.0866</v>
      </c>
      <c r="AO3" t="s">
        <v>11</v>
      </c>
      <c r="AP3">
        <v>1182.2388</v>
      </c>
      <c r="AQ3" t="s">
        <v>11</v>
      </c>
      <c r="AR3">
        <v>29.1</v>
      </c>
      <c r="AS3" t="s">
        <v>11</v>
      </c>
      <c r="AT3">
        <v>34.0984</v>
      </c>
      <c r="AU3" t="s">
        <v>11</v>
      </c>
      <c r="AV3">
        <v>266.333</v>
      </c>
      <c r="AW3" t="s">
        <v>11</v>
      </c>
      <c r="AX3">
        <v>290.9739</v>
      </c>
      <c r="AY3" t="s">
        <v>11</v>
      </c>
      <c r="AZ3">
        <v>286.6695</v>
      </c>
      <c r="BA3" t="s">
        <v>11</v>
      </c>
      <c r="BB3">
        <v>257.6785</v>
      </c>
      <c r="BC3" t="s">
        <v>11</v>
      </c>
      <c r="BD3">
        <v>311.8405</v>
      </c>
      <c r="BE3" t="s">
        <v>11</v>
      </c>
      <c r="BF3">
        <v>1.196</v>
      </c>
      <c r="BG3" t="s">
        <v>11</v>
      </c>
      <c r="BH3">
        <v>5229</v>
      </c>
      <c r="BI3" t="s">
        <v>11</v>
      </c>
      <c r="BJ3">
        <v>33.03</v>
      </c>
      <c r="BK3" t="s">
        <v>11</v>
      </c>
      <c r="BL3">
        <v>123</v>
      </c>
      <c r="BM3" t="s">
        <v>11</v>
      </c>
      <c r="BN3">
        <v>22.44</v>
      </c>
      <c r="BO3" t="s">
        <v>11</v>
      </c>
      <c r="BP3">
        <v>145</v>
      </c>
      <c r="BQ3" t="s">
        <v>11</v>
      </c>
      <c r="BR3">
        <v>328.4</v>
      </c>
      <c r="BS3" t="s">
        <v>11</v>
      </c>
      <c r="BT3">
        <v>4.62</v>
      </c>
      <c r="BU3" t="s">
        <v>11</v>
      </c>
      <c r="BV3">
        <v>301.57</v>
      </c>
      <c r="BW3" t="s">
        <v>11</v>
      </c>
      <c r="BX3">
        <v>0.07</v>
      </c>
      <c r="BY3" t="s">
        <v>11</v>
      </c>
      <c r="BZ3">
        <v>1046034</v>
      </c>
      <c r="CA3" t="s">
        <v>11</v>
      </c>
      <c r="CB3">
        <v>6623.46</v>
      </c>
      <c r="CC3" t="s">
        <v>11</v>
      </c>
      <c r="CD3">
        <v>1.94</v>
      </c>
      <c r="CE3" t="s">
        <v>11</v>
      </c>
      <c r="CF3">
        <v>34.09</v>
      </c>
      <c r="CG3" t="s">
        <v>11</v>
      </c>
      <c r="CH3">
        <v>12.9</v>
      </c>
      <c r="CI3" t="s">
        <v>11</v>
      </c>
      <c r="CJ3">
        <v>2113</v>
      </c>
      <c r="CK3" t="s">
        <v>11</v>
      </c>
      <c r="CL3">
        <v>1135</v>
      </c>
      <c r="CM3" t="s">
        <v>11</v>
      </c>
      <c r="CN3">
        <v>55933282</v>
      </c>
      <c r="CO3" t="s">
        <v>11</v>
      </c>
      <c r="CP3">
        <v>2624332</v>
      </c>
      <c r="CQ3" t="s">
        <v>11</v>
      </c>
      <c r="CR3">
        <v>76068790</v>
      </c>
      <c r="CS3" t="s">
        <v>11</v>
      </c>
      <c r="CT3">
        <v>2732466</v>
      </c>
      <c r="CU3" t="s">
        <v>11</v>
      </c>
      <c r="CV3">
        <v>157530</v>
      </c>
      <c r="CW3" t="s">
        <v>11</v>
      </c>
      <c r="CX3">
        <v>5642828</v>
      </c>
      <c r="CY3" t="s">
        <v>11</v>
      </c>
      <c r="CZ3">
        <v>1.11</v>
      </c>
      <c r="DA3" t="s">
        <v>11</v>
      </c>
      <c r="DB3">
        <v>37.75</v>
      </c>
      <c r="DC3" t="s">
        <v>11</v>
      </c>
      <c r="DD3">
        <v>18.73</v>
      </c>
      <c r="DE3" t="s">
        <v>11</v>
      </c>
      <c r="DF3">
        <v>7.46</v>
      </c>
      <c r="DG3" t="s">
        <v>11</v>
      </c>
      <c r="DH3">
        <v>90</v>
      </c>
      <c r="DI3" t="s">
        <v>11</v>
      </c>
      <c r="DJ3">
        <v>161</v>
      </c>
      <c r="DK3" t="s">
        <v>11</v>
      </c>
      <c r="DL3">
        <v>168.3</v>
      </c>
      <c r="DM3" t="s">
        <v>11</v>
      </c>
      <c r="DN3">
        <v>76</v>
      </c>
      <c r="DO3" t="s">
        <v>11</v>
      </c>
      <c r="DP3">
        <v>48807</v>
      </c>
      <c r="DQ3" t="s">
        <v>11</v>
      </c>
      <c r="DR3">
        <v>30631</v>
      </c>
      <c r="DS3" t="s">
        <v>11</v>
      </c>
      <c r="DT3">
        <v>17481</v>
      </c>
      <c r="DU3" t="s">
        <v>11</v>
      </c>
      <c r="DV3">
        <v>1097</v>
      </c>
      <c r="DW3" t="s">
        <v>11</v>
      </c>
      <c r="DX3">
        <v>140</v>
      </c>
    </row>
    <row r="4" spans="9:128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1732592</v>
      </c>
      <c r="W4" t="s">
        <v>12</v>
      </c>
      <c r="X4">
        <v>3686546</v>
      </c>
      <c r="Y4" t="s">
        <v>12</v>
      </c>
      <c r="Z4">
        <v>3097012</v>
      </c>
      <c r="AA4" t="s">
        <v>12</v>
      </c>
      <c r="AB4">
        <v>3776314</v>
      </c>
      <c r="AC4" t="s">
        <v>12</v>
      </c>
      <c r="AD4">
        <v>1812533</v>
      </c>
      <c r="AE4" t="s">
        <v>12</v>
      </c>
      <c r="AF4">
        <v>2182455</v>
      </c>
      <c r="AG4" t="s">
        <v>12</v>
      </c>
      <c r="AH4">
        <v>16.684</v>
      </c>
      <c r="AI4" t="s">
        <v>12</v>
      </c>
      <c r="AJ4">
        <v>1166.685</v>
      </c>
      <c r="AK4" t="s">
        <v>12</v>
      </c>
      <c r="AL4">
        <v>1095.6535</v>
      </c>
      <c r="AM4" t="s">
        <v>12</v>
      </c>
      <c r="AN4">
        <v>140.9525</v>
      </c>
      <c r="AO4" t="s">
        <v>12</v>
      </c>
      <c r="AP4">
        <v>1166.175</v>
      </c>
      <c r="AQ4" t="s">
        <v>12</v>
      </c>
      <c r="AR4">
        <v>28.6885</v>
      </c>
      <c r="AS4" t="s">
        <v>12</v>
      </c>
      <c r="AT4">
        <v>34.2605</v>
      </c>
      <c r="AU4" t="s">
        <v>12</v>
      </c>
      <c r="AV4">
        <v>264.9285</v>
      </c>
      <c r="AW4" t="s">
        <v>12</v>
      </c>
      <c r="AX4">
        <v>294.9547</v>
      </c>
      <c r="AY4" t="s">
        <v>12</v>
      </c>
      <c r="AZ4">
        <v>305.061</v>
      </c>
      <c r="BA4" t="s">
        <v>12</v>
      </c>
      <c r="BB4">
        <v>252.931</v>
      </c>
      <c r="BC4" t="s">
        <v>12</v>
      </c>
      <c r="BD4">
        <v>309.1126</v>
      </c>
      <c r="BE4" t="s">
        <v>12</v>
      </c>
      <c r="BF4">
        <v>1.1819</v>
      </c>
      <c r="BG4" t="s">
        <v>12</v>
      </c>
      <c r="BH4">
        <v>5450</v>
      </c>
      <c r="BI4" t="s">
        <v>12</v>
      </c>
      <c r="BJ4">
        <v>30.61</v>
      </c>
      <c r="BK4" t="s">
        <v>12</v>
      </c>
      <c r="BL4">
        <v>126</v>
      </c>
      <c r="BM4" t="s">
        <v>12</v>
      </c>
      <c r="BN4">
        <v>22.26</v>
      </c>
      <c r="BO4" t="s">
        <v>12</v>
      </c>
      <c r="BP4">
        <v>146</v>
      </c>
      <c r="BQ4" t="s">
        <v>12</v>
      </c>
      <c r="BR4">
        <v>321.88</v>
      </c>
      <c r="BS4" t="s">
        <v>12</v>
      </c>
      <c r="BT4">
        <v>1.73</v>
      </c>
      <c r="BU4" t="s">
        <v>12</v>
      </c>
      <c r="BV4">
        <v>303.65</v>
      </c>
      <c r="BW4" t="s">
        <v>12</v>
      </c>
      <c r="BX4">
        <v>0.03</v>
      </c>
      <c r="BY4" t="s">
        <v>12</v>
      </c>
      <c r="BZ4">
        <v>688455</v>
      </c>
      <c r="CA4" t="s">
        <v>12</v>
      </c>
      <c r="CB4">
        <v>6655.93</v>
      </c>
      <c r="CC4" t="s">
        <v>12</v>
      </c>
      <c r="CD4">
        <v>0</v>
      </c>
      <c r="CE4" t="s">
        <v>12</v>
      </c>
      <c r="CF4">
        <v>40.91</v>
      </c>
      <c r="CG4" t="s">
        <v>12</v>
      </c>
      <c r="CH4">
        <v>18.7</v>
      </c>
      <c r="CI4" t="s">
        <v>12</v>
      </c>
      <c r="CJ4">
        <v>1670</v>
      </c>
      <c r="CK4" t="s">
        <v>12</v>
      </c>
      <c r="CL4">
        <v>1435</v>
      </c>
      <c r="CM4" t="s">
        <v>12</v>
      </c>
      <c r="CN4">
        <v>56598715</v>
      </c>
      <c r="CO4" t="s">
        <v>12</v>
      </c>
      <c r="CP4">
        <v>2747769</v>
      </c>
      <c r="CQ4" t="s">
        <v>12</v>
      </c>
      <c r="CR4">
        <v>77089152</v>
      </c>
      <c r="CS4" t="s">
        <v>12</v>
      </c>
      <c r="CT4">
        <v>1826630</v>
      </c>
      <c r="CU4" t="s">
        <v>12</v>
      </c>
      <c r="CV4">
        <v>135090</v>
      </c>
      <c r="CW4" t="s">
        <v>12</v>
      </c>
      <c r="CX4">
        <v>4528696</v>
      </c>
      <c r="CY4" t="s">
        <v>12</v>
      </c>
      <c r="CZ4">
        <v>0.88</v>
      </c>
      <c r="DA4" t="s">
        <v>12</v>
      </c>
      <c r="DB4">
        <v>41.75</v>
      </c>
      <c r="DC4" t="s">
        <v>12</v>
      </c>
      <c r="DD4">
        <v>18.67</v>
      </c>
      <c r="DE4" t="s">
        <v>12</v>
      </c>
      <c r="DF4">
        <v>6.49</v>
      </c>
      <c r="DG4" t="s">
        <v>12</v>
      </c>
      <c r="DH4">
        <v>90</v>
      </c>
      <c r="DI4" t="s">
        <v>12</v>
      </c>
      <c r="DJ4">
        <v>178</v>
      </c>
      <c r="DK4" t="s">
        <v>12</v>
      </c>
      <c r="DL4">
        <v>168.62</v>
      </c>
      <c r="DM4" t="s">
        <v>12</v>
      </c>
      <c r="DN4">
        <v>84</v>
      </c>
      <c r="DO4" t="s">
        <v>12</v>
      </c>
      <c r="DP4">
        <v>45646</v>
      </c>
      <c r="DQ4" t="s">
        <v>12</v>
      </c>
      <c r="DR4">
        <v>34320</v>
      </c>
      <c r="DS4" t="s">
        <v>12</v>
      </c>
      <c r="DT4">
        <v>19210</v>
      </c>
      <c r="DU4" t="s">
        <v>12</v>
      </c>
      <c r="DV4">
        <v>1059</v>
      </c>
      <c r="DW4" t="s">
        <v>12</v>
      </c>
      <c r="DX4">
        <v>147</v>
      </c>
    </row>
    <row r="5" spans="9:128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1911030</v>
      </c>
      <c r="W5" t="s">
        <v>13</v>
      </c>
      <c r="X5">
        <v>4030541</v>
      </c>
      <c r="Y5" t="s">
        <v>13</v>
      </c>
      <c r="Z5">
        <v>3534533</v>
      </c>
      <c r="AA5" t="s">
        <v>13</v>
      </c>
      <c r="AB5">
        <v>4153125</v>
      </c>
      <c r="AC5" t="s">
        <v>13</v>
      </c>
      <c r="AD5">
        <v>2353104</v>
      </c>
      <c r="AE5" t="s">
        <v>13</v>
      </c>
      <c r="AF5">
        <v>2453066</v>
      </c>
      <c r="AG5" t="s">
        <v>13</v>
      </c>
      <c r="AH5">
        <v>20.5477</v>
      </c>
      <c r="AI5" t="s">
        <v>13</v>
      </c>
      <c r="AJ5">
        <v>1166.3409</v>
      </c>
      <c r="AK5" t="s">
        <v>13</v>
      </c>
      <c r="AL5">
        <v>1073.0568</v>
      </c>
      <c r="AM5" t="s">
        <v>13</v>
      </c>
      <c r="AN5">
        <v>140.9104</v>
      </c>
      <c r="AO5" t="s">
        <v>13</v>
      </c>
      <c r="AP5">
        <v>1165.1227</v>
      </c>
      <c r="AQ5" t="s">
        <v>13</v>
      </c>
      <c r="AR5">
        <v>30.7839</v>
      </c>
      <c r="AS5" t="s">
        <v>13</v>
      </c>
      <c r="AT5">
        <v>36.6721</v>
      </c>
      <c r="AU5" t="s">
        <v>13</v>
      </c>
      <c r="AV5">
        <v>278.1321</v>
      </c>
      <c r="AW5" t="s">
        <v>13</v>
      </c>
      <c r="AX5">
        <v>304.5691</v>
      </c>
      <c r="AY5" t="s">
        <v>13</v>
      </c>
      <c r="AZ5">
        <v>320.6378</v>
      </c>
      <c r="BA5" t="s">
        <v>13</v>
      </c>
      <c r="BB5">
        <v>252.5608</v>
      </c>
      <c r="BC5" t="s">
        <v>13</v>
      </c>
      <c r="BD5">
        <v>316.8</v>
      </c>
      <c r="BE5" t="s">
        <v>13</v>
      </c>
      <c r="BF5">
        <v>1.16</v>
      </c>
      <c r="BG5" t="s">
        <v>13</v>
      </c>
      <c r="BH5">
        <v>5131</v>
      </c>
      <c r="BI5" t="s">
        <v>13</v>
      </c>
      <c r="BJ5">
        <v>33.93</v>
      </c>
      <c r="BK5" t="s">
        <v>13</v>
      </c>
      <c r="BL5">
        <v>133</v>
      </c>
      <c r="BM5" t="s">
        <v>13</v>
      </c>
      <c r="BN5">
        <v>22.22</v>
      </c>
      <c r="BO5" t="s">
        <v>13</v>
      </c>
      <c r="BP5">
        <v>151</v>
      </c>
      <c r="BQ5" t="s">
        <v>13</v>
      </c>
      <c r="BR5">
        <v>317.5</v>
      </c>
      <c r="BS5" t="s">
        <v>13</v>
      </c>
      <c r="BT5">
        <v>2.69</v>
      </c>
      <c r="BU5" t="s">
        <v>13</v>
      </c>
      <c r="BV5">
        <v>305.14</v>
      </c>
      <c r="BW5" t="s">
        <v>13</v>
      </c>
      <c r="BX5">
        <v>0.04</v>
      </c>
      <c r="BY5" t="s">
        <v>13</v>
      </c>
      <c r="BZ5">
        <v>350830</v>
      </c>
      <c r="CA5" t="s">
        <v>13</v>
      </c>
      <c r="CB5">
        <v>6696.84</v>
      </c>
      <c r="CC5" t="s">
        <v>13</v>
      </c>
      <c r="CD5">
        <v>0.15</v>
      </c>
      <c r="CE5" t="s">
        <v>13</v>
      </c>
      <c r="CF5">
        <v>65.15</v>
      </c>
      <c r="CG5" t="s">
        <v>13</v>
      </c>
      <c r="CH5">
        <v>19.12</v>
      </c>
      <c r="CI5" t="s">
        <v>13</v>
      </c>
      <c r="CJ5">
        <v>1423</v>
      </c>
      <c r="CK5" t="s">
        <v>13</v>
      </c>
      <c r="CL5">
        <v>1287</v>
      </c>
      <c r="CM5" t="s">
        <v>13</v>
      </c>
      <c r="CN5">
        <v>56844550</v>
      </c>
      <c r="CO5" t="s">
        <v>13</v>
      </c>
      <c r="CP5">
        <v>2841946</v>
      </c>
      <c r="CQ5" t="s">
        <v>13</v>
      </c>
      <c r="CR5">
        <v>79884262</v>
      </c>
      <c r="CS5" t="s">
        <v>13</v>
      </c>
      <c r="CT5">
        <v>4083575</v>
      </c>
      <c r="CU5" t="s">
        <v>13</v>
      </c>
      <c r="CV5">
        <v>288959</v>
      </c>
      <c r="CW5" t="s">
        <v>13</v>
      </c>
      <c r="CX5">
        <v>2755871</v>
      </c>
      <c r="CY5" t="s">
        <v>13</v>
      </c>
      <c r="CZ5">
        <v>1.15</v>
      </c>
      <c r="DA5" t="s">
        <v>13</v>
      </c>
      <c r="DB5">
        <v>48.94</v>
      </c>
      <c r="DC5" t="s">
        <v>13</v>
      </c>
      <c r="DD5">
        <v>18.91</v>
      </c>
      <c r="DE5" t="s">
        <v>13</v>
      </c>
      <c r="DF5">
        <v>7.42</v>
      </c>
      <c r="DG5" t="s">
        <v>13</v>
      </c>
      <c r="DH5">
        <v>92</v>
      </c>
      <c r="DI5" t="s">
        <v>13</v>
      </c>
      <c r="DJ5">
        <v>192</v>
      </c>
      <c r="DK5" t="s">
        <v>13</v>
      </c>
      <c r="DL5">
        <v>163.75</v>
      </c>
      <c r="DM5" t="s">
        <v>13</v>
      </c>
      <c r="DN5">
        <v>84</v>
      </c>
      <c r="DO5" t="s">
        <v>13</v>
      </c>
      <c r="DP5">
        <v>40498</v>
      </c>
      <c r="DQ5" t="s">
        <v>13</v>
      </c>
      <c r="DR5">
        <v>32294</v>
      </c>
      <c r="DS5" t="s">
        <v>13</v>
      </c>
      <c r="DT5">
        <v>20126</v>
      </c>
      <c r="DU5" t="s">
        <v>13</v>
      </c>
      <c r="DV5">
        <v>1055</v>
      </c>
      <c r="DW5" t="s">
        <v>13</v>
      </c>
      <c r="DX5">
        <v>147</v>
      </c>
    </row>
    <row r="6" spans="9:128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1818284</v>
      </c>
      <c r="W6" t="s">
        <v>14</v>
      </c>
      <c r="X6">
        <v>4097865</v>
      </c>
      <c r="Y6" t="s">
        <v>14</v>
      </c>
      <c r="Z6">
        <v>3544623</v>
      </c>
      <c r="AA6" t="s">
        <v>14</v>
      </c>
      <c r="AB6">
        <v>4047442</v>
      </c>
      <c r="AC6" t="s">
        <v>14</v>
      </c>
      <c r="AD6">
        <v>2438358</v>
      </c>
      <c r="AE6" t="s">
        <v>14</v>
      </c>
      <c r="AF6">
        <v>2273711</v>
      </c>
      <c r="AG6" t="s">
        <v>14</v>
      </c>
      <c r="AH6">
        <v>26.534</v>
      </c>
      <c r="AI6" t="s">
        <v>14</v>
      </c>
      <c r="AJ6">
        <v>1150.845</v>
      </c>
      <c r="AK6" t="s">
        <v>14</v>
      </c>
      <c r="AL6">
        <v>1071.229</v>
      </c>
      <c r="AM6" t="s">
        <v>14</v>
      </c>
      <c r="AN6">
        <v>139.0435</v>
      </c>
      <c r="AO6" t="s">
        <v>14</v>
      </c>
      <c r="AP6">
        <v>1152.025</v>
      </c>
      <c r="AQ6" t="s">
        <v>14</v>
      </c>
      <c r="AR6">
        <v>31.4791</v>
      </c>
      <c r="AS6" t="s">
        <v>14</v>
      </c>
      <c r="AT6">
        <v>36.56</v>
      </c>
      <c r="AU6" t="s">
        <v>14</v>
      </c>
      <c r="AV6">
        <v>276.4795</v>
      </c>
      <c r="AW6" t="s">
        <v>14</v>
      </c>
      <c r="AX6">
        <v>305.4428</v>
      </c>
      <c r="AY6" t="s">
        <v>14</v>
      </c>
      <c r="AZ6">
        <v>322.0014</v>
      </c>
      <c r="BA6" t="s">
        <v>14</v>
      </c>
      <c r="BB6">
        <v>248.0238</v>
      </c>
      <c r="BC6" t="s">
        <v>14</v>
      </c>
      <c r="BD6">
        <v>318.4885</v>
      </c>
      <c r="BE6" t="s">
        <v>14</v>
      </c>
      <c r="BF6">
        <v>1.274</v>
      </c>
      <c r="BG6" t="s">
        <v>14</v>
      </c>
      <c r="BH6">
        <v>4489</v>
      </c>
      <c r="BI6" t="s">
        <v>14</v>
      </c>
      <c r="BJ6">
        <v>32.96</v>
      </c>
      <c r="BK6" t="s">
        <v>14</v>
      </c>
      <c r="BL6">
        <v>141</v>
      </c>
      <c r="BM6" t="s">
        <v>14</v>
      </c>
      <c r="BN6">
        <v>22.57</v>
      </c>
      <c r="BO6" t="s">
        <v>14</v>
      </c>
      <c r="BP6">
        <v>156</v>
      </c>
      <c r="BQ6" t="s">
        <v>14</v>
      </c>
      <c r="BR6">
        <v>323</v>
      </c>
      <c r="BS6" t="s">
        <v>14</v>
      </c>
      <c r="BT6">
        <v>2.09</v>
      </c>
      <c r="BU6" t="s">
        <v>14</v>
      </c>
      <c r="BV6">
        <v>306.55</v>
      </c>
      <c r="BW6" t="s">
        <v>14</v>
      </c>
      <c r="BX6">
        <v>0.02</v>
      </c>
      <c r="BY6" t="s">
        <v>14</v>
      </c>
      <c r="BZ6">
        <v>170081</v>
      </c>
      <c r="CA6" t="s">
        <v>14</v>
      </c>
      <c r="CB6">
        <v>6761.84</v>
      </c>
      <c r="CC6" t="s">
        <v>14</v>
      </c>
      <c r="CD6">
        <v>1.2</v>
      </c>
      <c r="CE6" t="s">
        <v>14</v>
      </c>
      <c r="CF6">
        <v>49.18</v>
      </c>
      <c r="CG6" t="s">
        <v>14</v>
      </c>
      <c r="CH6">
        <v>17.62</v>
      </c>
      <c r="CI6" t="s">
        <v>14</v>
      </c>
      <c r="CJ6">
        <v>1155</v>
      </c>
      <c r="CK6" t="s">
        <v>14</v>
      </c>
      <c r="CL6">
        <v>912</v>
      </c>
      <c r="CM6" t="s">
        <v>14</v>
      </c>
      <c r="CN6">
        <v>59452930</v>
      </c>
      <c r="CO6" t="s">
        <v>14</v>
      </c>
      <c r="CP6">
        <v>3065753</v>
      </c>
      <c r="CQ6" t="s">
        <v>14</v>
      </c>
      <c r="CR6">
        <v>79952756</v>
      </c>
      <c r="CS6" t="s">
        <v>14</v>
      </c>
      <c r="CT6">
        <v>4400937</v>
      </c>
      <c r="CU6" t="s">
        <v>14</v>
      </c>
      <c r="CV6">
        <v>194912</v>
      </c>
      <c r="CW6" t="s">
        <v>14</v>
      </c>
      <c r="CX6">
        <v>3432534</v>
      </c>
      <c r="CY6" t="s">
        <v>14</v>
      </c>
      <c r="CZ6">
        <v>1.32</v>
      </c>
      <c r="DA6" t="s">
        <v>14</v>
      </c>
      <c r="DB6">
        <v>53.25</v>
      </c>
      <c r="DC6" t="s">
        <v>14</v>
      </c>
      <c r="DD6">
        <v>18.77</v>
      </c>
      <c r="DE6" t="s">
        <v>14</v>
      </c>
      <c r="DF6">
        <v>6.53</v>
      </c>
      <c r="DG6" t="s">
        <v>14</v>
      </c>
      <c r="DH6">
        <v>99</v>
      </c>
      <c r="DI6" t="s">
        <v>14</v>
      </c>
      <c r="DJ6">
        <v>191</v>
      </c>
      <c r="DK6" t="s">
        <v>14</v>
      </c>
      <c r="DL6">
        <v>171.4</v>
      </c>
      <c r="DM6" t="s">
        <v>14</v>
      </c>
      <c r="DN6">
        <v>88</v>
      </c>
      <c r="DO6" t="s">
        <v>14</v>
      </c>
      <c r="DP6">
        <v>29617</v>
      </c>
      <c r="DQ6" t="s">
        <v>14</v>
      </c>
      <c r="DR6">
        <v>28025</v>
      </c>
      <c r="DS6" t="s">
        <v>14</v>
      </c>
      <c r="DT6">
        <v>20644</v>
      </c>
      <c r="DU6" t="s">
        <v>14</v>
      </c>
      <c r="DV6">
        <v>1076</v>
      </c>
      <c r="DW6" t="s">
        <v>14</v>
      </c>
      <c r="DX6">
        <v>148</v>
      </c>
    </row>
    <row r="7" spans="9:128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1863901</v>
      </c>
      <c r="W7" t="s">
        <v>15</v>
      </c>
      <c r="X7">
        <v>4296987</v>
      </c>
      <c r="Y7" t="s">
        <v>15</v>
      </c>
      <c r="Z7">
        <v>3559013</v>
      </c>
      <c r="AA7" t="s">
        <v>15</v>
      </c>
      <c r="AB7">
        <v>3568102</v>
      </c>
      <c r="AC7" t="s">
        <v>15</v>
      </c>
      <c r="AD7">
        <v>2426657</v>
      </c>
      <c r="AE7" t="s">
        <v>15</v>
      </c>
      <c r="AF7">
        <v>2402048</v>
      </c>
      <c r="AG7" t="s">
        <v>15</v>
      </c>
      <c r="AH7">
        <v>29.3887</v>
      </c>
      <c r="AI7" t="s">
        <v>15</v>
      </c>
      <c r="AJ7">
        <v>1177.3736</v>
      </c>
      <c r="AK7" t="s">
        <v>15</v>
      </c>
      <c r="AL7">
        <v>1048.8573</v>
      </c>
      <c r="AM7" t="s">
        <v>15</v>
      </c>
      <c r="AN7">
        <v>142.2442</v>
      </c>
      <c r="AO7" t="s">
        <v>15</v>
      </c>
      <c r="AP7">
        <v>1176.2368</v>
      </c>
      <c r="AQ7" t="s">
        <v>15</v>
      </c>
      <c r="AR7">
        <v>34.6173</v>
      </c>
      <c r="AS7" t="s">
        <v>15</v>
      </c>
      <c r="AT7">
        <v>40.2428</v>
      </c>
      <c r="AU7" t="s">
        <v>15</v>
      </c>
      <c r="AV7">
        <v>272.7845</v>
      </c>
      <c r="AW7" t="s">
        <v>15</v>
      </c>
      <c r="AX7">
        <v>301.3935</v>
      </c>
      <c r="AY7" t="s">
        <v>15</v>
      </c>
      <c r="AZ7">
        <v>314.51</v>
      </c>
      <c r="BA7" t="s">
        <v>15</v>
      </c>
      <c r="BB7">
        <v>249.737</v>
      </c>
      <c r="BC7" t="s">
        <v>15</v>
      </c>
      <c r="BD7">
        <v>312.902</v>
      </c>
      <c r="BE7" t="s">
        <v>15</v>
      </c>
      <c r="BF7">
        <v>1.4819</v>
      </c>
      <c r="BG7" t="s">
        <v>15</v>
      </c>
      <c r="BH7">
        <v>3596</v>
      </c>
      <c r="BI7" t="s">
        <v>15</v>
      </c>
      <c r="BJ7">
        <v>37.69</v>
      </c>
      <c r="BK7" t="s">
        <v>15</v>
      </c>
      <c r="BL7">
        <v>135</v>
      </c>
      <c r="BM7" t="s">
        <v>15</v>
      </c>
      <c r="BN7">
        <v>22.21</v>
      </c>
      <c r="BO7" t="s">
        <v>15</v>
      </c>
      <c r="BP7">
        <v>158</v>
      </c>
      <c r="BQ7" t="s">
        <v>15</v>
      </c>
      <c r="BR7">
        <v>351.25</v>
      </c>
      <c r="BS7" t="s">
        <v>15</v>
      </c>
      <c r="BT7">
        <v>1.74</v>
      </c>
      <c r="BU7" t="s">
        <v>15</v>
      </c>
      <c r="BV7">
        <v>307.59</v>
      </c>
      <c r="BW7" t="s">
        <v>15</v>
      </c>
      <c r="BX7">
        <v>0.02</v>
      </c>
      <c r="BY7" t="s">
        <v>15</v>
      </c>
      <c r="BZ7">
        <v>931066</v>
      </c>
      <c r="CA7" t="s">
        <v>15</v>
      </c>
      <c r="CB7">
        <v>6809.82</v>
      </c>
      <c r="CC7" t="s">
        <v>15</v>
      </c>
      <c r="CD7">
        <v>3.65</v>
      </c>
      <c r="CE7" t="s">
        <v>15</v>
      </c>
      <c r="CF7">
        <v>39.2</v>
      </c>
      <c r="CG7" t="s">
        <v>15</v>
      </c>
      <c r="CH7">
        <v>13.22</v>
      </c>
      <c r="CI7" t="s">
        <v>15</v>
      </c>
      <c r="CJ7">
        <v>1254</v>
      </c>
      <c r="CK7" t="s">
        <v>15</v>
      </c>
      <c r="CL7">
        <v>990</v>
      </c>
      <c r="CM7" t="s">
        <v>15</v>
      </c>
      <c r="CN7">
        <v>62776036</v>
      </c>
      <c r="CO7" t="s">
        <v>15</v>
      </c>
      <c r="CP7">
        <v>3211490</v>
      </c>
      <c r="CQ7" t="s">
        <v>15</v>
      </c>
      <c r="CR7">
        <v>81299984</v>
      </c>
      <c r="CS7" t="s">
        <v>15</v>
      </c>
      <c r="CT7">
        <v>2194941</v>
      </c>
      <c r="CU7" t="s">
        <v>15</v>
      </c>
      <c r="CV7">
        <v>83941</v>
      </c>
      <c r="CW7" t="s">
        <v>15</v>
      </c>
      <c r="CX7">
        <v>1406451</v>
      </c>
      <c r="CY7" t="s">
        <v>15</v>
      </c>
      <c r="CZ7">
        <v>1.12</v>
      </c>
      <c r="DA7" t="s">
        <v>15</v>
      </c>
      <c r="DB7">
        <v>56.44</v>
      </c>
      <c r="DC7" t="s">
        <v>15</v>
      </c>
      <c r="DD7">
        <v>18.51</v>
      </c>
      <c r="DE7" t="s">
        <v>15</v>
      </c>
      <c r="DF7">
        <v>6.52</v>
      </c>
      <c r="DG7" t="s">
        <v>15</v>
      </c>
      <c r="DH7">
        <v>99</v>
      </c>
      <c r="DI7" t="s">
        <v>15</v>
      </c>
      <c r="DJ7">
        <v>167</v>
      </c>
      <c r="DK7" t="s">
        <v>15</v>
      </c>
      <c r="DL7">
        <v>188.75</v>
      </c>
      <c r="DM7" t="s">
        <v>15</v>
      </c>
      <c r="DN7">
        <v>95</v>
      </c>
      <c r="DO7" t="s">
        <v>15</v>
      </c>
      <c r="DP7">
        <v>31059</v>
      </c>
      <c r="DQ7" t="s">
        <v>15</v>
      </c>
      <c r="DR7">
        <v>22151</v>
      </c>
      <c r="DS7" t="s">
        <v>15</v>
      </c>
      <c r="DT7">
        <v>20757</v>
      </c>
      <c r="DU7" t="s">
        <v>15</v>
      </c>
      <c r="DV7">
        <v>1099</v>
      </c>
      <c r="DW7" t="s">
        <v>15</v>
      </c>
      <c r="DX7">
        <v>154</v>
      </c>
    </row>
    <row r="8" spans="9:128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1696811</v>
      </c>
      <c r="W8" t="s">
        <v>16</v>
      </c>
      <c r="X8">
        <v>4113747</v>
      </c>
      <c r="Y8" t="s">
        <v>16</v>
      </c>
      <c r="Z8">
        <v>4106098</v>
      </c>
      <c r="AA8" t="s">
        <v>16</v>
      </c>
      <c r="AB8">
        <v>3922315</v>
      </c>
      <c r="AC8" t="s">
        <v>16</v>
      </c>
      <c r="AD8">
        <v>2369426</v>
      </c>
      <c r="AE8" t="s">
        <v>16</v>
      </c>
      <c r="AF8">
        <v>2538623</v>
      </c>
      <c r="AG8" t="s">
        <v>16</v>
      </c>
      <c r="AH8">
        <v>31.1276</v>
      </c>
      <c r="AI8" t="s">
        <v>16</v>
      </c>
      <c r="AJ8">
        <v>1158.65</v>
      </c>
      <c r="AK8" t="s">
        <v>16</v>
      </c>
      <c r="AL8">
        <v>1059.0168</v>
      </c>
      <c r="AM8" t="s">
        <v>16</v>
      </c>
      <c r="AN8">
        <v>139.9909</v>
      </c>
      <c r="AO8" t="s">
        <v>16</v>
      </c>
      <c r="AP8">
        <v>1158.5863</v>
      </c>
      <c r="AQ8" t="s">
        <v>16</v>
      </c>
      <c r="AR8">
        <v>33.5992</v>
      </c>
      <c r="AS8" t="s">
        <v>16</v>
      </c>
      <c r="AT8">
        <v>38.1463</v>
      </c>
      <c r="AU8" t="s">
        <v>16</v>
      </c>
      <c r="AV8">
        <v>270.7454</v>
      </c>
      <c r="AW8" t="s">
        <v>16</v>
      </c>
      <c r="AX8">
        <v>295.8404</v>
      </c>
      <c r="AY8" t="s">
        <v>16</v>
      </c>
      <c r="AZ8">
        <v>309.0885</v>
      </c>
      <c r="BA8" t="s">
        <v>16</v>
      </c>
      <c r="BB8">
        <v>242.6047</v>
      </c>
      <c r="BC8" t="s">
        <v>16</v>
      </c>
      <c r="BD8">
        <v>308.7171</v>
      </c>
      <c r="BE8" t="s">
        <v>16</v>
      </c>
      <c r="BF8">
        <v>1.802</v>
      </c>
      <c r="BG8" t="s">
        <v>16</v>
      </c>
      <c r="BH8">
        <v>2902</v>
      </c>
      <c r="BI8" t="s">
        <v>16</v>
      </c>
      <c r="BJ8">
        <v>35.83</v>
      </c>
      <c r="BK8" t="s">
        <v>16</v>
      </c>
      <c r="BL8">
        <v>128</v>
      </c>
      <c r="BM8" t="s">
        <v>16</v>
      </c>
      <c r="BN8">
        <v>22.58</v>
      </c>
      <c r="BO8" t="s">
        <v>16</v>
      </c>
      <c r="BP8">
        <v>159</v>
      </c>
      <c r="BQ8" t="s">
        <v>16</v>
      </c>
      <c r="BR8">
        <v>338.75</v>
      </c>
      <c r="BS8" t="s">
        <v>16</v>
      </c>
      <c r="BT8">
        <v>2.81</v>
      </c>
      <c r="BU8" t="s">
        <v>16</v>
      </c>
      <c r="BV8">
        <v>309.49</v>
      </c>
      <c r="BW8" t="s">
        <v>16</v>
      </c>
      <c r="BX8">
        <v>0</v>
      </c>
      <c r="BY8" t="s">
        <v>16</v>
      </c>
      <c r="BZ8">
        <v>591666</v>
      </c>
      <c r="CA8" t="s">
        <v>16</v>
      </c>
      <c r="CB8">
        <v>6845.36</v>
      </c>
      <c r="CC8" t="s">
        <v>16</v>
      </c>
      <c r="CD8">
        <v>0</v>
      </c>
      <c r="CE8" t="s">
        <v>16</v>
      </c>
      <c r="CF8">
        <v>73.74</v>
      </c>
      <c r="CG8" t="s">
        <v>16</v>
      </c>
      <c r="CH8">
        <v>16.21</v>
      </c>
      <c r="CI8" t="s">
        <v>16</v>
      </c>
      <c r="CJ8">
        <v>1454</v>
      </c>
      <c r="CK8" t="s">
        <v>16</v>
      </c>
      <c r="CL8">
        <v>1117</v>
      </c>
      <c r="CM8" t="s">
        <v>16</v>
      </c>
      <c r="CN8">
        <v>63063147</v>
      </c>
      <c r="CO8" t="s">
        <v>16</v>
      </c>
      <c r="CP8">
        <v>3256234</v>
      </c>
      <c r="CQ8" t="s">
        <v>16</v>
      </c>
      <c r="CR8">
        <v>80969338</v>
      </c>
      <c r="CS8" t="s">
        <v>16</v>
      </c>
      <c r="CT8">
        <v>2529228</v>
      </c>
      <c r="CU8" t="s">
        <v>16</v>
      </c>
      <c r="CV8">
        <v>66437</v>
      </c>
      <c r="CW8" t="s">
        <v>16</v>
      </c>
      <c r="CX8">
        <v>3465307</v>
      </c>
      <c r="CY8" t="s">
        <v>16</v>
      </c>
      <c r="CZ8">
        <v>1.44</v>
      </c>
      <c r="DA8" t="s">
        <v>16</v>
      </c>
      <c r="DB8">
        <v>59.55</v>
      </c>
      <c r="DC8" t="s">
        <v>16</v>
      </c>
      <c r="DD8">
        <v>19.37</v>
      </c>
      <c r="DE8" t="s">
        <v>16</v>
      </c>
      <c r="DF8">
        <v>5.82</v>
      </c>
      <c r="DG8" t="s">
        <v>16</v>
      </c>
      <c r="DH8">
        <v>99</v>
      </c>
      <c r="DI8" t="s">
        <v>16</v>
      </c>
      <c r="DJ8">
        <v>148</v>
      </c>
      <c r="DK8" t="s">
        <v>16</v>
      </c>
      <c r="DL8">
        <v>182.38</v>
      </c>
      <c r="DM8" t="s">
        <v>16</v>
      </c>
      <c r="DN8">
        <v>95</v>
      </c>
      <c r="DO8" t="s">
        <v>16</v>
      </c>
      <c r="DP8">
        <v>36942</v>
      </c>
      <c r="DQ8" t="s">
        <v>16</v>
      </c>
      <c r="DR8">
        <v>17509</v>
      </c>
      <c r="DS8" t="s">
        <v>16</v>
      </c>
      <c r="DT8">
        <v>21331</v>
      </c>
      <c r="DU8" t="s">
        <v>16</v>
      </c>
      <c r="DV8">
        <v>1123</v>
      </c>
      <c r="DW8" t="s">
        <v>16</v>
      </c>
      <c r="DX8">
        <v>156</v>
      </c>
    </row>
    <row r="9" spans="9:128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1836487</v>
      </c>
      <c r="W9" t="s">
        <v>17</v>
      </c>
      <c r="X9">
        <v>4479870</v>
      </c>
      <c r="Y9" t="s">
        <v>17</v>
      </c>
      <c r="Z9">
        <v>3623192</v>
      </c>
      <c r="AA9" t="s">
        <v>17</v>
      </c>
      <c r="AB9">
        <v>4119323</v>
      </c>
      <c r="AC9" t="s">
        <v>17</v>
      </c>
      <c r="AD9">
        <v>2416075</v>
      </c>
      <c r="AE9" t="s">
        <v>17</v>
      </c>
      <c r="AF9">
        <v>2378642</v>
      </c>
      <c r="AG9" t="s">
        <v>17</v>
      </c>
      <c r="AH9">
        <v>26.137</v>
      </c>
      <c r="AI9" t="s">
        <v>17</v>
      </c>
      <c r="AJ9">
        <v>1157.6636</v>
      </c>
      <c r="AK9" t="s">
        <v>17</v>
      </c>
      <c r="AL9">
        <v>1059.0468</v>
      </c>
      <c r="AM9" t="s">
        <v>17</v>
      </c>
      <c r="AN9">
        <v>139.8704</v>
      </c>
      <c r="AO9" t="s">
        <v>17</v>
      </c>
      <c r="AP9">
        <v>1158.1863</v>
      </c>
      <c r="AQ9" t="s">
        <v>17</v>
      </c>
      <c r="AR9">
        <v>34.8693</v>
      </c>
      <c r="AS9" t="s">
        <v>17</v>
      </c>
      <c r="AT9">
        <v>40.778</v>
      </c>
      <c r="AU9" t="s">
        <v>17</v>
      </c>
      <c r="AV9">
        <v>270.4123</v>
      </c>
      <c r="AW9" t="s">
        <v>17</v>
      </c>
      <c r="AX9">
        <v>293.9942</v>
      </c>
      <c r="AY9" t="s">
        <v>17</v>
      </c>
      <c r="AZ9">
        <v>312.3638</v>
      </c>
      <c r="BA9" t="s">
        <v>17</v>
      </c>
      <c r="BB9">
        <v>233.4823</v>
      </c>
      <c r="BC9" t="s">
        <v>17</v>
      </c>
      <c r="BD9">
        <v>308.8638</v>
      </c>
      <c r="BE9" t="s">
        <v>17</v>
      </c>
      <c r="BF9">
        <v>1.9168</v>
      </c>
      <c r="BG9" t="s">
        <v>17</v>
      </c>
      <c r="BH9">
        <v>3778</v>
      </c>
      <c r="BI9" t="s">
        <v>17</v>
      </c>
      <c r="BJ9">
        <v>37.24</v>
      </c>
      <c r="BK9" t="s">
        <v>17</v>
      </c>
      <c r="BL9">
        <v>130</v>
      </c>
      <c r="BM9" t="s">
        <v>17</v>
      </c>
      <c r="BN9">
        <v>22.86</v>
      </c>
      <c r="BO9" t="s">
        <v>17</v>
      </c>
      <c r="BP9">
        <v>162</v>
      </c>
      <c r="BQ9" t="s">
        <v>17</v>
      </c>
      <c r="BR9">
        <v>348</v>
      </c>
      <c r="BS9" t="s">
        <v>17</v>
      </c>
      <c r="BT9">
        <v>1.8</v>
      </c>
      <c r="BU9" t="s">
        <v>17</v>
      </c>
      <c r="BV9">
        <v>311.09</v>
      </c>
      <c r="BW9" t="s">
        <v>17</v>
      </c>
      <c r="BX9">
        <v>0.06</v>
      </c>
      <c r="BY9" t="s">
        <v>17</v>
      </c>
      <c r="BZ9">
        <v>716284</v>
      </c>
      <c r="CA9" t="s">
        <v>17</v>
      </c>
      <c r="CB9">
        <v>6919.1</v>
      </c>
      <c r="CC9" t="s">
        <v>17</v>
      </c>
      <c r="CD9">
        <v>0</v>
      </c>
      <c r="CE9" t="s">
        <v>17</v>
      </c>
      <c r="CF9">
        <v>68.7</v>
      </c>
      <c r="CG9" t="s">
        <v>17</v>
      </c>
      <c r="CH9">
        <v>18.17</v>
      </c>
      <c r="CI9" t="s">
        <v>17</v>
      </c>
      <c r="CJ9">
        <v>1488</v>
      </c>
      <c r="CK9" t="s">
        <v>17</v>
      </c>
      <c r="CL9">
        <v>1084</v>
      </c>
      <c r="CM9" t="s">
        <v>17</v>
      </c>
      <c r="CN9">
        <v>64153710</v>
      </c>
      <c r="CO9" t="s">
        <v>17</v>
      </c>
      <c r="CP9">
        <v>3248936</v>
      </c>
      <c r="CQ9" t="s">
        <v>17</v>
      </c>
      <c r="CR9">
        <v>81620423</v>
      </c>
      <c r="CS9" t="s">
        <v>17</v>
      </c>
      <c r="CT9">
        <v>3524175</v>
      </c>
      <c r="CU9" t="s">
        <v>17</v>
      </c>
      <c r="CV9">
        <v>120665</v>
      </c>
      <c r="CW9" t="s">
        <v>17</v>
      </c>
      <c r="CX9">
        <v>4443159</v>
      </c>
      <c r="CY9" t="s">
        <v>17</v>
      </c>
      <c r="CZ9">
        <v>1.69</v>
      </c>
      <c r="DA9" t="s">
        <v>17</v>
      </c>
      <c r="DB9">
        <v>61.38</v>
      </c>
      <c r="DC9" t="s">
        <v>17</v>
      </c>
      <c r="DD9">
        <v>19.91</v>
      </c>
      <c r="DE9" t="s">
        <v>17</v>
      </c>
      <c r="DF9">
        <v>7.36</v>
      </c>
      <c r="DG9" t="s">
        <v>17</v>
      </c>
      <c r="DH9">
        <v>101</v>
      </c>
      <c r="DI9" t="s">
        <v>17</v>
      </c>
      <c r="DJ9">
        <v>160</v>
      </c>
      <c r="DK9" t="s">
        <v>17</v>
      </c>
      <c r="DL9">
        <v>180.9</v>
      </c>
      <c r="DM9" t="s">
        <v>17</v>
      </c>
      <c r="DN9">
        <v>95</v>
      </c>
      <c r="DO9" t="s">
        <v>17</v>
      </c>
      <c r="DP9">
        <v>36429</v>
      </c>
      <c r="DQ9" t="s">
        <v>17</v>
      </c>
      <c r="DR9">
        <v>22670</v>
      </c>
      <c r="DS9" t="s">
        <v>17</v>
      </c>
      <c r="DT9">
        <v>21727</v>
      </c>
      <c r="DU9" t="s">
        <v>17</v>
      </c>
      <c r="DV9">
        <v>1136</v>
      </c>
      <c r="DW9" t="s">
        <v>17</v>
      </c>
      <c r="DX9">
        <v>157</v>
      </c>
    </row>
    <row r="10" spans="9:128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1604839</v>
      </c>
      <c r="W10" t="s">
        <v>18</v>
      </c>
      <c r="X10">
        <v>4101366</v>
      </c>
      <c r="Y10" t="s">
        <v>18</v>
      </c>
      <c r="Z10">
        <v>3470222</v>
      </c>
      <c r="AA10" t="s">
        <v>18</v>
      </c>
      <c r="AB10">
        <v>3561969</v>
      </c>
      <c r="AC10" t="s">
        <v>18</v>
      </c>
      <c r="AD10">
        <v>2475827</v>
      </c>
      <c r="AE10" t="s">
        <v>18</v>
      </c>
      <c r="AF10">
        <v>2572372</v>
      </c>
      <c r="AG10" t="s">
        <v>18</v>
      </c>
      <c r="AH10">
        <v>16.746</v>
      </c>
      <c r="AI10" t="s">
        <v>18</v>
      </c>
      <c r="AJ10">
        <v>1158.9954</v>
      </c>
      <c r="AK10" t="s">
        <v>18</v>
      </c>
      <c r="AL10">
        <v>1050.3254</v>
      </c>
      <c r="AM10" t="s">
        <v>18</v>
      </c>
      <c r="AN10">
        <v>140.029</v>
      </c>
      <c r="AO10" t="s">
        <v>18</v>
      </c>
      <c r="AP10">
        <v>1158.0954</v>
      </c>
      <c r="AQ10" t="s">
        <v>18</v>
      </c>
      <c r="AR10">
        <v>38.5809</v>
      </c>
      <c r="AS10" t="s">
        <v>18</v>
      </c>
      <c r="AT10">
        <v>44.7836</v>
      </c>
      <c r="AU10" t="s">
        <v>18</v>
      </c>
      <c r="AV10">
        <v>271.1581</v>
      </c>
      <c r="AW10" t="s">
        <v>18</v>
      </c>
      <c r="AX10">
        <v>291.9763</v>
      </c>
      <c r="AY10" t="s">
        <v>18</v>
      </c>
      <c r="AZ10">
        <v>318.7754</v>
      </c>
      <c r="BA10" t="s">
        <v>18</v>
      </c>
      <c r="BB10">
        <v>233.5836</v>
      </c>
      <c r="BC10" t="s">
        <v>18</v>
      </c>
      <c r="BD10">
        <v>307.7477</v>
      </c>
      <c r="BE10" t="s">
        <v>18</v>
      </c>
      <c r="BF10">
        <v>1.9494</v>
      </c>
      <c r="BG10" t="s">
        <v>18</v>
      </c>
      <c r="BH10">
        <v>4169</v>
      </c>
      <c r="BI10" t="s">
        <v>18</v>
      </c>
      <c r="BJ10">
        <v>43.38</v>
      </c>
      <c r="BK10" t="s">
        <v>18</v>
      </c>
      <c r="BL10">
        <v>136</v>
      </c>
      <c r="BM10" t="s">
        <v>18</v>
      </c>
      <c r="BN10">
        <v>23.25</v>
      </c>
      <c r="BO10" t="s">
        <v>18</v>
      </c>
      <c r="BP10">
        <v>163</v>
      </c>
      <c r="BQ10" t="s">
        <v>18</v>
      </c>
      <c r="BR10">
        <v>388.75</v>
      </c>
      <c r="BS10" t="s">
        <v>18</v>
      </c>
      <c r="BT10">
        <v>2.64</v>
      </c>
      <c r="BU10" t="s">
        <v>18</v>
      </c>
      <c r="BV10">
        <v>313.04</v>
      </c>
      <c r="BW10" t="s">
        <v>18</v>
      </c>
      <c r="BX10">
        <v>0.03</v>
      </c>
      <c r="BY10" t="s">
        <v>18</v>
      </c>
      <c r="BZ10">
        <v>354393</v>
      </c>
      <c r="CA10" t="s">
        <v>18</v>
      </c>
      <c r="CB10">
        <v>6987.79</v>
      </c>
      <c r="CC10" t="s">
        <v>18</v>
      </c>
      <c r="CD10">
        <v>0</v>
      </c>
      <c r="CE10" t="s">
        <v>18</v>
      </c>
      <c r="CF10">
        <v>44.12</v>
      </c>
      <c r="CG10" t="s">
        <v>18</v>
      </c>
      <c r="CH10">
        <v>16.42</v>
      </c>
      <c r="CI10" t="s">
        <v>18</v>
      </c>
      <c r="CJ10">
        <v>1360</v>
      </c>
      <c r="CK10" t="s">
        <v>18</v>
      </c>
      <c r="CL10">
        <v>1004</v>
      </c>
      <c r="CM10" t="s">
        <v>18</v>
      </c>
      <c r="CN10">
        <v>65670704</v>
      </c>
      <c r="CO10" t="s">
        <v>18</v>
      </c>
      <c r="CP10">
        <v>3300903</v>
      </c>
      <c r="CQ10" t="s">
        <v>18</v>
      </c>
      <c r="CR10">
        <v>84261921</v>
      </c>
      <c r="CS10" t="s">
        <v>18</v>
      </c>
      <c r="CT10">
        <v>1207799</v>
      </c>
      <c r="CU10" t="s">
        <v>18</v>
      </c>
      <c r="CV10">
        <v>154910</v>
      </c>
      <c r="CW10" t="s">
        <v>18</v>
      </c>
      <c r="CX10">
        <v>1107833</v>
      </c>
      <c r="CY10" t="s">
        <v>18</v>
      </c>
      <c r="CZ10">
        <v>1.05</v>
      </c>
      <c r="DA10" t="s">
        <v>18</v>
      </c>
      <c r="DB10">
        <v>59.25</v>
      </c>
      <c r="DC10" t="s">
        <v>18</v>
      </c>
      <c r="DD10">
        <v>19.21</v>
      </c>
      <c r="DE10" t="s">
        <v>18</v>
      </c>
      <c r="DF10">
        <v>7.09</v>
      </c>
      <c r="DG10" t="s">
        <v>18</v>
      </c>
      <c r="DH10">
        <v>101</v>
      </c>
      <c r="DI10" t="s">
        <v>18</v>
      </c>
      <c r="DJ10">
        <v>173</v>
      </c>
      <c r="DK10" t="s">
        <v>18</v>
      </c>
      <c r="DL10">
        <v>191.25</v>
      </c>
      <c r="DM10" t="s">
        <v>18</v>
      </c>
      <c r="DN10">
        <v>100</v>
      </c>
      <c r="DO10" t="s">
        <v>18</v>
      </c>
      <c r="DP10">
        <v>31830</v>
      </c>
      <c r="DQ10" t="s">
        <v>18</v>
      </c>
      <c r="DR10">
        <v>25083</v>
      </c>
      <c r="DS10" t="s">
        <v>18</v>
      </c>
      <c r="DT10">
        <v>22455</v>
      </c>
      <c r="DU10" t="s">
        <v>18</v>
      </c>
      <c r="DV10">
        <v>1135</v>
      </c>
      <c r="DW10" t="s">
        <v>18</v>
      </c>
      <c r="DX10">
        <v>161</v>
      </c>
    </row>
    <row r="11" spans="9:128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1728689</v>
      </c>
      <c r="W11" t="s">
        <v>19</v>
      </c>
      <c r="X11">
        <v>4167502</v>
      </c>
      <c r="Y11" t="s">
        <v>19</v>
      </c>
      <c r="Z11">
        <v>3616201</v>
      </c>
      <c r="AA11" t="s">
        <v>19</v>
      </c>
      <c r="AB11">
        <v>3682865</v>
      </c>
      <c r="AC11" t="s">
        <v>19</v>
      </c>
      <c r="AD11">
        <v>2475898</v>
      </c>
      <c r="AE11" t="s">
        <v>19</v>
      </c>
      <c r="AF11">
        <v>2407137</v>
      </c>
      <c r="AG11" t="s">
        <v>19</v>
      </c>
      <c r="AH11">
        <v>26.3778</v>
      </c>
      <c r="AI11" t="s">
        <v>19</v>
      </c>
      <c r="AJ11">
        <v>1147.9736</v>
      </c>
      <c r="AK11" t="s">
        <v>19</v>
      </c>
      <c r="AL11">
        <v>1044.9247</v>
      </c>
      <c r="AM11" t="s">
        <v>19</v>
      </c>
      <c r="AN11">
        <v>138.7</v>
      </c>
      <c r="AO11" t="s">
        <v>19</v>
      </c>
      <c r="AP11">
        <v>1147.8</v>
      </c>
      <c r="AQ11" t="s">
        <v>19</v>
      </c>
      <c r="AR11">
        <v>35.7768</v>
      </c>
      <c r="AS11" t="s">
        <v>19</v>
      </c>
      <c r="AT11">
        <v>45.9138</v>
      </c>
      <c r="AU11" t="s">
        <v>19</v>
      </c>
      <c r="AV11">
        <v>276.4666</v>
      </c>
      <c r="AW11" t="s">
        <v>19</v>
      </c>
      <c r="AX11">
        <v>296.5257</v>
      </c>
      <c r="AY11" t="s">
        <v>19</v>
      </c>
      <c r="AZ11">
        <v>334.3152</v>
      </c>
      <c r="BA11" t="s">
        <v>19</v>
      </c>
      <c r="BB11">
        <v>237.3076</v>
      </c>
      <c r="BC11" t="s">
        <v>19</v>
      </c>
      <c r="BD11">
        <v>315.3823</v>
      </c>
      <c r="BE11" t="s">
        <v>19</v>
      </c>
      <c r="BF11">
        <v>2.0628</v>
      </c>
      <c r="BG11" t="s">
        <v>19</v>
      </c>
      <c r="BH11">
        <v>4141</v>
      </c>
      <c r="BI11" t="s">
        <v>19</v>
      </c>
      <c r="BJ11">
        <v>42.01</v>
      </c>
      <c r="BK11" t="s">
        <v>19</v>
      </c>
      <c r="BL11">
        <v>139</v>
      </c>
      <c r="BM11" t="s">
        <v>19</v>
      </c>
      <c r="BN11">
        <v>23.38</v>
      </c>
      <c r="BO11" t="s">
        <v>19</v>
      </c>
      <c r="BP11">
        <v>166</v>
      </c>
      <c r="BQ11" t="s">
        <v>19</v>
      </c>
      <c r="BR11">
        <v>402.5</v>
      </c>
      <c r="BS11" t="s">
        <v>19</v>
      </c>
      <c r="BT11">
        <v>2.3</v>
      </c>
      <c r="BU11" t="s">
        <v>19</v>
      </c>
      <c r="BV11">
        <v>314.12</v>
      </c>
      <c r="BW11" t="s">
        <v>19</v>
      </c>
      <c r="BX11">
        <v>0</v>
      </c>
      <c r="BY11" t="s">
        <v>19</v>
      </c>
      <c r="BZ11">
        <v>735986</v>
      </c>
      <c r="CA11" t="s">
        <v>19</v>
      </c>
      <c r="CB11">
        <v>7031.91</v>
      </c>
      <c r="CC11" t="s">
        <v>19</v>
      </c>
      <c r="CD11">
        <v>0.88</v>
      </c>
      <c r="CE11" t="s">
        <v>19</v>
      </c>
      <c r="CF11">
        <v>61.07</v>
      </c>
      <c r="CG11" t="s">
        <v>19</v>
      </c>
      <c r="CH11">
        <v>18.72</v>
      </c>
      <c r="CI11" t="s">
        <v>19</v>
      </c>
      <c r="CJ11">
        <v>1402</v>
      </c>
      <c r="CK11" t="s">
        <v>19</v>
      </c>
      <c r="CL11">
        <v>1035</v>
      </c>
      <c r="CM11" t="s">
        <v>19</v>
      </c>
      <c r="CN11">
        <v>65765804</v>
      </c>
      <c r="CO11" t="s">
        <v>19</v>
      </c>
      <c r="CP11">
        <v>3411698</v>
      </c>
      <c r="CQ11" t="s">
        <v>19</v>
      </c>
      <c r="CR11">
        <v>82727841</v>
      </c>
      <c r="CS11" t="s">
        <v>19</v>
      </c>
      <c r="CT11">
        <v>3222081</v>
      </c>
      <c r="CU11" t="s">
        <v>19</v>
      </c>
      <c r="CV11">
        <v>113711</v>
      </c>
      <c r="CW11" t="s">
        <v>19</v>
      </c>
      <c r="CX11">
        <v>2144312</v>
      </c>
      <c r="CY11" t="s">
        <v>19</v>
      </c>
      <c r="CZ11">
        <v>1.97</v>
      </c>
      <c r="DA11" t="s">
        <v>19</v>
      </c>
      <c r="DB11">
        <v>55.38</v>
      </c>
      <c r="DC11" t="s">
        <v>19</v>
      </c>
      <c r="DD11">
        <v>20.22</v>
      </c>
      <c r="DE11" t="s">
        <v>19</v>
      </c>
      <c r="DF11">
        <v>7.92</v>
      </c>
      <c r="DG11" t="s">
        <v>19</v>
      </c>
      <c r="DH11">
        <v>101</v>
      </c>
      <c r="DI11" t="s">
        <v>19</v>
      </c>
      <c r="DJ11">
        <v>180</v>
      </c>
      <c r="DK11" t="s">
        <v>19</v>
      </c>
      <c r="DL11">
        <v>186.25</v>
      </c>
      <c r="DM11" t="s">
        <v>19</v>
      </c>
      <c r="DN11">
        <v>105</v>
      </c>
      <c r="DO11" t="s">
        <v>19</v>
      </c>
      <c r="DP11">
        <v>32226</v>
      </c>
      <c r="DQ11" t="s">
        <v>19</v>
      </c>
      <c r="DR11">
        <v>25871</v>
      </c>
      <c r="DS11" t="s">
        <v>19</v>
      </c>
      <c r="DT11">
        <v>23758</v>
      </c>
      <c r="DU11" t="s">
        <v>19</v>
      </c>
      <c r="DV11">
        <v>1168</v>
      </c>
      <c r="DW11" t="s">
        <v>19</v>
      </c>
      <c r="DX11">
        <v>163</v>
      </c>
    </row>
    <row r="12" spans="9:128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1889740</v>
      </c>
      <c r="W12" t="s">
        <v>20</v>
      </c>
      <c r="X12">
        <v>4554438</v>
      </c>
      <c r="Y12" t="s">
        <v>20</v>
      </c>
      <c r="Z12">
        <v>4037438</v>
      </c>
      <c r="AA12" t="s">
        <v>20</v>
      </c>
      <c r="AB12">
        <v>4034921</v>
      </c>
      <c r="AC12" t="s">
        <v>20</v>
      </c>
      <c r="AD12">
        <v>2878408</v>
      </c>
      <c r="AE12" t="s">
        <v>20</v>
      </c>
      <c r="AF12">
        <v>2713016</v>
      </c>
      <c r="AG12" t="s">
        <v>20</v>
      </c>
      <c r="AH12">
        <v>22.5507</v>
      </c>
      <c r="AI12" t="s">
        <v>20</v>
      </c>
      <c r="AJ12">
        <v>1144.0428</v>
      </c>
      <c r="AK12" t="s">
        <v>20</v>
      </c>
      <c r="AL12">
        <v>1049.5114</v>
      </c>
      <c r="AM12" t="s">
        <v>20</v>
      </c>
      <c r="AN12">
        <v>138.2276</v>
      </c>
      <c r="AO12" t="s">
        <v>20</v>
      </c>
      <c r="AP12">
        <v>1141.9904</v>
      </c>
      <c r="AQ12" t="s">
        <v>20</v>
      </c>
      <c r="AR12">
        <v>37.837</v>
      </c>
      <c r="AS12" t="s">
        <v>20</v>
      </c>
      <c r="AT12">
        <v>53.0385</v>
      </c>
      <c r="AU12" t="s">
        <v>20</v>
      </c>
      <c r="AV12">
        <v>285.359</v>
      </c>
      <c r="AW12" t="s">
        <v>20</v>
      </c>
      <c r="AX12">
        <v>290.3719</v>
      </c>
      <c r="AY12" t="s">
        <v>20</v>
      </c>
      <c r="AZ12">
        <v>350.2728</v>
      </c>
      <c r="BA12" t="s">
        <v>20</v>
      </c>
      <c r="BB12">
        <v>235.0885</v>
      </c>
      <c r="BC12" t="s">
        <v>20</v>
      </c>
      <c r="BD12">
        <v>315.0909</v>
      </c>
      <c r="BE12" t="s">
        <v>20</v>
      </c>
      <c r="BF12">
        <v>2.2312</v>
      </c>
      <c r="BG12" t="s">
        <v>20</v>
      </c>
      <c r="BH12">
        <v>4539</v>
      </c>
      <c r="BI12" t="s">
        <v>20</v>
      </c>
      <c r="BJ12">
        <v>49.27</v>
      </c>
      <c r="BK12" t="s">
        <v>20</v>
      </c>
      <c r="BL12">
        <v>147</v>
      </c>
      <c r="BM12" t="s">
        <v>20</v>
      </c>
      <c r="BN12">
        <v>23.33</v>
      </c>
      <c r="BO12" t="s">
        <v>20</v>
      </c>
      <c r="BP12">
        <v>178</v>
      </c>
      <c r="BQ12" t="s">
        <v>20</v>
      </c>
      <c r="BR12">
        <v>434</v>
      </c>
      <c r="BS12" t="s">
        <v>20</v>
      </c>
      <c r="BT12">
        <v>2.03</v>
      </c>
      <c r="BU12" t="s">
        <v>20</v>
      </c>
      <c r="BV12">
        <v>316.46</v>
      </c>
      <c r="BW12" t="s">
        <v>20</v>
      </c>
      <c r="BX12">
        <v>0.02</v>
      </c>
      <c r="BY12" t="s">
        <v>20</v>
      </c>
      <c r="BZ12">
        <v>383588</v>
      </c>
      <c r="CA12" t="s">
        <v>20</v>
      </c>
      <c r="CB12">
        <v>7092.1</v>
      </c>
      <c r="CC12" t="s">
        <v>20</v>
      </c>
      <c r="CD12">
        <v>0</v>
      </c>
      <c r="CE12" t="s">
        <v>20</v>
      </c>
      <c r="CF12">
        <v>50.79</v>
      </c>
      <c r="CG12" t="s">
        <v>20</v>
      </c>
      <c r="CH12">
        <v>16.33</v>
      </c>
      <c r="CI12" t="s">
        <v>20</v>
      </c>
      <c r="CJ12">
        <v>2678</v>
      </c>
      <c r="CK12" t="s">
        <v>20</v>
      </c>
      <c r="CL12">
        <v>1330</v>
      </c>
      <c r="CM12" t="s">
        <v>20</v>
      </c>
      <c r="CN12">
        <v>66611054</v>
      </c>
      <c r="CO12" t="s">
        <v>20</v>
      </c>
      <c r="CP12">
        <v>3464339</v>
      </c>
      <c r="CQ12" t="s">
        <v>20</v>
      </c>
      <c r="CR12">
        <v>82571131</v>
      </c>
      <c r="CS12" t="s">
        <v>20</v>
      </c>
      <c r="CT12">
        <v>2496153</v>
      </c>
      <c r="CU12" t="s">
        <v>20</v>
      </c>
      <c r="CV12">
        <v>87240</v>
      </c>
      <c r="CW12" t="s">
        <v>20</v>
      </c>
      <c r="CX12">
        <v>3131277</v>
      </c>
      <c r="CY12" t="s">
        <v>20</v>
      </c>
      <c r="CZ12">
        <v>1.27</v>
      </c>
      <c r="DA12" t="s">
        <v>20</v>
      </c>
      <c r="DB12">
        <v>56.62</v>
      </c>
      <c r="DC12" t="s">
        <v>20</v>
      </c>
      <c r="DD12">
        <v>18.95</v>
      </c>
      <c r="DE12" t="s">
        <v>20</v>
      </c>
      <c r="DF12">
        <v>6.82</v>
      </c>
      <c r="DG12" t="s">
        <v>20</v>
      </c>
      <c r="DH12">
        <v>101</v>
      </c>
      <c r="DI12" t="s">
        <v>20</v>
      </c>
      <c r="DJ12">
        <v>181</v>
      </c>
      <c r="DK12" t="s">
        <v>20</v>
      </c>
      <c r="DL12">
        <v>202.3</v>
      </c>
      <c r="DM12" t="s">
        <v>20</v>
      </c>
      <c r="DN12">
        <v>105</v>
      </c>
      <c r="DO12" t="s">
        <v>20</v>
      </c>
      <c r="DP12">
        <v>59787</v>
      </c>
      <c r="DQ12" t="s">
        <v>20</v>
      </c>
      <c r="DR12">
        <v>28273</v>
      </c>
      <c r="DS12" t="s">
        <v>20</v>
      </c>
      <c r="DT12">
        <v>24478</v>
      </c>
      <c r="DU12" t="s">
        <v>20</v>
      </c>
      <c r="DV12">
        <v>1195</v>
      </c>
      <c r="DW12" t="s">
        <v>20</v>
      </c>
      <c r="DX12">
        <v>173</v>
      </c>
    </row>
    <row r="13" spans="9:128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2033609</v>
      </c>
      <c r="W13" t="s">
        <v>21</v>
      </c>
      <c r="X13">
        <v>4470634</v>
      </c>
      <c r="Y13" t="s">
        <v>21</v>
      </c>
      <c r="Z13">
        <v>3809460</v>
      </c>
      <c r="AA13" t="s">
        <v>21</v>
      </c>
      <c r="AB13">
        <v>3874409</v>
      </c>
      <c r="AC13" t="s">
        <v>21</v>
      </c>
      <c r="AD13">
        <v>2949768</v>
      </c>
      <c r="AE13" t="s">
        <v>21</v>
      </c>
      <c r="AF13">
        <v>2313863</v>
      </c>
      <c r="AG13" t="s">
        <v>21</v>
      </c>
      <c r="AH13">
        <v>27.6464</v>
      </c>
      <c r="AI13" t="s">
        <v>21</v>
      </c>
      <c r="AJ13">
        <v>1091.1909</v>
      </c>
      <c r="AK13" t="s">
        <v>21</v>
      </c>
      <c r="AL13">
        <v>1040.9895</v>
      </c>
      <c r="AM13" t="s">
        <v>21</v>
      </c>
      <c r="AN13">
        <v>131.8409</v>
      </c>
      <c r="AO13" t="s">
        <v>21</v>
      </c>
      <c r="AP13">
        <v>1086.5636</v>
      </c>
      <c r="AQ13" t="s">
        <v>21</v>
      </c>
      <c r="AR13">
        <v>34.8306</v>
      </c>
      <c r="AS13" t="s">
        <v>21</v>
      </c>
      <c r="AT13">
        <v>48.506</v>
      </c>
      <c r="AU13" t="s">
        <v>21</v>
      </c>
      <c r="AV13">
        <v>286.2614</v>
      </c>
      <c r="AW13" t="s">
        <v>21</v>
      </c>
      <c r="AX13">
        <v>298.376</v>
      </c>
      <c r="AY13" t="s">
        <v>21</v>
      </c>
      <c r="AZ13">
        <v>360.1161</v>
      </c>
      <c r="BA13" t="s">
        <v>21</v>
      </c>
      <c r="BB13">
        <v>235.9145</v>
      </c>
      <c r="BC13" t="s">
        <v>21</v>
      </c>
      <c r="BD13">
        <v>320.6857</v>
      </c>
      <c r="BE13" t="s">
        <v>21</v>
      </c>
      <c r="BF13">
        <v>2.4975</v>
      </c>
      <c r="BG13" t="s">
        <v>21</v>
      </c>
      <c r="BH13">
        <v>5309</v>
      </c>
      <c r="BI13" t="s">
        <v>21</v>
      </c>
      <c r="BJ13">
        <v>43.2</v>
      </c>
      <c r="BK13" t="s">
        <v>21</v>
      </c>
      <c r="BL13">
        <v>150</v>
      </c>
      <c r="BM13" t="s">
        <v>21</v>
      </c>
      <c r="BN13">
        <v>23.36</v>
      </c>
      <c r="BO13" t="s">
        <v>21</v>
      </c>
      <c r="BP13">
        <v>181</v>
      </c>
      <c r="BQ13" t="s">
        <v>21</v>
      </c>
      <c r="BR13">
        <v>422.5</v>
      </c>
      <c r="BS13" t="s">
        <v>21</v>
      </c>
      <c r="BT13">
        <v>2.73</v>
      </c>
      <c r="BU13" t="s">
        <v>21</v>
      </c>
      <c r="BV13">
        <v>317.75</v>
      </c>
      <c r="BW13" t="s">
        <v>21</v>
      </c>
      <c r="BX13">
        <v>0</v>
      </c>
      <c r="BY13" t="s">
        <v>21</v>
      </c>
      <c r="BZ13">
        <v>909854</v>
      </c>
      <c r="CA13" t="s">
        <v>21</v>
      </c>
      <c r="CB13">
        <v>7142.89</v>
      </c>
      <c r="CC13" t="s">
        <v>21</v>
      </c>
      <c r="CD13">
        <v>0</v>
      </c>
      <c r="CE13" t="s">
        <v>21</v>
      </c>
      <c r="CF13">
        <v>74.41</v>
      </c>
      <c r="CG13" t="s">
        <v>21</v>
      </c>
      <c r="CH13">
        <v>19.92</v>
      </c>
      <c r="CI13" t="s">
        <v>21</v>
      </c>
      <c r="CJ13">
        <v>3050</v>
      </c>
      <c r="CK13" t="s">
        <v>21</v>
      </c>
      <c r="CL13">
        <v>1767</v>
      </c>
      <c r="CM13" t="s">
        <v>21</v>
      </c>
      <c r="CN13">
        <v>67804383</v>
      </c>
      <c r="CO13" t="s">
        <v>21</v>
      </c>
      <c r="CP13">
        <v>3500785</v>
      </c>
      <c r="CQ13" t="s">
        <v>21</v>
      </c>
      <c r="CR13">
        <v>83672489</v>
      </c>
      <c r="CS13" t="s">
        <v>21</v>
      </c>
      <c r="CT13">
        <v>1984213</v>
      </c>
      <c r="CU13" t="s">
        <v>21</v>
      </c>
      <c r="CV13">
        <v>125900</v>
      </c>
      <c r="CW13" t="s">
        <v>21</v>
      </c>
      <c r="CX13">
        <v>3069067</v>
      </c>
      <c r="CY13" t="s">
        <v>21</v>
      </c>
      <c r="CZ13">
        <v>1.85</v>
      </c>
      <c r="DA13" t="s">
        <v>21</v>
      </c>
      <c r="DB13">
        <v>52.82</v>
      </c>
      <c r="DC13" t="s">
        <v>21</v>
      </c>
      <c r="DD13">
        <v>19.81</v>
      </c>
      <c r="DE13" t="s">
        <v>21</v>
      </c>
      <c r="DF13">
        <v>7.09</v>
      </c>
      <c r="DG13" t="s">
        <v>21</v>
      </c>
      <c r="DH13">
        <v>101</v>
      </c>
      <c r="DI13" t="s">
        <v>21</v>
      </c>
      <c r="DJ13">
        <v>194</v>
      </c>
      <c r="DK13" t="s">
        <v>21</v>
      </c>
      <c r="DL13">
        <v>190.75</v>
      </c>
      <c r="DM13" t="s">
        <v>21</v>
      </c>
      <c r="DN13">
        <v>120</v>
      </c>
      <c r="DO13" t="s">
        <v>21</v>
      </c>
      <c r="DP13">
        <v>79653</v>
      </c>
      <c r="DQ13" t="s">
        <v>21</v>
      </c>
      <c r="DR13">
        <v>32042</v>
      </c>
      <c r="DS13" t="s">
        <v>21</v>
      </c>
      <c r="DT13">
        <v>25601</v>
      </c>
      <c r="DU13" t="s">
        <v>21</v>
      </c>
      <c r="DV13">
        <v>1185</v>
      </c>
      <c r="DW13" t="s">
        <v>21</v>
      </c>
      <c r="DX13">
        <v>186</v>
      </c>
    </row>
    <row r="14" spans="9:128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2032463</v>
      </c>
      <c r="W14" t="s">
        <v>22</v>
      </c>
      <c r="X14">
        <v>4442741</v>
      </c>
      <c r="Y14" t="s">
        <v>22</v>
      </c>
      <c r="Z14">
        <v>3806704</v>
      </c>
      <c r="AA14" t="s">
        <v>22</v>
      </c>
      <c r="AB14">
        <v>4111912</v>
      </c>
      <c r="AC14" t="s">
        <v>22</v>
      </c>
      <c r="AD14">
        <v>2929934</v>
      </c>
      <c r="AE14" t="s">
        <v>22</v>
      </c>
      <c r="AF14">
        <v>2626726</v>
      </c>
      <c r="AG14" t="s">
        <v>22</v>
      </c>
      <c r="AH14">
        <v>22.297</v>
      </c>
      <c r="AI14" t="s">
        <v>22</v>
      </c>
      <c r="AJ14">
        <v>1050.913</v>
      </c>
      <c r="AK14" t="s">
        <v>22</v>
      </c>
      <c r="AL14">
        <v>1012.4682</v>
      </c>
      <c r="AM14" t="s">
        <v>22</v>
      </c>
      <c r="AN14">
        <v>126.976</v>
      </c>
      <c r="AO14" t="s">
        <v>22</v>
      </c>
      <c r="AP14">
        <v>1050.7956</v>
      </c>
      <c r="AQ14" t="s">
        <v>22</v>
      </c>
      <c r="AR14">
        <v>34.1441</v>
      </c>
      <c r="AS14" t="s">
        <v>22</v>
      </c>
      <c r="AT14">
        <v>43.3045</v>
      </c>
      <c r="AU14" t="s">
        <v>22</v>
      </c>
      <c r="AV14">
        <v>283.3095</v>
      </c>
      <c r="AW14" t="s">
        <v>22</v>
      </c>
      <c r="AX14">
        <v>296.4805</v>
      </c>
      <c r="AY14" t="s">
        <v>22</v>
      </c>
      <c r="AZ14">
        <v>362.2523</v>
      </c>
      <c r="BA14" t="s">
        <v>22</v>
      </c>
      <c r="BB14">
        <v>236.321</v>
      </c>
      <c r="BC14" t="s">
        <v>22</v>
      </c>
      <c r="BD14">
        <v>322.7547</v>
      </c>
      <c r="BE14" t="s">
        <v>22</v>
      </c>
      <c r="BF14">
        <v>2.718</v>
      </c>
      <c r="BG14" t="s">
        <v>22</v>
      </c>
      <c r="BH14">
        <v>5519</v>
      </c>
      <c r="BI14" t="s">
        <v>22</v>
      </c>
      <c r="BJ14">
        <v>40.11</v>
      </c>
      <c r="BK14" t="s">
        <v>22</v>
      </c>
      <c r="BL14">
        <v>152</v>
      </c>
      <c r="BM14" t="s">
        <v>22</v>
      </c>
      <c r="BN14">
        <v>22.75</v>
      </c>
      <c r="BO14" t="s">
        <v>22</v>
      </c>
      <c r="BP14">
        <v>184</v>
      </c>
      <c r="BQ14" t="s">
        <v>22</v>
      </c>
      <c r="BR14">
        <v>379.5</v>
      </c>
      <c r="BS14" t="s">
        <v>22</v>
      </c>
      <c r="BT14">
        <v>0.89</v>
      </c>
      <c r="BU14" t="s">
        <v>22</v>
      </c>
      <c r="BV14">
        <v>320.59</v>
      </c>
      <c r="BW14" t="s">
        <v>22</v>
      </c>
      <c r="BX14">
        <v>0.08</v>
      </c>
      <c r="BY14" t="s">
        <v>22</v>
      </c>
      <c r="BZ14">
        <v>549719</v>
      </c>
      <c r="CA14" t="s">
        <v>22</v>
      </c>
      <c r="CB14">
        <v>7217.3</v>
      </c>
      <c r="CC14" t="s">
        <v>22</v>
      </c>
      <c r="CD14">
        <v>0</v>
      </c>
      <c r="CE14" t="s">
        <v>22</v>
      </c>
      <c r="CF14">
        <v>51.69</v>
      </c>
      <c r="CG14" t="s">
        <v>22</v>
      </c>
      <c r="CH14">
        <v>20.75</v>
      </c>
      <c r="CI14" t="s">
        <v>22</v>
      </c>
      <c r="CJ14">
        <v>2364</v>
      </c>
      <c r="CK14" t="s">
        <v>22</v>
      </c>
      <c r="CL14">
        <v>1677</v>
      </c>
      <c r="CM14" t="s">
        <v>22</v>
      </c>
      <c r="CN14">
        <v>67823811</v>
      </c>
      <c r="CO14" t="s">
        <v>22</v>
      </c>
      <c r="CP14">
        <v>3552272</v>
      </c>
      <c r="CQ14" t="s">
        <v>22</v>
      </c>
      <c r="CR14">
        <v>84008225</v>
      </c>
      <c r="CS14" t="s">
        <v>22</v>
      </c>
      <c r="CT14">
        <v>2537793</v>
      </c>
      <c r="CU14" t="s">
        <v>22</v>
      </c>
      <c r="CV14">
        <v>128637</v>
      </c>
      <c r="CW14" t="s">
        <v>22</v>
      </c>
      <c r="CX14">
        <v>2516061</v>
      </c>
      <c r="CY14" t="s">
        <v>22</v>
      </c>
      <c r="CZ14">
        <v>2.06</v>
      </c>
      <c r="DA14" t="s">
        <v>22</v>
      </c>
      <c r="DB14">
        <v>52.25</v>
      </c>
      <c r="DC14" t="s">
        <v>22</v>
      </c>
      <c r="DD14">
        <v>19.52</v>
      </c>
      <c r="DE14" t="s">
        <v>22</v>
      </c>
      <c r="DF14">
        <v>7.39</v>
      </c>
      <c r="DG14" t="s">
        <v>22</v>
      </c>
      <c r="DH14">
        <v>106</v>
      </c>
      <c r="DI14" t="s">
        <v>22</v>
      </c>
      <c r="DJ14">
        <v>197</v>
      </c>
      <c r="DK14" t="s">
        <v>22</v>
      </c>
      <c r="DL14">
        <v>169.2</v>
      </c>
      <c r="DM14" t="s">
        <v>22</v>
      </c>
      <c r="DN14">
        <v>125</v>
      </c>
      <c r="DO14" t="s">
        <v>22</v>
      </c>
      <c r="DP14">
        <v>62590</v>
      </c>
      <c r="DQ14" t="s">
        <v>22</v>
      </c>
      <c r="DR14">
        <v>33348</v>
      </c>
      <c r="DS14" t="s">
        <v>22</v>
      </c>
      <c r="DT14">
        <v>27126</v>
      </c>
      <c r="DU14" t="s">
        <v>22</v>
      </c>
      <c r="DV14">
        <v>1178</v>
      </c>
      <c r="DW14" t="s">
        <v>22</v>
      </c>
      <c r="DX14">
        <v>186</v>
      </c>
    </row>
    <row r="15" spans="9:128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1873433</v>
      </c>
      <c r="W15" t="s">
        <v>23</v>
      </c>
      <c r="X15">
        <v>4478630</v>
      </c>
      <c r="Y15" t="s">
        <v>23</v>
      </c>
      <c r="Z15">
        <v>3478720</v>
      </c>
      <c r="AA15" t="s">
        <v>23</v>
      </c>
      <c r="AB15">
        <v>3668713</v>
      </c>
      <c r="AC15" t="s">
        <v>23</v>
      </c>
      <c r="AD15">
        <v>3050960</v>
      </c>
      <c r="AE15" t="s">
        <v>23</v>
      </c>
      <c r="AF15">
        <v>2602001</v>
      </c>
      <c r="AG15" t="s">
        <v>23</v>
      </c>
      <c r="AH15">
        <v>30.0402</v>
      </c>
      <c r="AI15" t="s">
        <v>23</v>
      </c>
      <c r="AJ15">
        <v>1038.2333</v>
      </c>
      <c r="AK15" t="s">
        <v>23</v>
      </c>
      <c r="AL15">
        <v>1005.689</v>
      </c>
      <c r="AM15" t="s">
        <v>23</v>
      </c>
      <c r="AN15">
        <v>125.4433</v>
      </c>
      <c r="AO15" t="s">
        <v>23</v>
      </c>
      <c r="AP15">
        <v>1038.1333</v>
      </c>
      <c r="AQ15" t="s">
        <v>23</v>
      </c>
      <c r="AR15">
        <v>37.95</v>
      </c>
      <c r="AS15" t="s">
        <v>23</v>
      </c>
      <c r="AT15">
        <v>46.889</v>
      </c>
      <c r="AU15" t="s">
        <v>23</v>
      </c>
      <c r="AV15">
        <v>282.959</v>
      </c>
      <c r="AW15" t="s">
        <v>23</v>
      </c>
      <c r="AX15">
        <v>291.197</v>
      </c>
      <c r="AY15" t="s">
        <v>23</v>
      </c>
      <c r="AZ15">
        <v>355.9495</v>
      </c>
      <c r="BA15" t="s">
        <v>23</v>
      </c>
      <c r="BB15">
        <v>239.891</v>
      </c>
      <c r="BC15" t="s">
        <v>23</v>
      </c>
      <c r="BD15">
        <v>320.931</v>
      </c>
      <c r="BE15" t="s">
        <v>23</v>
      </c>
      <c r="BF15">
        <v>2.8975</v>
      </c>
      <c r="BG15" t="s">
        <v>23</v>
      </c>
      <c r="BH15">
        <v>4502</v>
      </c>
      <c r="BI15" t="s">
        <v>23</v>
      </c>
      <c r="BJ15">
        <v>44.06</v>
      </c>
      <c r="BK15" t="s">
        <v>23</v>
      </c>
      <c r="BL15">
        <v>160</v>
      </c>
      <c r="BM15" t="s">
        <v>23</v>
      </c>
      <c r="BN15">
        <v>23</v>
      </c>
      <c r="BO15" t="s">
        <v>23</v>
      </c>
      <c r="BP15">
        <v>191</v>
      </c>
      <c r="BQ15" t="s">
        <v>23</v>
      </c>
      <c r="BR15">
        <v>376.88</v>
      </c>
      <c r="BS15" t="s">
        <v>23</v>
      </c>
      <c r="BT15">
        <v>3.84</v>
      </c>
      <c r="BU15" t="s">
        <v>23</v>
      </c>
      <c r="BV15">
        <v>322.12</v>
      </c>
      <c r="BW15" t="s">
        <v>23</v>
      </c>
      <c r="BX15">
        <v>0</v>
      </c>
      <c r="BY15" t="s">
        <v>23</v>
      </c>
      <c r="BZ15">
        <v>1084750</v>
      </c>
      <c r="CA15" t="s">
        <v>23</v>
      </c>
      <c r="CB15">
        <v>7270.26</v>
      </c>
      <c r="CC15" t="s">
        <v>23</v>
      </c>
      <c r="CD15">
        <v>0.32</v>
      </c>
      <c r="CE15" t="s">
        <v>23</v>
      </c>
      <c r="CF15">
        <v>53.41</v>
      </c>
      <c r="CG15" t="s">
        <v>23</v>
      </c>
      <c r="CH15">
        <v>20.86</v>
      </c>
      <c r="CI15" t="s">
        <v>23</v>
      </c>
      <c r="CJ15">
        <v>1521</v>
      </c>
      <c r="CK15" t="s">
        <v>23</v>
      </c>
      <c r="CL15">
        <v>1455</v>
      </c>
      <c r="CM15" t="s">
        <v>23</v>
      </c>
      <c r="CN15">
        <v>68966720</v>
      </c>
      <c r="CO15" t="s">
        <v>23</v>
      </c>
      <c r="CP15">
        <v>3629217</v>
      </c>
      <c r="CQ15" t="s">
        <v>23</v>
      </c>
      <c r="CR15">
        <v>85630231</v>
      </c>
      <c r="CS15" t="s">
        <v>23</v>
      </c>
      <c r="CT15">
        <v>11348985</v>
      </c>
      <c r="CU15" t="s">
        <v>23</v>
      </c>
      <c r="CV15">
        <v>265665</v>
      </c>
      <c r="CW15" t="s">
        <v>23</v>
      </c>
      <c r="CX15">
        <v>4788627</v>
      </c>
      <c r="CY15" t="s">
        <v>23</v>
      </c>
      <c r="CZ15">
        <v>1.96</v>
      </c>
      <c r="DA15" t="s">
        <v>23</v>
      </c>
      <c r="DB15">
        <v>53.04</v>
      </c>
      <c r="DC15" t="s">
        <v>23</v>
      </c>
      <c r="DD15">
        <v>19.52</v>
      </c>
      <c r="DE15" t="s">
        <v>23</v>
      </c>
      <c r="DF15">
        <v>6.41</v>
      </c>
      <c r="DG15" t="s">
        <v>23</v>
      </c>
      <c r="DH15">
        <v>112</v>
      </c>
      <c r="DI15" t="s">
        <v>23</v>
      </c>
      <c r="DJ15">
        <v>224</v>
      </c>
      <c r="DK15" t="s">
        <v>23</v>
      </c>
      <c r="DL15">
        <v>181</v>
      </c>
      <c r="DM15" t="s">
        <v>23</v>
      </c>
      <c r="DN15">
        <v>125</v>
      </c>
      <c r="DO15" t="s">
        <v>23</v>
      </c>
      <c r="DP15">
        <v>42436</v>
      </c>
      <c r="DQ15" t="s">
        <v>23</v>
      </c>
      <c r="DR15">
        <v>29409</v>
      </c>
      <c r="DS15" t="s">
        <v>23</v>
      </c>
      <c r="DT15">
        <v>28289</v>
      </c>
      <c r="DU15" t="s">
        <v>23</v>
      </c>
      <c r="DV15">
        <v>1159</v>
      </c>
      <c r="DW15" t="s">
        <v>23</v>
      </c>
      <c r="DX15">
        <v>190</v>
      </c>
    </row>
    <row r="16" spans="9:128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1724001</v>
      </c>
      <c r="W16" t="s">
        <v>24</v>
      </c>
      <c r="X16">
        <v>4067752</v>
      </c>
      <c r="Y16" t="s">
        <v>24</v>
      </c>
      <c r="Z16">
        <v>2943673</v>
      </c>
      <c r="AA16" t="s">
        <v>24</v>
      </c>
      <c r="AB16">
        <v>3678072</v>
      </c>
      <c r="AC16" t="s">
        <v>24</v>
      </c>
      <c r="AD16">
        <v>2424721</v>
      </c>
      <c r="AE16" t="s">
        <v>24</v>
      </c>
      <c r="AF16">
        <v>2457854</v>
      </c>
      <c r="AG16" t="s">
        <v>24</v>
      </c>
      <c r="AH16">
        <v>20.0418</v>
      </c>
      <c r="AI16" t="s">
        <v>24</v>
      </c>
      <c r="AJ16">
        <v>1022.4294</v>
      </c>
      <c r="AK16" t="s">
        <v>24</v>
      </c>
      <c r="AL16">
        <v>974.8447</v>
      </c>
      <c r="AM16" t="s">
        <v>24</v>
      </c>
      <c r="AN16">
        <v>123.5341</v>
      </c>
      <c r="AO16" t="s">
        <v>24</v>
      </c>
      <c r="AP16">
        <v>1020.5117</v>
      </c>
      <c r="AQ16" t="s">
        <v>24</v>
      </c>
      <c r="AR16">
        <v>39.621</v>
      </c>
      <c r="AS16" t="s">
        <v>24</v>
      </c>
      <c r="AT16">
        <v>48.0815</v>
      </c>
      <c r="AU16" t="s">
        <v>24</v>
      </c>
      <c r="AV16">
        <v>289.0945</v>
      </c>
      <c r="AW16" t="s">
        <v>24</v>
      </c>
      <c r="AX16">
        <v>290.11</v>
      </c>
      <c r="AY16" t="s">
        <v>24</v>
      </c>
      <c r="AZ16">
        <v>364.773</v>
      </c>
      <c r="BA16" t="s">
        <v>24</v>
      </c>
      <c r="BB16">
        <v>240.361</v>
      </c>
      <c r="BC16" t="s">
        <v>24</v>
      </c>
      <c r="BD16">
        <v>324.7215</v>
      </c>
      <c r="BE16" t="s">
        <v>24</v>
      </c>
      <c r="BF16">
        <v>3.0483</v>
      </c>
      <c r="BG16" t="s">
        <v>24</v>
      </c>
      <c r="BH16">
        <v>4532</v>
      </c>
      <c r="BI16" t="s">
        <v>24</v>
      </c>
      <c r="BJ16">
        <v>44.97</v>
      </c>
      <c r="BK16" t="s">
        <v>24</v>
      </c>
      <c r="BL16">
        <v>161</v>
      </c>
      <c r="BM16" t="s">
        <v>24</v>
      </c>
      <c r="BN16">
        <v>22.2</v>
      </c>
      <c r="BO16" t="s">
        <v>24</v>
      </c>
      <c r="BP16">
        <v>193</v>
      </c>
      <c r="BQ16" t="s">
        <v>24</v>
      </c>
      <c r="BR16">
        <v>391.25</v>
      </c>
      <c r="BS16" t="s">
        <v>24</v>
      </c>
      <c r="BT16">
        <v>2.42</v>
      </c>
      <c r="BU16" t="s">
        <v>24</v>
      </c>
      <c r="BV16">
        <v>324.07</v>
      </c>
      <c r="BW16" t="s">
        <v>24</v>
      </c>
      <c r="BX16">
        <v>0.05</v>
      </c>
      <c r="BY16" t="s">
        <v>24</v>
      </c>
      <c r="BZ16">
        <v>357371</v>
      </c>
      <c r="CA16" t="s">
        <v>24</v>
      </c>
      <c r="CB16">
        <v>7323.66</v>
      </c>
      <c r="CC16" t="s">
        <v>24</v>
      </c>
      <c r="CD16">
        <v>0.74</v>
      </c>
      <c r="CE16" t="s">
        <v>24</v>
      </c>
      <c r="CF16">
        <v>32.44</v>
      </c>
      <c r="CG16" t="s">
        <v>24</v>
      </c>
      <c r="CH16">
        <v>18.16</v>
      </c>
      <c r="CI16" t="s">
        <v>24</v>
      </c>
      <c r="CJ16">
        <v>1493</v>
      </c>
      <c r="CK16" t="s">
        <v>24</v>
      </c>
      <c r="CL16">
        <v>1205</v>
      </c>
      <c r="CM16" t="s">
        <v>24</v>
      </c>
      <c r="CN16">
        <v>78125562</v>
      </c>
      <c r="CO16" t="s">
        <v>24</v>
      </c>
      <c r="CP16">
        <v>3841475</v>
      </c>
      <c r="CQ16" t="s">
        <v>24</v>
      </c>
      <c r="CR16">
        <v>86575878</v>
      </c>
      <c r="CS16" t="s">
        <v>24</v>
      </c>
      <c r="CT16">
        <v>1521689</v>
      </c>
      <c r="CU16" t="s">
        <v>24</v>
      </c>
      <c r="CV16">
        <v>240223</v>
      </c>
      <c r="CW16" t="s">
        <v>24</v>
      </c>
      <c r="CX16">
        <v>1380180</v>
      </c>
      <c r="CY16" t="s">
        <v>24</v>
      </c>
      <c r="CZ16">
        <v>1.17</v>
      </c>
      <c r="DA16" t="s">
        <v>24</v>
      </c>
      <c r="DB16">
        <v>49.9</v>
      </c>
      <c r="DC16" t="s">
        <v>24</v>
      </c>
      <c r="DD16">
        <v>19.11</v>
      </c>
      <c r="DE16" t="s">
        <v>24</v>
      </c>
      <c r="DF16">
        <v>5.37</v>
      </c>
      <c r="DG16" t="s">
        <v>24</v>
      </c>
      <c r="DH16">
        <v>114</v>
      </c>
      <c r="DI16" t="s">
        <v>24</v>
      </c>
      <c r="DJ16">
        <v>231</v>
      </c>
      <c r="DK16" t="s">
        <v>24</v>
      </c>
      <c r="DL16">
        <v>196.75</v>
      </c>
      <c r="DM16" t="s">
        <v>24</v>
      </c>
      <c r="DN16">
        <v>137</v>
      </c>
      <c r="DO16" t="s">
        <v>24</v>
      </c>
      <c r="DP16">
        <v>43557</v>
      </c>
      <c r="DQ16" t="s">
        <v>24</v>
      </c>
      <c r="DR16">
        <v>28837</v>
      </c>
      <c r="DS16" t="s">
        <v>24</v>
      </c>
      <c r="DT16">
        <v>28411</v>
      </c>
      <c r="DU16" t="s">
        <v>24</v>
      </c>
      <c r="DV16">
        <v>1144</v>
      </c>
      <c r="DW16" t="s">
        <v>24</v>
      </c>
      <c r="DX16">
        <v>196</v>
      </c>
    </row>
    <row r="17" spans="9:128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2090277</v>
      </c>
      <c r="W17" t="s">
        <v>25</v>
      </c>
      <c r="X17">
        <v>5100933</v>
      </c>
      <c r="Y17" t="s">
        <v>25</v>
      </c>
      <c r="Z17">
        <v>3847123</v>
      </c>
      <c r="AA17" t="s">
        <v>25</v>
      </c>
      <c r="AB17">
        <v>4295684</v>
      </c>
      <c r="AC17" t="s">
        <v>25</v>
      </c>
      <c r="AD17">
        <v>3318878</v>
      </c>
      <c r="AE17" t="s">
        <v>25</v>
      </c>
      <c r="AF17">
        <v>2671754</v>
      </c>
      <c r="AG17" t="s">
        <v>25</v>
      </c>
      <c r="AH17">
        <v>11.7263</v>
      </c>
      <c r="AI17" t="s">
        <v>25</v>
      </c>
      <c r="AJ17">
        <v>1007.4909</v>
      </c>
      <c r="AK17" t="s">
        <v>25</v>
      </c>
      <c r="AL17">
        <v>957.1372</v>
      </c>
      <c r="AM17" t="s">
        <v>25</v>
      </c>
      <c r="AN17">
        <v>121.7286</v>
      </c>
      <c r="AO17" t="s">
        <v>25</v>
      </c>
      <c r="AP17">
        <v>1008.009</v>
      </c>
      <c r="AQ17" t="s">
        <v>25</v>
      </c>
      <c r="AR17">
        <v>45.7421</v>
      </c>
      <c r="AS17" t="s">
        <v>25</v>
      </c>
      <c r="AT17">
        <v>54.615</v>
      </c>
      <c r="AU17" t="s">
        <v>25</v>
      </c>
      <c r="AV17">
        <v>312.6981</v>
      </c>
      <c r="AW17" t="s">
        <v>25</v>
      </c>
      <c r="AX17">
        <v>298.1331</v>
      </c>
      <c r="AY17" t="s">
        <v>25</v>
      </c>
      <c r="AZ17">
        <v>371.9959</v>
      </c>
      <c r="BA17" t="s">
        <v>25</v>
      </c>
      <c r="BB17">
        <v>247.1213</v>
      </c>
      <c r="BC17" t="s">
        <v>25</v>
      </c>
      <c r="BD17">
        <v>333.3118</v>
      </c>
      <c r="BE17" t="s">
        <v>25</v>
      </c>
      <c r="BF17">
        <v>3.2791</v>
      </c>
      <c r="BG17" t="s">
        <v>25</v>
      </c>
      <c r="BH17">
        <v>4678</v>
      </c>
      <c r="BI17" t="s">
        <v>25</v>
      </c>
      <c r="BJ17">
        <v>53.1</v>
      </c>
      <c r="BK17" t="s">
        <v>25</v>
      </c>
      <c r="BL17">
        <v>168</v>
      </c>
      <c r="BM17" t="s">
        <v>25</v>
      </c>
      <c r="BN17">
        <v>22.23</v>
      </c>
      <c r="BO17" t="s">
        <v>25</v>
      </c>
      <c r="BP17">
        <v>201</v>
      </c>
      <c r="BQ17" t="s">
        <v>25</v>
      </c>
      <c r="BR17">
        <v>470.62</v>
      </c>
      <c r="BS17" t="s">
        <v>25</v>
      </c>
      <c r="BT17">
        <v>2.95</v>
      </c>
      <c r="BU17" t="s">
        <v>25</v>
      </c>
      <c r="BV17">
        <v>325.27</v>
      </c>
      <c r="BW17" t="s">
        <v>25</v>
      </c>
      <c r="BX17">
        <v>0.06</v>
      </c>
      <c r="BY17" t="s">
        <v>25</v>
      </c>
      <c r="BZ17">
        <v>1088628</v>
      </c>
      <c r="CA17" t="s">
        <v>25</v>
      </c>
      <c r="CB17">
        <v>7355.36</v>
      </c>
      <c r="CC17" t="s">
        <v>25</v>
      </c>
      <c r="CD17">
        <v>0.85</v>
      </c>
      <c r="CE17" t="s">
        <v>25</v>
      </c>
      <c r="CF17">
        <v>92.67</v>
      </c>
      <c r="CG17" t="s">
        <v>25</v>
      </c>
      <c r="CH17">
        <v>24.22</v>
      </c>
      <c r="CI17" t="s">
        <v>25</v>
      </c>
      <c r="CJ17">
        <v>1543</v>
      </c>
      <c r="CK17" t="s">
        <v>25</v>
      </c>
      <c r="CL17">
        <v>1320</v>
      </c>
      <c r="CM17" t="s">
        <v>25</v>
      </c>
      <c r="CN17">
        <v>78367242</v>
      </c>
      <c r="CO17" t="s">
        <v>25</v>
      </c>
      <c r="CP17">
        <v>4049262</v>
      </c>
      <c r="CQ17" t="s">
        <v>25</v>
      </c>
      <c r="CR17">
        <v>85537294</v>
      </c>
      <c r="CS17" t="s">
        <v>25</v>
      </c>
      <c r="CT17">
        <v>2129465</v>
      </c>
      <c r="CU17" t="s">
        <v>25</v>
      </c>
      <c r="CV17">
        <v>307750</v>
      </c>
      <c r="CW17" t="s">
        <v>25</v>
      </c>
      <c r="CX17">
        <v>866240</v>
      </c>
      <c r="CY17" t="s">
        <v>25</v>
      </c>
      <c r="CZ17">
        <v>1.97</v>
      </c>
      <c r="DA17" t="s">
        <v>25</v>
      </c>
      <c r="DB17">
        <v>50.92</v>
      </c>
      <c r="DC17" t="s">
        <v>25</v>
      </c>
      <c r="DD17">
        <v>19.5</v>
      </c>
      <c r="DE17" t="s">
        <v>25</v>
      </c>
      <c r="DF17">
        <v>6.23</v>
      </c>
      <c r="DG17" t="s">
        <v>25</v>
      </c>
      <c r="DH17">
        <v>122</v>
      </c>
      <c r="DI17" t="s">
        <v>25</v>
      </c>
      <c r="DJ17">
        <v>233</v>
      </c>
      <c r="DK17" t="s">
        <v>25</v>
      </c>
      <c r="DL17">
        <v>224.88</v>
      </c>
      <c r="DM17" t="s">
        <v>25</v>
      </c>
      <c r="DN17">
        <v>161</v>
      </c>
      <c r="DO17" t="s">
        <v>25</v>
      </c>
      <c r="DP17">
        <v>42112</v>
      </c>
      <c r="DQ17" t="s">
        <v>25</v>
      </c>
      <c r="DR17">
        <v>29971</v>
      </c>
      <c r="DS17" t="s">
        <v>25</v>
      </c>
      <c r="DT17">
        <v>28558</v>
      </c>
      <c r="DU17" t="s">
        <v>25</v>
      </c>
      <c r="DV17">
        <v>1109</v>
      </c>
      <c r="DW17" t="s">
        <v>25</v>
      </c>
      <c r="DX17">
        <v>197</v>
      </c>
    </row>
    <row r="18" spans="9:128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1927815</v>
      </c>
      <c r="W18" t="s">
        <v>26</v>
      </c>
      <c r="X18">
        <v>4934865</v>
      </c>
      <c r="Y18" t="s">
        <v>26</v>
      </c>
      <c r="Z18">
        <v>3461143</v>
      </c>
      <c r="AA18" t="s">
        <v>26</v>
      </c>
      <c r="AB18">
        <v>4168798</v>
      </c>
      <c r="AC18" t="s">
        <v>26</v>
      </c>
      <c r="AD18">
        <v>3367807</v>
      </c>
      <c r="AE18" t="s">
        <v>26</v>
      </c>
      <c r="AF18">
        <v>2474397</v>
      </c>
      <c r="AG18" t="s">
        <v>26</v>
      </c>
      <c r="AH18">
        <v>16.2801</v>
      </c>
      <c r="AI18" t="s">
        <v>26</v>
      </c>
      <c r="AJ18">
        <v>1010.935</v>
      </c>
      <c r="AK18" t="s">
        <v>26</v>
      </c>
      <c r="AL18">
        <v>942.5865</v>
      </c>
      <c r="AM18" t="s">
        <v>26</v>
      </c>
      <c r="AN18">
        <v>122.1455</v>
      </c>
      <c r="AO18" t="s">
        <v>26</v>
      </c>
      <c r="AP18">
        <v>1009.715</v>
      </c>
      <c r="AQ18" t="s">
        <v>26</v>
      </c>
      <c r="AR18">
        <v>47.2371</v>
      </c>
      <c r="AS18" t="s">
        <v>26</v>
      </c>
      <c r="AT18">
        <v>53.3542</v>
      </c>
      <c r="AU18" t="s">
        <v>26</v>
      </c>
      <c r="AV18">
        <v>305.26</v>
      </c>
      <c r="AW18" t="s">
        <v>26</v>
      </c>
      <c r="AX18">
        <v>299.2533</v>
      </c>
      <c r="AY18" t="s">
        <v>26</v>
      </c>
      <c r="AZ18">
        <v>371.5223</v>
      </c>
      <c r="BA18" t="s">
        <v>26</v>
      </c>
      <c r="BB18">
        <v>247.7295</v>
      </c>
      <c r="BC18" t="s">
        <v>26</v>
      </c>
      <c r="BD18">
        <v>336.6938</v>
      </c>
      <c r="BE18" t="s">
        <v>26</v>
      </c>
      <c r="BF18">
        <v>3.3878</v>
      </c>
      <c r="BG18" t="s">
        <v>26</v>
      </c>
      <c r="BH18">
        <v>4532</v>
      </c>
      <c r="BI18" t="s">
        <v>26</v>
      </c>
      <c r="BJ18">
        <v>52.26</v>
      </c>
      <c r="BK18" t="s">
        <v>26</v>
      </c>
      <c r="BL18">
        <v>170</v>
      </c>
      <c r="BM18" t="s">
        <v>26</v>
      </c>
      <c r="BN18">
        <v>22.49</v>
      </c>
      <c r="BO18" t="s">
        <v>26</v>
      </c>
      <c r="BP18">
        <v>205</v>
      </c>
      <c r="BQ18" t="s">
        <v>26</v>
      </c>
      <c r="BR18">
        <v>508.5</v>
      </c>
      <c r="BS18" t="s">
        <v>26</v>
      </c>
      <c r="BT18">
        <v>1.85</v>
      </c>
      <c r="BU18" t="s">
        <v>26</v>
      </c>
      <c r="BV18">
        <v>328</v>
      </c>
      <c r="BW18" t="s">
        <v>26</v>
      </c>
      <c r="BX18">
        <v>0</v>
      </c>
      <c r="BY18" t="s">
        <v>26</v>
      </c>
      <c r="BZ18">
        <v>383415</v>
      </c>
      <c r="CA18" t="s">
        <v>26</v>
      </c>
      <c r="CB18">
        <v>7447.18</v>
      </c>
      <c r="CC18" t="s">
        <v>26</v>
      </c>
      <c r="CD18">
        <v>0</v>
      </c>
      <c r="CE18" t="s">
        <v>26</v>
      </c>
      <c r="CF18">
        <v>73.32</v>
      </c>
      <c r="CG18" t="s">
        <v>26</v>
      </c>
      <c r="CH18">
        <v>24.26</v>
      </c>
      <c r="CI18" t="s">
        <v>26</v>
      </c>
      <c r="CJ18">
        <v>1217</v>
      </c>
      <c r="CK18" t="s">
        <v>26</v>
      </c>
      <c r="CL18">
        <v>1209</v>
      </c>
      <c r="CM18" t="s">
        <v>26</v>
      </c>
      <c r="CN18">
        <v>77974949</v>
      </c>
      <c r="CO18" t="s">
        <v>26</v>
      </c>
      <c r="CP18">
        <v>4264340</v>
      </c>
      <c r="CQ18" t="s">
        <v>26</v>
      </c>
      <c r="CR18">
        <v>83451499</v>
      </c>
      <c r="CS18" t="s">
        <v>26</v>
      </c>
      <c r="CT18">
        <v>1245107</v>
      </c>
      <c r="CU18" t="s">
        <v>26</v>
      </c>
      <c r="CV18">
        <v>156167</v>
      </c>
      <c r="CW18" t="s">
        <v>26</v>
      </c>
      <c r="CX18">
        <v>1950381</v>
      </c>
      <c r="CY18" t="s">
        <v>26</v>
      </c>
      <c r="CZ18">
        <v>1.88</v>
      </c>
      <c r="DA18" t="s">
        <v>26</v>
      </c>
      <c r="DB18">
        <v>51.25</v>
      </c>
      <c r="DC18" t="s">
        <v>26</v>
      </c>
      <c r="DD18">
        <v>19.29</v>
      </c>
      <c r="DE18" t="s">
        <v>26</v>
      </c>
      <c r="DF18">
        <v>6.21</v>
      </c>
      <c r="DG18" t="s">
        <v>26</v>
      </c>
      <c r="DH18">
        <v>127</v>
      </c>
      <c r="DI18" t="s">
        <v>26</v>
      </c>
      <c r="DJ18">
        <v>238</v>
      </c>
      <c r="DK18" t="s">
        <v>26</v>
      </c>
      <c r="DL18">
        <v>261.4</v>
      </c>
      <c r="DM18" t="s">
        <v>26</v>
      </c>
      <c r="DN18">
        <v>161</v>
      </c>
      <c r="DO18" t="s">
        <v>26</v>
      </c>
      <c r="DP18">
        <v>33253</v>
      </c>
      <c r="DQ18" t="s">
        <v>26</v>
      </c>
      <c r="DR18">
        <v>28583</v>
      </c>
      <c r="DS18" t="s">
        <v>26</v>
      </c>
      <c r="DT18">
        <v>28599</v>
      </c>
      <c r="DU18" t="s">
        <v>26</v>
      </c>
      <c r="DV18">
        <v>1152</v>
      </c>
      <c r="DW18" t="s">
        <v>26</v>
      </c>
      <c r="DX18">
        <v>189</v>
      </c>
    </row>
    <row r="19" spans="9:128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2112347</v>
      </c>
      <c r="W19" t="s">
        <v>27</v>
      </c>
      <c r="X19">
        <v>5084554</v>
      </c>
      <c r="Y19" t="s">
        <v>27</v>
      </c>
      <c r="Z19">
        <v>3049347</v>
      </c>
      <c r="AA19" t="s">
        <v>27</v>
      </c>
      <c r="AB19">
        <v>3789772</v>
      </c>
      <c r="AC19" t="s">
        <v>27</v>
      </c>
      <c r="AD19">
        <v>3417804</v>
      </c>
      <c r="AE19" t="s">
        <v>27</v>
      </c>
      <c r="AF19">
        <v>2401004</v>
      </c>
      <c r="AG19" t="s">
        <v>27</v>
      </c>
      <c r="AH19">
        <v>19.6092</v>
      </c>
      <c r="AI19" t="s">
        <v>27</v>
      </c>
      <c r="AJ19">
        <v>1002.2142</v>
      </c>
      <c r="AK19" t="s">
        <v>27</v>
      </c>
      <c r="AL19">
        <v>939.3771</v>
      </c>
      <c r="AM19" t="s">
        <v>27</v>
      </c>
      <c r="AN19">
        <v>121.0923</v>
      </c>
      <c r="AO19" t="s">
        <v>27</v>
      </c>
      <c r="AP19">
        <v>1002.419</v>
      </c>
      <c r="AQ19" t="s">
        <v>27</v>
      </c>
      <c r="AR19">
        <v>45.1931</v>
      </c>
      <c r="AS19" t="s">
        <v>27</v>
      </c>
      <c r="AT19">
        <v>50.1361</v>
      </c>
      <c r="AU19" t="s">
        <v>27</v>
      </c>
      <c r="AV19">
        <v>298.1133</v>
      </c>
      <c r="AW19" t="s">
        <v>27</v>
      </c>
      <c r="AX19">
        <v>297.5733</v>
      </c>
      <c r="AY19" t="s">
        <v>27</v>
      </c>
      <c r="AZ19">
        <v>365.799</v>
      </c>
      <c r="BA19" t="s">
        <v>27</v>
      </c>
      <c r="BB19">
        <v>246.6285</v>
      </c>
      <c r="BC19" t="s">
        <v>27</v>
      </c>
      <c r="BD19">
        <v>331.8776</v>
      </c>
      <c r="BE19" t="s">
        <v>27</v>
      </c>
      <c r="BF19">
        <v>3.4822</v>
      </c>
      <c r="BG19" t="s">
        <v>27</v>
      </c>
      <c r="BH19">
        <v>3667</v>
      </c>
      <c r="BI19" t="s">
        <v>27</v>
      </c>
      <c r="BJ19">
        <v>48.54</v>
      </c>
      <c r="BK19" t="s">
        <v>27</v>
      </c>
      <c r="BL19">
        <v>171</v>
      </c>
      <c r="BM19" t="s">
        <v>27</v>
      </c>
      <c r="BN19">
        <v>22.58</v>
      </c>
      <c r="BO19" t="s">
        <v>27</v>
      </c>
      <c r="BP19">
        <v>208</v>
      </c>
      <c r="BQ19" t="s">
        <v>27</v>
      </c>
      <c r="BR19">
        <v>481.25</v>
      </c>
      <c r="BS19" t="s">
        <v>27</v>
      </c>
      <c r="BT19">
        <v>2.8</v>
      </c>
      <c r="BU19" t="s">
        <v>27</v>
      </c>
      <c r="BV19">
        <v>330.02</v>
      </c>
      <c r="BW19" t="s">
        <v>27</v>
      </c>
      <c r="BX19">
        <v>0</v>
      </c>
      <c r="BY19" t="s">
        <v>27</v>
      </c>
      <c r="BZ19">
        <v>542506</v>
      </c>
      <c r="CA19" t="s">
        <v>27</v>
      </c>
      <c r="CB19">
        <v>7520.5</v>
      </c>
      <c r="CC19" t="s">
        <v>27</v>
      </c>
      <c r="CD19">
        <v>0</v>
      </c>
      <c r="CE19" t="s">
        <v>27</v>
      </c>
      <c r="CF19">
        <v>89.06</v>
      </c>
      <c r="CG19" t="s">
        <v>27</v>
      </c>
      <c r="CH19">
        <v>21.75</v>
      </c>
      <c r="CI19" t="s">
        <v>27</v>
      </c>
      <c r="CJ19">
        <v>1358</v>
      </c>
      <c r="CK19" t="s">
        <v>27</v>
      </c>
      <c r="CL19">
        <v>1100</v>
      </c>
      <c r="CM19" t="s">
        <v>27</v>
      </c>
      <c r="CN19">
        <v>77184470</v>
      </c>
      <c r="CO19" t="s">
        <v>27</v>
      </c>
      <c r="CP19">
        <v>4347186</v>
      </c>
      <c r="CQ19" t="s">
        <v>27</v>
      </c>
      <c r="CR19">
        <v>83547866</v>
      </c>
      <c r="CS19" t="s">
        <v>27</v>
      </c>
      <c r="CT19">
        <v>1476067</v>
      </c>
      <c r="CU19" t="s">
        <v>27</v>
      </c>
      <c r="CV19">
        <v>233059</v>
      </c>
      <c r="CW19" t="s">
        <v>27</v>
      </c>
      <c r="CX19">
        <v>4985835</v>
      </c>
      <c r="CY19" t="s">
        <v>27</v>
      </c>
      <c r="CZ19">
        <v>1.97</v>
      </c>
      <c r="DA19" t="s">
        <v>27</v>
      </c>
      <c r="DB19">
        <v>51.31</v>
      </c>
      <c r="DC19" t="s">
        <v>27</v>
      </c>
      <c r="DD19">
        <v>19.68</v>
      </c>
      <c r="DE19" t="s">
        <v>27</v>
      </c>
      <c r="DF19">
        <v>6.24</v>
      </c>
      <c r="DG19" t="s">
        <v>27</v>
      </c>
      <c r="DH19">
        <v>128</v>
      </c>
      <c r="DI19" t="s">
        <v>27</v>
      </c>
      <c r="DJ19">
        <v>236</v>
      </c>
      <c r="DK19" t="s">
        <v>27</v>
      </c>
      <c r="DL19">
        <v>259.88</v>
      </c>
      <c r="DM19" t="s">
        <v>27</v>
      </c>
      <c r="DN19">
        <v>161</v>
      </c>
      <c r="DO19" t="s">
        <v>27</v>
      </c>
      <c r="DP19">
        <v>32093</v>
      </c>
      <c r="DQ19" t="s">
        <v>27</v>
      </c>
      <c r="DR19">
        <v>23299</v>
      </c>
      <c r="DS19" t="s">
        <v>27</v>
      </c>
      <c r="DT19">
        <v>28206</v>
      </c>
      <c r="DU19" t="s">
        <v>27</v>
      </c>
      <c r="DV19">
        <v>1157</v>
      </c>
      <c r="DW19" t="s">
        <v>27</v>
      </c>
      <c r="DX19">
        <v>198</v>
      </c>
    </row>
    <row r="20" spans="9:128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2016336</v>
      </c>
      <c r="W20" t="s">
        <v>28</v>
      </c>
      <c r="X20">
        <v>5431810</v>
      </c>
      <c r="Y20" t="s">
        <v>28</v>
      </c>
      <c r="Z20">
        <v>3281114</v>
      </c>
      <c r="AA20" t="s">
        <v>28</v>
      </c>
      <c r="AB20">
        <v>4088812</v>
      </c>
      <c r="AC20" t="s">
        <v>28</v>
      </c>
      <c r="AD20">
        <v>3238887</v>
      </c>
      <c r="AE20" t="s">
        <v>28</v>
      </c>
      <c r="AF20">
        <v>2630202</v>
      </c>
      <c r="AG20" t="s">
        <v>28</v>
      </c>
      <c r="AH20">
        <v>24.1897</v>
      </c>
      <c r="AI20" t="s">
        <v>28</v>
      </c>
      <c r="AJ20">
        <v>1010.8714</v>
      </c>
      <c r="AK20" t="s">
        <v>28</v>
      </c>
      <c r="AL20">
        <v>930.0457</v>
      </c>
      <c r="AM20" t="s">
        <v>28</v>
      </c>
      <c r="AN20">
        <v>122.1376</v>
      </c>
      <c r="AO20" t="s">
        <v>28</v>
      </c>
      <c r="AP20">
        <v>1012.1761</v>
      </c>
      <c r="AQ20" t="s">
        <v>28</v>
      </c>
      <c r="AR20">
        <v>51.075</v>
      </c>
      <c r="AS20" t="s">
        <v>28</v>
      </c>
      <c r="AT20">
        <v>56.449</v>
      </c>
      <c r="AU20" t="s">
        <v>28</v>
      </c>
      <c r="AV20">
        <v>307.0381</v>
      </c>
      <c r="AW20" t="s">
        <v>28</v>
      </c>
      <c r="AX20">
        <v>297.9304</v>
      </c>
      <c r="AY20" t="s">
        <v>28</v>
      </c>
      <c r="AZ20">
        <v>366.1052</v>
      </c>
      <c r="BA20" t="s">
        <v>28</v>
      </c>
      <c r="BB20">
        <v>244.6976</v>
      </c>
      <c r="BC20" t="s">
        <v>28</v>
      </c>
      <c r="BD20">
        <v>331.6761</v>
      </c>
      <c r="BE20" t="s">
        <v>28</v>
      </c>
      <c r="BF20">
        <v>3.595</v>
      </c>
      <c r="BG20" t="s">
        <v>28</v>
      </c>
      <c r="BH20">
        <v>2746</v>
      </c>
      <c r="BI20" t="s">
        <v>28</v>
      </c>
      <c r="BJ20">
        <v>53.69</v>
      </c>
      <c r="BK20" t="s">
        <v>28</v>
      </c>
      <c r="BL20">
        <v>166</v>
      </c>
      <c r="BM20" t="s">
        <v>28</v>
      </c>
      <c r="BN20">
        <v>22.7</v>
      </c>
      <c r="BO20" t="s">
        <v>28</v>
      </c>
      <c r="BP20">
        <v>200</v>
      </c>
      <c r="BQ20" t="s">
        <v>28</v>
      </c>
      <c r="BR20">
        <v>505.62</v>
      </c>
      <c r="BS20" t="s">
        <v>28</v>
      </c>
      <c r="BT20">
        <v>2.3</v>
      </c>
      <c r="BU20" t="s">
        <v>28</v>
      </c>
      <c r="BV20">
        <v>331.91</v>
      </c>
      <c r="BW20" t="s">
        <v>28</v>
      </c>
      <c r="BX20">
        <v>0.08</v>
      </c>
      <c r="BY20" t="s">
        <v>28</v>
      </c>
      <c r="BZ20">
        <v>523494</v>
      </c>
      <c r="CA20" t="s">
        <v>28</v>
      </c>
      <c r="CB20">
        <v>7609.56</v>
      </c>
      <c r="CC20" t="s">
        <v>28</v>
      </c>
      <c r="CD20">
        <v>0</v>
      </c>
      <c r="CE20" t="s">
        <v>28</v>
      </c>
      <c r="CF20">
        <v>59.95</v>
      </c>
      <c r="CG20" t="s">
        <v>28</v>
      </c>
      <c r="CH20">
        <v>20.7</v>
      </c>
      <c r="CI20" t="s">
        <v>28</v>
      </c>
      <c r="CJ20">
        <v>1225</v>
      </c>
      <c r="CK20" t="s">
        <v>28</v>
      </c>
      <c r="CL20">
        <v>1024</v>
      </c>
      <c r="CM20" t="s">
        <v>28</v>
      </c>
      <c r="CN20">
        <v>76763635</v>
      </c>
      <c r="CO20" t="s">
        <v>28</v>
      </c>
      <c r="CP20">
        <v>4491181</v>
      </c>
      <c r="CQ20" t="s">
        <v>28</v>
      </c>
      <c r="CR20">
        <v>85731565</v>
      </c>
      <c r="CS20" t="s">
        <v>28</v>
      </c>
      <c r="CT20">
        <v>1448482</v>
      </c>
      <c r="CU20" t="s">
        <v>28</v>
      </c>
      <c r="CV20">
        <v>185834</v>
      </c>
      <c r="CW20" t="s">
        <v>28</v>
      </c>
      <c r="CX20">
        <v>3254426</v>
      </c>
      <c r="CY20" t="s">
        <v>28</v>
      </c>
      <c r="CZ20">
        <v>2.3</v>
      </c>
      <c r="DA20" t="s">
        <v>28</v>
      </c>
      <c r="DB20">
        <v>51</v>
      </c>
      <c r="DC20" t="s">
        <v>28</v>
      </c>
      <c r="DD20">
        <v>19.08</v>
      </c>
      <c r="DE20" t="s">
        <v>28</v>
      </c>
      <c r="DF20">
        <v>6.13</v>
      </c>
      <c r="DG20" t="s">
        <v>28</v>
      </c>
      <c r="DH20">
        <v>124</v>
      </c>
      <c r="DI20" t="s">
        <v>28</v>
      </c>
      <c r="DJ20">
        <v>228</v>
      </c>
      <c r="DK20" t="s">
        <v>28</v>
      </c>
      <c r="DL20">
        <v>257.38</v>
      </c>
      <c r="DM20" t="s">
        <v>28</v>
      </c>
      <c r="DN20">
        <v>161</v>
      </c>
      <c r="DO20" t="s">
        <v>28</v>
      </c>
      <c r="DP20">
        <v>28168</v>
      </c>
      <c r="DQ20" t="s">
        <v>28</v>
      </c>
      <c r="DR20">
        <v>19814</v>
      </c>
      <c r="DS20" t="s">
        <v>28</v>
      </c>
      <c r="DT20">
        <v>27415</v>
      </c>
      <c r="DU20" t="s">
        <v>28</v>
      </c>
      <c r="DV20">
        <v>1174</v>
      </c>
      <c r="DW20" t="s">
        <v>28</v>
      </c>
      <c r="DX20">
        <v>198</v>
      </c>
    </row>
    <row r="21" spans="9:128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1947968</v>
      </c>
      <c r="W21" t="s">
        <v>29</v>
      </c>
      <c r="X21">
        <v>5341838</v>
      </c>
      <c r="Y21" t="s">
        <v>29</v>
      </c>
      <c r="Z21">
        <v>3274529</v>
      </c>
      <c r="AA21" t="s">
        <v>29</v>
      </c>
      <c r="AB21">
        <v>3916019</v>
      </c>
      <c r="AC21" t="s">
        <v>29</v>
      </c>
      <c r="AD21">
        <v>3095095</v>
      </c>
      <c r="AE21" t="s">
        <v>29</v>
      </c>
      <c r="AF21">
        <v>2571218</v>
      </c>
      <c r="AG21" t="s">
        <v>29</v>
      </c>
      <c r="AH21">
        <v>17.2669</v>
      </c>
      <c r="AI21" t="s">
        <v>29</v>
      </c>
      <c r="AJ21">
        <v>1037.4428</v>
      </c>
      <c r="AK21" t="s">
        <v>29</v>
      </c>
      <c r="AL21">
        <v>927.2109</v>
      </c>
      <c r="AM21" t="s">
        <v>29</v>
      </c>
      <c r="AN21">
        <v>126.0747</v>
      </c>
      <c r="AO21" t="s">
        <v>29</v>
      </c>
      <c r="AP21">
        <v>1037.5</v>
      </c>
      <c r="AQ21" t="s">
        <v>29</v>
      </c>
      <c r="AR21">
        <v>52.8447</v>
      </c>
      <c r="AS21" t="s">
        <v>29</v>
      </c>
      <c r="AT21">
        <v>59.091</v>
      </c>
      <c r="AU21" t="s">
        <v>29</v>
      </c>
      <c r="AV21">
        <v>307.8409</v>
      </c>
      <c r="AW21" t="s">
        <v>29</v>
      </c>
      <c r="AX21">
        <v>292.835</v>
      </c>
      <c r="AY21" t="s">
        <v>29</v>
      </c>
      <c r="AZ21">
        <v>361.3084</v>
      </c>
      <c r="BA21" t="s">
        <v>29</v>
      </c>
      <c r="BB21">
        <v>247.2145</v>
      </c>
      <c r="BC21" t="s">
        <v>29</v>
      </c>
      <c r="BD21">
        <v>325.2645</v>
      </c>
      <c r="BE21" t="s">
        <v>29</v>
      </c>
      <c r="BF21">
        <v>3.8122</v>
      </c>
      <c r="BG21" t="s">
        <v>29</v>
      </c>
      <c r="BH21">
        <v>2220</v>
      </c>
      <c r="BI21" t="s">
        <v>29</v>
      </c>
      <c r="BJ21">
        <v>57.22</v>
      </c>
      <c r="BK21" t="s">
        <v>29</v>
      </c>
      <c r="BL21">
        <v>166</v>
      </c>
      <c r="BM21" t="s">
        <v>29</v>
      </c>
      <c r="BN21">
        <v>22.65</v>
      </c>
      <c r="BO21" t="s">
        <v>29</v>
      </c>
      <c r="BP21">
        <v>197</v>
      </c>
      <c r="BQ21" t="s">
        <v>29</v>
      </c>
      <c r="BR21">
        <v>540</v>
      </c>
      <c r="BS21" t="s">
        <v>29</v>
      </c>
      <c r="BT21">
        <v>2.77</v>
      </c>
      <c r="BU21" t="s">
        <v>29</v>
      </c>
      <c r="BV21">
        <v>333.33</v>
      </c>
      <c r="BW21" t="s">
        <v>29</v>
      </c>
      <c r="BX21">
        <v>0.14</v>
      </c>
      <c r="BY21" t="s">
        <v>29</v>
      </c>
      <c r="BZ21">
        <v>586454</v>
      </c>
      <c r="CA21" t="s">
        <v>29</v>
      </c>
      <c r="CB21">
        <v>7669.52</v>
      </c>
      <c r="CC21" t="s">
        <v>29</v>
      </c>
      <c r="CD21">
        <v>0</v>
      </c>
      <c r="CE21" t="s">
        <v>29</v>
      </c>
      <c r="CF21">
        <v>96.71</v>
      </c>
      <c r="CG21" t="s">
        <v>29</v>
      </c>
      <c r="CH21">
        <v>21.6</v>
      </c>
      <c r="CI21" t="s">
        <v>29</v>
      </c>
      <c r="CJ21">
        <v>1169</v>
      </c>
      <c r="CK21" t="s">
        <v>29</v>
      </c>
      <c r="CL21">
        <v>1062</v>
      </c>
      <c r="CM21" t="s">
        <v>29</v>
      </c>
      <c r="CN21">
        <v>76759810</v>
      </c>
      <c r="CO21" t="s">
        <v>29</v>
      </c>
      <c r="CP21">
        <v>4617062</v>
      </c>
      <c r="CQ21" t="s">
        <v>29</v>
      </c>
      <c r="CR21">
        <v>86689960</v>
      </c>
      <c r="CS21" t="s">
        <v>29</v>
      </c>
      <c r="CT21">
        <v>2700513</v>
      </c>
      <c r="CU21" t="s">
        <v>29</v>
      </c>
      <c r="CV21">
        <v>50362</v>
      </c>
      <c r="CW21" t="s">
        <v>29</v>
      </c>
      <c r="CX21">
        <v>3455700</v>
      </c>
      <c r="CY21" t="s">
        <v>29</v>
      </c>
      <c r="CZ21">
        <v>2.22</v>
      </c>
      <c r="DA21" t="s">
        <v>29</v>
      </c>
      <c r="DB21">
        <v>50.9</v>
      </c>
      <c r="DC21" t="s">
        <v>29</v>
      </c>
      <c r="DD21">
        <v>19.72</v>
      </c>
      <c r="DE21" t="s">
        <v>29</v>
      </c>
      <c r="DF21">
        <v>6.54</v>
      </c>
      <c r="DG21" t="s">
        <v>29</v>
      </c>
      <c r="DH21">
        <v>123</v>
      </c>
      <c r="DI21" t="s">
        <v>29</v>
      </c>
      <c r="DJ21">
        <v>200</v>
      </c>
      <c r="DK21" t="s">
        <v>29</v>
      </c>
      <c r="DL21">
        <v>256.5</v>
      </c>
      <c r="DM21" t="s">
        <v>29</v>
      </c>
      <c r="DN21">
        <v>153</v>
      </c>
      <c r="DO21" t="s">
        <v>29</v>
      </c>
      <c r="DP21">
        <v>28678</v>
      </c>
      <c r="DQ21" t="s">
        <v>29</v>
      </c>
      <c r="DR21">
        <v>15529</v>
      </c>
      <c r="DS21" t="s">
        <v>29</v>
      </c>
      <c r="DT21">
        <v>26287</v>
      </c>
      <c r="DU21" t="s">
        <v>29</v>
      </c>
      <c r="DV21">
        <v>1149</v>
      </c>
      <c r="DW21" t="s">
        <v>29</v>
      </c>
      <c r="DX21">
        <v>193</v>
      </c>
    </row>
    <row r="22" spans="9:128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1904502</v>
      </c>
      <c r="W22" t="s">
        <v>30</v>
      </c>
      <c r="X22">
        <v>5423375</v>
      </c>
      <c r="Y22" t="s">
        <v>30</v>
      </c>
      <c r="Z22">
        <v>3254946</v>
      </c>
      <c r="AA22" t="s">
        <v>30</v>
      </c>
      <c r="AB22">
        <v>3964112</v>
      </c>
      <c r="AC22" t="s">
        <v>30</v>
      </c>
      <c r="AD22">
        <v>3212406</v>
      </c>
      <c r="AE22" t="s">
        <v>30</v>
      </c>
      <c r="AF22">
        <v>2647907</v>
      </c>
      <c r="AG22" t="s">
        <v>30</v>
      </c>
      <c r="AH22">
        <v>13.4213</v>
      </c>
      <c r="AI22" t="s">
        <v>30</v>
      </c>
      <c r="AJ22">
        <v>1021.1727</v>
      </c>
      <c r="AK22" t="s">
        <v>30</v>
      </c>
      <c r="AL22">
        <v>921.815</v>
      </c>
      <c r="AM22" t="s">
        <v>30</v>
      </c>
      <c r="AN22">
        <v>126.0377</v>
      </c>
      <c r="AO22" t="s">
        <v>30</v>
      </c>
      <c r="AP22">
        <v>1021.5272</v>
      </c>
      <c r="AQ22" t="s">
        <v>30</v>
      </c>
      <c r="AR22">
        <v>56.6527</v>
      </c>
      <c r="AS22" t="s">
        <v>30</v>
      </c>
      <c r="AT22">
        <v>65.0021</v>
      </c>
      <c r="AU22" t="s">
        <v>30</v>
      </c>
      <c r="AV22">
        <v>318.7608</v>
      </c>
      <c r="AW22" t="s">
        <v>30</v>
      </c>
      <c r="AX22">
        <v>290.6521</v>
      </c>
      <c r="AY22" t="s">
        <v>30</v>
      </c>
      <c r="AZ22">
        <v>363.4691</v>
      </c>
      <c r="BA22" t="s">
        <v>30</v>
      </c>
      <c r="BB22">
        <v>243.0756</v>
      </c>
      <c r="BC22" t="s">
        <v>30</v>
      </c>
      <c r="BD22">
        <v>324.5495</v>
      </c>
      <c r="BE22" t="s">
        <v>30</v>
      </c>
      <c r="BF22">
        <v>4.025</v>
      </c>
      <c r="BG22" t="s">
        <v>30</v>
      </c>
      <c r="BH22">
        <v>2203</v>
      </c>
      <c r="BI22" t="s">
        <v>30</v>
      </c>
      <c r="BJ22">
        <v>63.2</v>
      </c>
      <c r="BK22" t="s">
        <v>30</v>
      </c>
      <c r="BL22">
        <v>161</v>
      </c>
      <c r="BM22" t="s">
        <v>30</v>
      </c>
      <c r="BN22">
        <v>22.99</v>
      </c>
      <c r="BO22" t="s">
        <v>30</v>
      </c>
      <c r="BP22">
        <v>194</v>
      </c>
      <c r="BQ22" t="s">
        <v>30</v>
      </c>
      <c r="BR22">
        <v>540</v>
      </c>
      <c r="BS22" t="s">
        <v>30</v>
      </c>
      <c r="BT22">
        <v>2.12</v>
      </c>
      <c r="BU22" t="s">
        <v>30</v>
      </c>
      <c r="BV22">
        <v>335.69</v>
      </c>
      <c r="BW22" t="s">
        <v>30</v>
      </c>
      <c r="BX22">
        <v>0</v>
      </c>
      <c r="BY22" t="s">
        <v>30</v>
      </c>
      <c r="BZ22">
        <v>906560</v>
      </c>
      <c r="CA22" t="s">
        <v>30</v>
      </c>
      <c r="CB22">
        <v>7766.23</v>
      </c>
      <c r="CC22" t="s">
        <v>30</v>
      </c>
      <c r="CD22">
        <v>0.44</v>
      </c>
      <c r="CE22" t="s">
        <v>30</v>
      </c>
      <c r="CF22">
        <v>89.27</v>
      </c>
      <c r="CG22" t="s">
        <v>30</v>
      </c>
      <c r="CH22">
        <v>23.07</v>
      </c>
      <c r="CI22" t="s">
        <v>30</v>
      </c>
      <c r="CJ22">
        <v>1047</v>
      </c>
      <c r="CK22" t="s">
        <v>30</v>
      </c>
      <c r="CL22">
        <v>1025</v>
      </c>
      <c r="CM22" t="s">
        <v>30</v>
      </c>
      <c r="CN22">
        <v>77065823</v>
      </c>
      <c r="CO22" t="s">
        <v>30</v>
      </c>
      <c r="CP22">
        <v>4570716</v>
      </c>
      <c r="CQ22" t="s">
        <v>30</v>
      </c>
      <c r="CR22">
        <v>87372446</v>
      </c>
      <c r="CS22" t="s">
        <v>30</v>
      </c>
      <c r="CT22">
        <v>1722751</v>
      </c>
      <c r="CU22" t="s">
        <v>30</v>
      </c>
      <c r="CV22">
        <v>74924</v>
      </c>
      <c r="CW22" t="s">
        <v>30</v>
      </c>
      <c r="CX22">
        <v>371634</v>
      </c>
      <c r="CY22" t="s">
        <v>30</v>
      </c>
      <c r="CZ22">
        <v>1.45</v>
      </c>
      <c r="DA22" t="s">
        <v>30</v>
      </c>
      <c r="DB22">
        <v>49.12</v>
      </c>
      <c r="DC22" t="s">
        <v>30</v>
      </c>
      <c r="DD22">
        <v>19.55</v>
      </c>
      <c r="DE22" t="s">
        <v>30</v>
      </c>
      <c r="DF22">
        <v>6.27</v>
      </c>
      <c r="DG22" t="s">
        <v>30</v>
      </c>
      <c r="DH22">
        <v>119</v>
      </c>
      <c r="DI22" t="s">
        <v>30</v>
      </c>
      <c r="DJ22">
        <v>197</v>
      </c>
      <c r="DK22" t="s">
        <v>30</v>
      </c>
      <c r="DL22">
        <v>272.38</v>
      </c>
      <c r="DM22" t="s">
        <v>30</v>
      </c>
      <c r="DN22">
        <v>153</v>
      </c>
      <c r="DO22" t="s">
        <v>30</v>
      </c>
      <c r="DP22">
        <v>24245</v>
      </c>
      <c r="DQ22" t="s">
        <v>30</v>
      </c>
      <c r="DR22">
        <v>14362</v>
      </c>
      <c r="DS22" t="s">
        <v>30</v>
      </c>
      <c r="DT22">
        <v>24659</v>
      </c>
      <c r="DU22" t="s">
        <v>30</v>
      </c>
      <c r="DV22">
        <v>1140</v>
      </c>
      <c r="DW22" t="s">
        <v>30</v>
      </c>
      <c r="DX22">
        <v>193</v>
      </c>
    </row>
    <row r="23" spans="9:128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2038942</v>
      </c>
      <c r="W23" t="s">
        <v>31</v>
      </c>
      <c r="X23">
        <v>5540812</v>
      </c>
      <c r="Y23" t="s">
        <v>31</v>
      </c>
      <c r="Z23">
        <v>3535928</v>
      </c>
      <c r="AA23" t="s">
        <v>31</v>
      </c>
      <c r="AB23">
        <v>4279926</v>
      </c>
      <c r="AC23" t="s">
        <v>31</v>
      </c>
      <c r="AD23">
        <v>3189359</v>
      </c>
      <c r="AE23" t="s">
        <v>31</v>
      </c>
      <c r="AF23">
        <v>2357418</v>
      </c>
      <c r="AG23" t="s">
        <v>31</v>
      </c>
      <c r="AH23">
        <v>18.0053</v>
      </c>
      <c r="AI23" t="s">
        <v>31</v>
      </c>
      <c r="AJ23">
        <v>1029.3333</v>
      </c>
      <c r="AK23" t="s">
        <v>31</v>
      </c>
      <c r="AL23">
        <v>927.1128</v>
      </c>
      <c r="AM23" t="s">
        <v>31</v>
      </c>
      <c r="AN23">
        <v>127.1971</v>
      </c>
      <c r="AO23" t="s">
        <v>31</v>
      </c>
      <c r="AP23">
        <v>1029.5285</v>
      </c>
      <c r="AQ23" t="s">
        <v>31</v>
      </c>
      <c r="AR23">
        <v>57.135</v>
      </c>
      <c r="AS23" t="s">
        <v>31</v>
      </c>
      <c r="AT23">
        <v>65.5514</v>
      </c>
      <c r="AU23" t="s">
        <v>31</v>
      </c>
      <c r="AV23">
        <v>326.4245</v>
      </c>
      <c r="AW23" t="s">
        <v>31</v>
      </c>
      <c r="AX23">
        <v>293.7719</v>
      </c>
      <c r="AY23" t="s">
        <v>31</v>
      </c>
      <c r="AZ23">
        <v>364.7147</v>
      </c>
      <c r="BA23" t="s">
        <v>31</v>
      </c>
      <c r="BB23">
        <v>246.4466</v>
      </c>
      <c r="BC23" t="s">
        <v>31</v>
      </c>
      <c r="BD23">
        <v>329.149</v>
      </c>
      <c r="BE23" t="s">
        <v>31</v>
      </c>
      <c r="BF23">
        <v>4.0565</v>
      </c>
      <c r="BG23" t="s">
        <v>31</v>
      </c>
      <c r="BH23">
        <v>2803</v>
      </c>
      <c r="BI23" t="s">
        <v>31</v>
      </c>
      <c r="BJ23">
        <v>63.83</v>
      </c>
      <c r="BK23" t="s">
        <v>31</v>
      </c>
      <c r="BL23">
        <v>160</v>
      </c>
      <c r="BM23" t="s">
        <v>31</v>
      </c>
      <c r="BN23">
        <v>22.94</v>
      </c>
      <c r="BO23" t="s">
        <v>31</v>
      </c>
      <c r="BP23">
        <v>191</v>
      </c>
      <c r="BQ23" t="s">
        <v>31</v>
      </c>
      <c r="BR23">
        <v>591.5</v>
      </c>
      <c r="BS23" t="s">
        <v>31</v>
      </c>
      <c r="BT23">
        <v>2.18</v>
      </c>
      <c r="BU23" t="s">
        <v>31</v>
      </c>
      <c r="BV23">
        <v>337.31</v>
      </c>
      <c r="BW23" t="s">
        <v>31</v>
      </c>
      <c r="BX23">
        <v>0.03</v>
      </c>
      <c r="BY23" t="s">
        <v>31</v>
      </c>
      <c r="BZ23">
        <v>1232586</v>
      </c>
      <c r="CA23" t="s">
        <v>31</v>
      </c>
      <c r="CB23">
        <v>7855.05</v>
      </c>
      <c r="CC23" t="s">
        <v>31</v>
      </c>
      <c r="CD23">
        <v>0</v>
      </c>
      <c r="CE23" t="s">
        <v>31</v>
      </c>
      <c r="CF23">
        <v>86.53</v>
      </c>
      <c r="CG23" t="s">
        <v>31</v>
      </c>
      <c r="CH23">
        <v>23.02</v>
      </c>
      <c r="CI23" t="s">
        <v>31</v>
      </c>
      <c r="CJ23">
        <v>1275</v>
      </c>
      <c r="CK23" t="s">
        <v>31</v>
      </c>
      <c r="CL23">
        <v>1650</v>
      </c>
      <c r="CM23" t="s">
        <v>31</v>
      </c>
      <c r="CN23">
        <v>77144681</v>
      </c>
      <c r="CO23" t="s">
        <v>31</v>
      </c>
      <c r="CP23">
        <v>4556371</v>
      </c>
      <c r="CQ23" t="s">
        <v>31</v>
      </c>
      <c r="CR23">
        <v>85619884</v>
      </c>
      <c r="CS23" t="s">
        <v>31</v>
      </c>
      <c r="CT23">
        <v>897191</v>
      </c>
      <c r="CU23" t="s">
        <v>31</v>
      </c>
      <c r="CV23">
        <v>68207</v>
      </c>
      <c r="CW23" t="s">
        <v>31</v>
      </c>
      <c r="CX23">
        <v>1142089</v>
      </c>
      <c r="CY23" t="s">
        <v>31</v>
      </c>
      <c r="CZ23">
        <v>1.52</v>
      </c>
      <c r="DA23" t="s">
        <v>31</v>
      </c>
      <c r="DB23">
        <v>45.25</v>
      </c>
      <c r="DC23" t="s">
        <v>31</v>
      </c>
      <c r="DD23">
        <v>20.13</v>
      </c>
      <c r="DE23" t="s">
        <v>31</v>
      </c>
      <c r="DF23">
        <v>6.56</v>
      </c>
      <c r="DG23" t="s">
        <v>31</v>
      </c>
      <c r="DH23">
        <v>117</v>
      </c>
      <c r="DI23" t="s">
        <v>31</v>
      </c>
      <c r="DJ23">
        <v>209</v>
      </c>
      <c r="DK23" t="s">
        <v>31</v>
      </c>
      <c r="DL23">
        <v>321.3</v>
      </c>
      <c r="DM23" t="s">
        <v>31</v>
      </c>
      <c r="DN23">
        <v>153</v>
      </c>
      <c r="DO23" t="s">
        <v>31</v>
      </c>
      <c r="DP23">
        <v>36788</v>
      </c>
      <c r="DQ23" t="s">
        <v>31</v>
      </c>
      <c r="DR23">
        <v>17024</v>
      </c>
      <c r="DS23" t="s">
        <v>31</v>
      </c>
      <c r="DT23">
        <v>23354</v>
      </c>
      <c r="DU23" t="s">
        <v>31</v>
      </c>
      <c r="DV23">
        <v>1149</v>
      </c>
      <c r="DW23" t="s">
        <v>31</v>
      </c>
      <c r="DX23">
        <v>199</v>
      </c>
    </row>
    <row r="24" spans="9:128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2052963</v>
      </c>
      <c r="W24" t="s">
        <v>32</v>
      </c>
      <c r="X24">
        <v>5493539</v>
      </c>
      <c r="Y24" t="s">
        <v>32</v>
      </c>
      <c r="Z24">
        <v>3602662</v>
      </c>
      <c r="AA24" t="s">
        <v>32</v>
      </c>
      <c r="AB24">
        <v>4243038</v>
      </c>
      <c r="AC24" t="s">
        <v>32</v>
      </c>
      <c r="AD24">
        <v>3350890</v>
      </c>
      <c r="AE24" t="s">
        <v>32</v>
      </c>
      <c r="AF24">
        <v>2459470</v>
      </c>
      <c r="AG24" t="s">
        <v>32</v>
      </c>
      <c r="AH24">
        <v>27.0001</v>
      </c>
      <c r="AI24" t="s">
        <v>32</v>
      </c>
      <c r="AJ24">
        <v>1046.25</v>
      </c>
      <c r="AK24" t="s">
        <v>32</v>
      </c>
      <c r="AL24">
        <v>910.851</v>
      </c>
      <c r="AM24" t="s">
        <v>32</v>
      </c>
      <c r="AN24">
        <v>129.3335</v>
      </c>
      <c r="AO24" t="s">
        <v>32</v>
      </c>
      <c r="AP24">
        <v>1046.165</v>
      </c>
      <c r="AQ24" t="s">
        <v>32</v>
      </c>
      <c r="AR24">
        <v>53.8571</v>
      </c>
      <c r="AS24" t="s">
        <v>32</v>
      </c>
      <c r="AT24">
        <v>62.1414</v>
      </c>
      <c r="AU24" t="s">
        <v>32</v>
      </c>
      <c r="AV24">
        <v>326.439</v>
      </c>
      <c r="AW24" t="s">
        <v>32</v>
      </c>
      <c r="AX24">
        <v>297.959</v>
      </c>
      <c r="AY24" t="s">
        <v>32</v>
      </c>
      <c r="AZ24">
        <v>369.62</v>
      </c>
      <c r="BA24" t="s">
        <v>32</v>
      </c>
      <c r="BB24">
        <v>251.2366</v>
      </c>
      <c r="BC24" t="s">
        <v>32</v>
      </c>
      <c r="BD24">
        <v>332.7652</v>
      </c>
      <c r="BE24" t="s">
        <v>32</v>
      </c>
      <c r="BF24">
        <v>4.3598</v>
      </c>
      <c r="BG24" t="s">
        <v>32</v>
      </c>
      <c r="BH24">
        <v>3161</v>
      </c>
      <c r="BI24" t="s">
        <v>32</v>
      </c>
      <c r="BJ24">
        <v>58.88</v>
      </c>
      <c r="BK24" t="s">
        <v>32</v>
      </c>
      <c r="BL24">
        <v>160</v>
      </c>
      <c r="BM24" t="s">
        <v>32</v>
      </c>
      <c r="BN24">
        <v>22.91</v>
      </c>
      <c r="BO24" t="s">
        <v>32</v>
      </c>
      <c r="BP24">
        <v>191</v>
      </c>
      <c r="BQ24" t="s">
        <v>32</v>
      </c>
      <c r="BR24">
        <v>590</v>
      </c>
      <c r="BS24" t="s">
        <v>32</v>
      </c>
      <c r="BT24">
        <v>2.33</v>
      </c>
      <c r="BU24" t="s">
        <v>32</v>
      </c>
      <c r="BV24">
        <v>339.95</v>
      </c>
      <c r="BW24" t="s">
        <v>32</v>
      </c>
      <c r="BX24">
        <v>0.04</v>
      </c>
      <c r="BY24" t="s">
        <v>32</v>
      </c>
      <c r="BZ24">
        <v>560598</v>
      </c>
      <c r="CA24" t="s">
        <v>32</v>
      </c>
      <c r="CB24">
        <v>7941.58</v>
      </c>
      <c r="CC24" t="s">
        <v>32</v>
      </c>
      <c r="CD24">
        <v>0</v>
      </c>
      <c r="CE24" t="s">
        <v>32</v>
      </c>
      <c r="CF24">
        <v>78.07</v>
      </c>
      <c r="CG24" t="s">
        <v>32</v>
      </c>
      <c r="CH24">
        <v>22.27</v>
      </c>
      <c r="CI24" t="s">
        <v>32</v>
      </c>
      <c r="CJ24">
        <v>1975</v>
      </c>
      <c r="CK24" t="s">
        <v>32</v>
      </c>
      <c r="CL24">
        <v>1883</v>
      </c>
      <c r="CM24" t="s">
        <v>32</v>
      </c>
      <c r="CN24">
        <v>75752739</v>
      </c>
      <c r="CO24" t="s">
        <v>32</v>
      </c>
      <c r="CP24">
        <v>4538050</v>
      </c>
      <c r="CQ24" t="s">
        <v>32</v>
      </c>
      <c r="CR24">
        <v>84578782</v>
      </c>
      <c r="CS24" t="s">
        <v>32</v>
      </c>
      <c r="CT24">
        <v>1575874</v>
      </c>
      <c r="CU24" t="s">
        <v>32</v>
      </c>
      <c r="CV24">
        <v>4900</v>
      </c>
      <c r="CW24" t="s">
        <v>32</v>
      </c>
      <c r="CX24">
        <v>2014753</v>
      </c>
      <c r="CY24" t="s">
        <v>32</v>
      </c>
      <c r="CZ24">
        <v>1.92</v>
      </c>
      <c r="DA24" t="s">
        <v>32</v>
      </c>
      <c r="DB24">
        <v>42.46</v>
      </c>
      <c r="DC24" t="s">
        <v>32</v>
      </c>
      <c r="DD24">
        <v>18.24</v>
      </c>
      <c r="DE24" t="s">
        <v>32</v>
      </c>
      <c r="DF24">
        <v>8</v>
      </c>
      <c r="DG24" t="s">
        <v>32</v>
      </c>
      <c r="DH24">
        <v>117</v>
      </c>
      <c r="DI24" t="s">
        <v>32</v>
      </c>
      <c r="DJ24">
        <v>204</v>
      </c>
      <c r="DK24" t="s">
        <v>32</v>
      </c>
      <c r="DL24">
        <v>319.25</v>
      </c>
      <c r="DM24" t="s">
        <v>32</v>
      </c>
      <c r="DN24">
        <v>136</v>
      </c>
      <c r="DO24" t="s">
        <v>32</v>
      </c>
      <c r="DP24">
        <v>55755</v>
      </c>
      <c r="DQ24" t="s">
        <v>32</v>
      </c>
      <c r="DR24">
        <v>18775</v>
      </c>
      <c r="DS24" t="s">
        <v>32</v>
      </c>
      <c r="DT24">
        <v>19795</v>
      </c>
      <c r="DU24" t="s">
        <v>32</v>
      </c>
      <c r="DV24">
        <v>1157</v>
      </c>
      <c r="DW24" t="s">
        <v>32</v>
      </c>
      <c r="DX24">
        <v>199</v>
      </c>
    </row>
    <row r="25" spans="9:128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2130222</v>
      </c>
      <c r="W25" t="s">
        <v>33</v>
      </c>
      <c r="X25">
        <v>5532306</v>
      </c>
      <c r="Y25" t="s">
        <v>33</v>
      </c>
      <c r="Z25">
        <v>3939417</v>
      </c>
      <c r="AA25" t="s">
        <v>33</v>
      </c>
      <c r="AB25">
        <v>4196032</v>
      </c>
      <c r="AC25" t="s">
        <v>33</v>
      </c>
      <c r="AD25">
        <v>3592994</v>
      </c>
      <c r="AE25" t="s">
        <v>33</v>
      </c>
      <c r="AF25">
        <v>2567368</v>
      </c>
      <c r="AG25" t="s">
        <v>33</v>
      </c>
      <c r="AH25">
        <v>19.7664</v>
      </c>
      <c r="AI25" t="s">
        <v>33</v>
      </c>
      <c r="AJ25">
        <v>1041.4272</v>
      </c>
      <c r="AK25" t="s">
        <v>33</v>
      </c>
      <c r="AL25">
        <v>880.0909</v>
      </c>
      <c r="AM25" t="s">
        <v>33</v>
      </c>
      <c r="AN25">
        <v>128.825</v>
      </c>
      <c r="AO25" t="s">
        <v>33</v>
      </c>
      <c r="AP25">
        <v>1040.5772</v>
      </c>
      <c r="AQ25" t="s">
        <v>33</v>
      </c>
      <c r="AR25">
        <v>51.4095</v>
      </c>
      <c r="AS25" t="s">
        <v>33</v>
      </c>
      <c r="AT25">
        <v>58.4705</v>
      </c>
      <c r="AU25" t="s">
        <v>33</v>
      </c>
      <c r="AV25">
        <v>316.934</v>
      </c>
      <c r="AW25" t="s">
        <v>33</v>
      </c>
      <c r="AX25">
        <v>297.6194</v>
      </c>
      <c r="AY25" t="s">
        <v>33</v>
      </c>
      <c r="AZ25">
        <v>370.9889</v>
      </c>
      <c r="BA25" t="s">
        <v>33</v>
      </c>
      <c r="BB25">
        <v>248.9842</v>
      </c>
      <c r="BC25" t="s">
        <v>33</v>
      </c>
      <c r="BD25">
        <v>332.9805</v>
      </c>
      <c r="BE25" t="s">
        <v>33</v>
      </c>
      <c r="BF25">
        <v>4.555</v>
      </c>
      <c r="BG25" t="s">
        <v>33</v>
      </c>
      <c r="BH25">
        <v>2916</v>
      </c>
      <c r="BI25" t="s">
        <v>33</v>
      </c>
      <c r="BJ25">
        <v>56.01</v>
      </c>
      <c r="BK25" t="s">
        <v>33</v>
      </c>
      <c r="BL25">
        <v>157</v>
      </c>
      <c r="BM25" t="s">
        <v>33</v>
      </c>
      <c r="BN25">
        <v>22.87</v>
      </c>
      <c r="BO25" t="s">
        <v>33</v>
      </c>
      <c r="BP25">
        <v>191</v>
      </c>
      <c r="BQ25" t="s">
        <v>33</v>
      </c>
      <c r="BR25">
        <v>535</v>
      </c>
      <c r="BS25" t="s">
        <v>33</v>
      </c>
      <c r="BT25">
        <v>2.6</v>
      </c>
      <c r="BU25" t="s">
        <v>33</v>
      </c>
      <c r="BV25">
        <v>341.85</v>
      </c>
      <c r="BW25" t="s">
        <v>33</v>
      </c>
      <c r="BX25">
        <v>0.29</v>
      </c>
      <c r="BY25" t="s">
        <v>33</v>
      </c>
      <c r="BZ25">
        <v>1134759</v>
      </c>
      <c r="CA25" t="s">
        <v>33</v>
      </c>
      <c r="CB25">
        <v>8019.65</v>
      </c>
      <c r="CC25" t="s">
        <v>33</v>
      </c>
      <c r="CD25">
        <v>0</v>
      </c>
      <c r="CE25" t="s">
        <v>33</v>
      </c>
      <c r="CF25">
        <v>109.52</v>
      </c>
      <c r="CG25" t="s">
        <v>33</v>
      </c>
      <c r="CH25">
        <v>27.28</v>
      </c>
      <c r="CI25" t="s">
        <v>33</v>
      </c>
      <c r="CJ25">
        <v>2198</v>
      </c>
      <c r="CK25" t="s">
        <v>33</v>
      </c>
      <c r="CL25">
        <v>1516</v>
      </c>
      <c r="CM25" t="s">
        <v>33</v>
      </c>
      <c r="CN25">
        <v>75372422</v>
      </c>
      <c r="CO25" t="s">
        <v>33</v>
      </c>
      <c r="CP25">
        <v>4460976</v>
      </c>
      <c r="CQ25" t="s">
        <v>33</v>
      </c>
      <c r="CR25">
        <v>84268519</v>
      </c>
      <c r="CS25" t="s">
        <v>33</v>
      </c>
      <c r="CT25">
        <v>1211538</v>
      </c>
      <c r="CU25" t="s">
        <v>33</v>
      </c>
      <c r="CV25">
        <v>39538</v>
      </c>
      <c r="CW25" t="s">
        <v>33</v>
      </c>
      <c r="CX25">
        <v>2222728</v>
      </c>
      <c r="CY25" t="s">
        <v>33</v>
      </c>
      <c r="CZ25">
        <v>2.22</v>
      </c>
      <c r="DA25" t="s">
        <v>33</v>
      </c>
      <c r="DB25">
        <v>38.06</v>
      </c>
      <c r="DC25" t="s">
        <v>33</v>
      </c>
      <c r="DD25">
        <v>19.14</v>
      </c>
      <c r="DE25" t="s">
        <v>33</v>
      </c>
      <c r="DF25">
        <v>6.4</v>
      </c>
      <c r="DG25" t="s">
        <v>33</v>
      </c>
      <c r="DH25">
        <v>114</v>
      </c>
      <c r="DI25" t="s">
        <v>33</v>
      </c>
      <c r="DJ25">
        <v>198</v>
      </c>
      <c r="DK25" t="s">
        <v>33</v>
      </c>
      <c r="DL25">
        <v>303</v>
      </c>
      <c r="DM25" t="s">
        <v>33</v>
      </c>
      <c r="DN25">
        <v>136</v>
      </c>
      <c r="DO25" t="s">
        <v>33</v>
      </c>
      <c r="DP25">
        <v>59107</v>
      </c>
      <c r="DQ25" t="s">
        <v>33</v>
      </c>
      <c r="DR25">
        <v>17335</v>
      </c>
      <c r="DS25" t="s">
        <v>33</v>
      </c>
      <c r="DT25">
        <v>18316</v>
      </c>
      <c r="DU25" t="s">
        <v>33</v>
      </c>
      <c r="DV25">
        <v>1127</v>
      </c>
      <c r="DW25" t="s">
        <v>33</v>
      </c>
      <c r="DX25">
        <v>201</v>
      </c>
    </row>
    <row r="26" spans="9:128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2208632</v>
      </c>
      <c r="W26" t="s">
        <v>34</v>
      </c>
      <c r="X26">
        <v>5484571</v>
      </c>
      <c r="Y26" t="s">
        <v>34</v>
      </c>
      <c r="Z26">
        <v>3673983</v>
      </c>
      <c r="AA26" t="s">
        <v>34</v>
      </c>
      <c r="AB26">
        <v>4114205</v>
      </c>
      <c r="AC26" t="s">
        <v>34</v>
      </c>
      <c r="AD26">
        <v>3388441</v>
      </c>
      <c r="AE26" t="s">
        <v>34</v>
      </c>
      <c r="AF26">
        <v>2745344</v>
      </c>
      <c r="AG26" t="s">
        <v>34</v>
      </c>
      <c r="AH26">
        <v>14.4569</v>
      </c>
      <c r="AI26" t="s">
        <v>34</v>
      </c>
      <c r="AJ26">
        <v>1024.1545</v>
      </c>
      <c r="AK26" t="s">
        <v>34</v>
      </c>
      <c r="AL26">
        <v>863.8922</v>
      </c>
      <c r="AM26" t="s">
        <v>34</v>
      </c>
      <c r="AN26">
        <v>126.8127</v>
      </c>
      <c r="AO26" t="s">
        <v>34</v>
      </c>
      <c r="AP26">
        <v>1023.1285</v>
      </c>
      <c r="AQ26" t="s">
        <v>34</v>
      </c>
      <c r="AR26">
        <v>53.0418</v>
      </c>
      <c r="AS26" t="s">
        <v>34</v>
      </c>
      <c r="AT26">
        <v>59.4814</v>
      </c>
      <c r="AU26" t="s">
        <v>34</v>
      </c>
      <c r="AV26">
        <v>342.028</v>
      </c>
      <c r="AW26" t="s">
        <v>34</v>
      </c>
      <c r="AX26">
        <v>298.2061</v>
      </c>
      <c r="AY26" t="s">
        <v>34</v>
      </c>
      <c r="AZ26">
        <v>409.039</v>
      </c>
      <c r="BA26" t="s">
        <v>34</v>
      </c>
      <c r="BB26">
        <v>250.8004</v>
      </c>
      <c r="BC26" t="s">
        <v>34</v>
      </c>
      <c r="BD26">
        <v>344.0604</v>
      </c>
      <c r="BE26" t="s">
        <v>34</v>
      </c>
      <c r="BF26">
        <v>4.66</v>
      </c>
      <c r="BG26" t="s">
        <v>34</v>
      </c>
      <c r="BH26">
        <v>2600</v>
      </c>
      <c r="BI26" t="s">
        <v>34</v>
      </c>
      <c r="BJ26">
        <v>56.35</v>
      </c>
      <c r="BK26" t="s">
        <v>34</v>
      </c>
      <c r="BL26">
        <v>157</v>
      </c>
      <c r="BM26" t="s">
        <v>34</v>
      </c>
      <c r="BN26">
        <v>22.83</v>
      </c>
      <c r="BO26" t="s">
        <v>34</v>
      </c>
      <c r="BP26">
        <v>191</v>
      </c>
      <c r="BQ26" t="s">
        <v>34</v>
      </c>
      <c r="BR26">
        <v>518.5</v>
      </c>
      <c r="BS26" t="s">
        <v>34</v>
      </c>
      <c r="BT26">
        <v>2.13</v>
      </c>
      <c r="BU26" t="s">
        <v>34</v>
      </c>
      <c r="BV26">
        <v>343.97</v>
      </c>
      <c r="BW26" t="s">
        <v>34</v>
      </c>
      <c r="BX26">
        <v>0.26</v>
      </c>
      <c r="BY26" t="s">
        <v>34</v>
      </c>
      <c r="BZ26">
        <v>351300</v>
      </c>
      <c r="CA26" t="s">
        <v>34</v>
      </c>
      <c r="CB26">
        <v>8129.17</v>
      </c>
      <c r="CC26" t="s">
        <v>34</v>
      </c>
      <c r="CD26">
        <v>0</v>
      </c>
      <c r="CE26" t="s">
        <v>34</v>
      </c>
      <c r="CF26">
        <v>79.57</v>
      </c>
      <c r="CG26" t="s">
        <v>34</v>
      </c>
      <c r="CH26">
        <v>26.3</v>
      </c>
      <c r="CI26" t="s">
        <v>34</v>
      </c>
      <c r="CJ26">
        <v>2060</v>
      </c>
      <c r="CK26" t="s">
        <v>34</v>
      </c>
      <c r="CL26">
        <v>1375</v>
      </c>
      <c r="CM26" t="s">
        <v>34</v>
      </c>
      <c r="CN26">
        <v>74075894</v>
      </c>
      <c r="CO26" t="s">
        <v>34</v>
      </c>
      <c r="CP26">
        <v>4388493</v>
      </c>
      <c r="CQ26" t="s">
        <v>34</v>
      </c>
      <c r="CR26">
        <v>83895553</v>
      </c>
      <c r="CS26" t="s">
        <v>34</v>
      </c>
      <c r="CT26">
        <v>3284240</v>
      </c>
      <c r="CU26" t="s">
        <v>34</v>
      </c>
      <c r="CV26">
        <v>39848</v>
      </c>
      <c r="CW26" t="s">
        <v>34</v>
      </c>
      <c r="CX26">
        <v>3592851</v>
      </c>
      <c r="CY26" t="s">
        <v>34</v>
      </c>
      <c r="CZ26">
        <v>2.8</v>
      </c>
      <c r="DA26" t="s">
        <v>34</v>
      </c>
      <c r="DB26">
        <v>38.22</v>
      </c>
      <c r="DC26" t="s">
        <v>34</v>
      </c>
      <c r="DD26">
        <v>19.48</v>
      </c>
      <c r="DE26" t="s">
        <v>34</v>
      </c>
      <c r="DF26">
        <v>7.16</v>
      </c>
      <c r="DG26" t="s">
        <v>34</v>
      </c>
      <c r="DH26">
        <v>114</v>
      </c>
      <c r="DI26" t="s">
        <v>34</v>
      </c>
      <c r="DJ26">
        <v>187</v>
      </c>
      <c r="DK26" t="s">
        <v>34</v>
      </c>
      <c r="DL26">
        <v>289.1</v>
      </c>
      <c r="DM26" t="s">
        <v>34</v>
      </c>
      <c r="DN26">
        <v>116</v>
      </c>
      <c r="DO26" t="s">
        <v>34</v>
      </c>
      <c r="DP26">
        <v>54512</v>
      </c>
      <c r="DQ26" t="s">
        <v>34</v>
      </c>
      <c r="DR26">
        <v>15638</v>
      </c>
      <c r="DS26" t="s">
        <v>34</v>
      </c>
      <c r="DT26">
        <v>18596</v>
      </c>
      <c r="DU26" t="s">
        <v>34</v>
      </c>
      <c r="DV26">
        <v>1091</v>
      </c>
      <c r="DW26" t="s">
        <v>34</v>
      </c>
      <c r="DX26">
        <v>202</v>
      </c>
    </row>
    <row r="27" spans="9:128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2107219</v>
      </c>
      <c r="W27" t="s">
        <v>35</v>
      </c>
      <c r="X27">
        <v>4800573</v>
      </c>
      <c r="Y27" t="s">
        <v>35</v>
      </c>
      <c r="Z27">
        <v>3260918</v>
      </c>
      <c r="AA27" t="s">
        <v>35</v>
      </c>
      <c r="AB27">
        <v>3599079</v>
      </c>
      <c r="AC27" t="s">
        <v>35</v>
      </c>
      <c r="AD27">
        <v>3479305</v>
      </c>
      <c r="AE27" t="s">
        <v>35</v>
      </c>
      <c r="AF27">
        <v>2550570</v>
      </c>
      <c r="AG27" t="s">
        <v>35</v>
      </c>
      <c r="AH27">
        <v>1.6856</v>
      </c>
      <c r="AI27" t="s">
        <v>35</v>
      </c>
      <c r="AJ27">
        <v>987.0285</v>
      </c>
      <c r="AK27" t="s">
        <v>35</v>
      </c>
      <c r="AL27">
        <v>854.3238</v>
      </c>
      <c r="AM27" t="s">
        <v>35</v>
      </c>
      <c r="AN27">
        <v>122.3504</v>
      </c>
      <c r="AO27" t="s">
        <v>35</v>
      </c>
      <c r="AP27">
        <v>983.7571</v>
      </c>
      <c r="AQ27" t="s">
        <v>35</v>
      </c>
      <c r="AR27">
        <v>58.3077</v>
      </c>
      <c r="AS27" t="s">
        <v>35</v>
      </c>
      <c r="AT27">
        <v>65.658</v>
      </c>
      <c r="AU27" t="s">
        <v>35</v>
      </c>
      <c r="AV27">
        <v>354.3276</v>
      </c>
      <c r="AW27" t="s">
        <v>35</v>
      </c>
      <c r="AX27">
        <v>308.0509</v>
      </c>
      <c r="AY27" t="s">
        <v>35</v>
      </c>
      <c r="AZ27">
        <v>456.9576</v>
      </c>
      <c r="BA27" t="s">
        <v>35</v>
      </c>
      <c r="BB27">
        <v>255.018</v>
      </c>
      <c r="BC27" t="s">
        <v>35</v>
      </c>
      <c r="BD27">
        <v>362.568</v>
      </c>
      <c r="BE27" t="s">
        <v>35</v>
      </c>
      <c r="BF27">
        <v>4.7317</v>
      </c>
      <c r="BG27" t="s">
        <v>35</v>
      </c>
      <c r="BH27">
        <v>2262</v>
      </c>
      <c r="BI27" t="s">
        <v>35</v>
      </c>
      <c r="BJ27">
        <v>62.61</v>
      </c>
      <c r="BK27" t="s">
        <v>35</v>
      </c>
      <c r="BL27">
        <v>154</v>
      </c>
      <c r="BM27" t="s">
        <v>35</v>
      </c>
      <c r="BN27">
        <v>22.65</v>
      </c>
      <c r="BO27" t="s">
        <v>35</v>
      </c>
      <c r="BP27">
        <v>195</v>
      </c>
      <c r="BQ27" t="s">
        <v>35</v>
      </c>
      <c r="BR27">
        <v>575</v>
      </c>
      <c r="BS27" t="s">
        <v>35</v>
      </c>
      <c r="BT27">
        <v>1.8</v>
      </c>
      <c r="BU27" t="s">
        <v>35</v>
      </c>
      <c r="BV27">
        <v>344.97</v>
      </c>
      <c r="BW27" t="s">
        <v>35</v>
      </c>
      <c r="BX27">
        <v>0.09</v>
      </c>
      <c r="BY27" t="s">
        <v>35</v>
      </c>
      <c r="BZ27">
        <v>1447579</v>
      </c>
      <c r="CA27" t="s">
        <v>35</v>
      </c>
      <c r="CB27">
        <v>8207.57</v>
      </c>
      <c r="CC27" t="s">
        <v>35</v>
      </c>
      <c r="CD27">
        <v>0</v>
      </c>
      <c r="CE27" t="s">
        <v>35</v>
      </c>
      <c r="CF27">
        <v>91.2</v>
      </c>
      <c r="CG27" t="s">
        <v>35</v>
      </c>
      <c r="CH27">
        <v>26.58</v>
      </c>
      <c r="CI27" t="s">
        <v>35</v>
      </c>
      <c r="CJ27">
        <v>1664</v>
      </c>
      <c r="CK27" t="s">
        <v>35</v>
      </c>
      <c r="CL27">
        <v>1578</v>
      </c>
      <c r="CM27" t="s">
        <v>35</v>
      </c>
      <c r="CN27">
        <v>76077781</v>
      </c>
      <c r="CO27" t="s">
        <v>35</v>
      </c>
      <c r="CP27">
        <v>4348473</v>
      </c>
      <c r="CQ27" t="s">
        <v>35</v>
      </c>
      <c r="CR27">
        <v>85356896</v>
      </c>
      <c r="CS27" t="s">
        <v>35</v>
      </c>
      <c r="CT27">
        <v>7308303</v>
      </c>
      <c r="CU27" t="s">
        <v>35</v>
      </c>
      <c r="CV27">
        <v>123036</v>
      </c>
      <c r="CW27" t="s">
        <v>35</v>
      </c>
      <c r="CX27">
        <v>6759716</v>
      </c>
      <c r="CY27" t="s">
        <v>35</v>
      </c>
      <c r="CZ27">
        <v>2.51</v>
      </c>
      <c r="DA27" t="s">
        <v>35</v>
      </c>
      <c r="DB27">
        <v>43.19</v>
      </c>
      <c r="DC27" t="s">
        <v>35</v>
      </c>
      <c r="DD27">
        <v>18.96</v>
      </c>
      <c r="DE27" t="s">
        <v>35</v>
      </c>
      <c r="DF27">
        <v>7.03</v>
      </c>
      <c r="DG27" t="s">
        <v>35</v>
      </c>
      <c r="DH27">
        <v>114</v>
      </c>
      <c r="DI27" t="s">
        <v>35</v>
      </c>
      <c r="DJ27">
        <v>186</v>
      </c>
      <c r="DK27" t="s">
        <v>35</v>
      </c>
      <c r="DL27">
        <v>307.12</v>
      </c>
      <c r="DM27" t="s">
        <v>35</v>
      </c>
      <c r="DN27">
        <v>116</v>
      </c>
      <c r="DO27" t="s">
        <v>35</v>
      </c>
      <c r="DP27">
        <v>54100</v>
      </c>
      <c r="DQ27" t="s">
        <v>35</v>
      </c>
      <c r="DR27">
        <v>13826</v>
      </c>
      <c r="DS27" t="s">
        <v>35</v>
      </c>
      <c r="DT27">
        <v>17972</v>
      </c>
      <c r="DU27" t="s">
        <v>35</v>
      </c>
      <c r="DV27">
        <v>1057</v>
      </c>
      <c r="DW27" t="s">
        <v>35</v>
      </c>
      <c r="DX27">
        <v>203</v>
      </c>
    </row>
    <row r="28" spans="9:128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2061299</v>
      </c>
      <c r="W28" t="s">
        <v>36</v>
      </c>
      <c r="X28">
        <v>4837639</v>
      </c>
      <c r="Y28" t="s">
        <v>36</v>
      </c>
      <c r="Z28">
        <v>3145899</v>
      </c>
      <c r="AA28" t="s">
        <v>36</v>
      </c>
      <c r="AB28">
        <v>4120758</v>
      </c>
      <c r="AC28" t="s">
        <v>36</v>
      </c>
      <c r="AD28">
        <v>3084691</v>
      </c>
      <c r="AE28" t="s">
        <v>36</v>
      </c>
      <c r="AF28">
        <v>2584950</v>
      </c>
      <c r="AG28" t="s">
        <v>36</v>
      </c>
      <c r="AH28">
        <v>2.7917</v>
      </c>
      <c r="AI28" t="s">
        <v>36</v>
      </c>
      <c r="AJ28">
        <v>970.22</v>
      </c>
      <c r="AK28" t="s">
        <v>36</v>
      </c>
      <c r="AL28">
        <v>822.41</v>
      </c>
      <c r="AM28" t="s">
        <v>36</v>
      </c>
      <c r="AN28">
        <v>120.4945</v>
      </c>
      <c r="AO28" t="s">
        <v>36</v>
      </c>
      <c r="AP28">
        <v>969.94</v>
      </c>
      <c r="AQ28" t="s">
        <v>36</v>
      </c>
      <c r="AR28">
        <v>57.697</v>
      </c>
      <c r="AS28" t="s">
        <v>36</v>
      </c>
      <c r="AT28">
        <v>62.0863</v>
      </c>
      <c r="AU28" t="s">
        <v>36</v>
      </c>
      <c r="AV28">
        <v>352.9165</v>
      </c>
      <c r="AW28" t="s">
        <v>36</v>
      </c>
      <c r="AX28">
        <v>311.5826</v>
      </c>
      <c r="AY28" t="s">
        <v>36</v>
      </c>
      <c r="AZ28">
        <v>485.3457</v>
      </c>
      <c r="BA28" t="s">
        <v>36</v>
      </c>
      <c r="BB28">
        <v>255.5168</v>
      </c>
      <c r="BC28" t="s">
        <v>36</v>
      </c>
      <c r="BD28">
        <v>371.041</v>
      </c>
      <c r="BE28" t="s">
        <v>36</v>
      </c>
      <c r="BF28">
        <v>4.9184</v>
      </c>
      <c r="BG28" t="s">
        <v>36</v>
      </c>
      <c r="BH28">
        <v>2444</v>
      </c>
      <c r="BI28" t="s">
        <v>36</v>
      </c>
      <c r="BJ28">
        <v>60.87</v>
      </c>
      <c r="BK28" t="s">
        <v>36</v>
      </c>
      <c r="BL28">
        <v>153</v>
      </c>
      <c r="BM28" t="s">
        <v>36</v>
      </c>
      <c r="BN28">
        <v>22.34</v>
      </c>
      <c r="BO28" t="s">
        <v>36</v>
      </c>
      <c r="BP28">
        <v>198</v>
      </c>
      <c r="BQ28" t="s">
        <v>36</v>
      </c>
      <c r="BR28">
        <v>564.38</v>
      </c>
      <c r="BS28" t="s">
        <v>36</v>
      </c>
      <c r="BT28">
        <v>2.36</v>
      </c>
      <c r="BU28" t="s">
        <v>36</v>
      </c>
      <c r="BV28">
        <v>347.94</v>
      </c>
      <c r="BW28" t="s">
        <v>36</v>
      </c>
      <c r="BX28">
        <v>0.14</v>
      </c>
      <c r="BY28" t="s">
        <v>36</v>
      </c>
      <c r="BZ28">
        <v>709004</v>
      </c>
      <c r="CA28" t="s">
        <v>36</v>
      </c>
      <c r="CB28">
        <v>8298.64</v>
      </c>
      <c r="CC28" t="s">
        <v>36</v>
      </c>
      <c r="CD28">
        <v>0</v>
      </c>
      <c r="CE28" t="s">
        <v>36</v>
      </c>
      <c r="CF28">
        <v>84.12</v>
      </c>
      <c r="CG28" t="s">
        <v>36</v>
      </c>
      <c r="CH28">
        <v>24.83</v>
      </c>
      <c r="CI28" t="s">
        <v>36</v>
      </c>
      <c r="CJ28">
        <v>1383</v>
      </c>
      <c r="CK28" t="s">
        <v>36</v>
      </c>
      <c r="CL28">
        <v>1193</v>
      </c>
      <c r="CM28" t="s">
        <v>36</v>
      </c>
      <c r="CN28">
        <v>80042069</v>
      </c>
      <c r="CO28" t="s">
        <v>36</v>
      </c>
      <c r="CP28">
        <v>4380311</v>
      </c>
      <c r="CQ28" t="s">
        <v>36</v>
      </c>
      <c r="CR28">
        <v>90320720</v>
      </c>
      <c r="CS28" t="s">
        <v>36</v>
      </c>
      <c r="CT28">
        <v>1343238</v>
      </c>
      <c r="CU28" t="s">
        <v>36</v>
      </c>
      <c r="CV28">
        <v>67642</v>
      </c>
      <c r="CW28" t="s">
        <v>36</v>
      </c>
      <c r="CX28">
        <v>6376366</v>
      </c>
      <c r="CY28" t="s">
        <v>36</v>
      </c>
      <c r="CZ28">
        <v>2.49</v>
      </c>
      <c r="DA28" t="s">
        <v>36</v>
      </c>
      <c r="DB28">
        <v>47.7</v>
      </c>
      <c r="DC28" t="s">
        <v>36</v>
      </c>
      <c r="DD28">
        <v>19.23</v>
      </c>
      <c r="DE28" t="s">
        <v>36</v>
      </c>
      <c r="DF28">
        <v>6.01</v>
      </c>
      <c r="DG28" t="s">
        <v>36</v>
      </c>
      <c r="DH28">
        <v>114</v>
      </c>
      <c r="DI28" t="s">
        <v>36</v>
      </c>
      <c r="DJ28">
        <v>181</v>
      </c>
      <c r="DK28" t="s">
        <v>36</v>
      </c>
      <c r="DL28">
        <v>318.5</v>
      </c>
      <c r="DM28" t="s">
        <v>36</v>
      </c>
      <c r="DN28">
        <v>113</v>
      </c>
      <c r="DO28" t="s">
        <v>36</v>
      </c>
      <c r="DP28">
        <v>43060</v>
      </c>
      <c r="DQ28" t="s">
        <v>36</v>
      </c>
      <c r="DR28">
        <v>13967</v>
      </c>
      <c r="DS28" t="s">
        <v>36</v>
      </c>
      <c r="DT28">
        <v>17457</v>
      </c>
      <c r="DU28" t="s">
        <v>36</v>
      </c>
      <c r="DV28">
        <v>1032</v>
      </c>
      <c r="DW28" t="s">
        <v>36</v>
      </c>
      <c r="DX28">
        <v>207</v>
      </c>
    </row>
    <row r="29" spans="9:128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2180383</v>
      </c>
      <c r="W29" t="s">
        <v>37</v>
      </c>
      <c r="X29">
        <v>5725008</v>
      </c>
      <c r="Y29" t="s">
        <v>37</v>
      </c>
      <c r="Z29">
        <v>3862475</v>
      </c>
      <c r="AA29" t="s">
        <v>37</v>
      </c>
      <c r="AB29">
        <v>4665548</v>
      </c>
      <c r="AC29" t="s">
        <v>37</v>
      </c>
      <c r="AD29">
        <v>4071534</v>
      </c>
      <c r="AE29" t="s">
        <v>37</v>
      </c>
      <c r="AF29">
        <v>2987784</v>
      </c>
      <c r="AG29" t="s">
        <v>37</v>
      </c>
      <c r="AH29">
        <v>8.9513</v>
      </c>
      <c r="AI29" t="s">
        <v>37</v>
      </c>
      <c r="AJ29">
        <v>975.0909</v>
      </c>
      <c r="AK29" t="s">
        <v>37</v>
      </c>
      <c r="AL29">
        <v>831.2568</v>
      </c>
      <c r="AM29" t="s">
        <v>37</v>
      </c>
      <c r="AN29">
        <v>121.3409</v>
      </c>
      <c r="AO29" t="s">
        <v>37</v>
      </c>
      <c r="AP29">
        <v>975.1954</v>
      </c>
      <c r="AQ29" t="s">
        <v>37</v>
      </c>
      <c r="AR29">
        <v>58.3691</v>
      </c>
      <c r="AS29" t="s">
        <v>37</v>
      </c>
      <c r="AT29">
        <v>64.07</v>
      </c>
      <c r="AU29" t="s">
        <v>37</v>
      </c>
      <c r="AV29">
        <v>353.7426</v>
      </c>
      <c r="AW29" t="s">
        <v>37</v>
      </c>
      <c r="AX29">
        <v>310.7921</v>
      </c>
      <c r="AY29" t="s">
        <v>37</v>
      </c>
      <c r="AZ29">
        <v>504.3073</v>
      </c>
      <c r="BA29" t="s">
        <v>37</v>
      </c>
      <c r="BB29">
        <v>251.7404</v>
      </c>
      <c r="BC29" t="s">
        <v>37</v>
      </c>
      <c r="BD29">
        <v>371.9082</v>
      </c>
      <c r="BE29" t="s">
        <v>37</v>
      </c>
      <c r="BF29">
        <v>5.0571</v>
      </c>
      <c r="BG29" t="s">
        <v>37</v>
      </c>
      <c r="BH29">
        <v>2599</v>
      </c>
      <c r="BI29" t="s">
        <v>37</v>
      </c>
      <c r="BJ29">
        <v>57.3</v>
      </c>
      <c r="BK29" t="s">
        <v>37</v>
      </c>
      <c r="BL29">
        <v>153</v>
      </c>
      <c r="BM29" t="s">
        <v>37</v>
      </c>
      <c r="BN29">
        <v>22.96</v>
      </c>
      <c r="BO29" t="s">
        <v>37</v>
      </c>
      <c r="BP29">
        <v>199</v>
      </c>
      <c r="BQ29" t="s">
        <v>37</v>
      </c>
      <c r="BR29">
        <v>574.7</v>
      </c>
      <c r="BS29" t="s">
        <v>37</v>
      </c>
      <c r="BT29">
        <v>2.33</v>
      </c>
      <c r="BU29" t="s">
        <v>37</v>
      </c>
      <c r="BV29">
        <v>349.25</v>
      </c>
      <c r="BW29" t="s">
        <v>37</v>
      </c>
      <c r="BX29">
        <v>0.41</v>
      </c>
      <c r="BY29" t="s">
        <v>37</v>
      </c>
      <c r="BZ29">
        <v>737405</v>
      </c>
      <c r="CA29" t="s">
        <v>37</v>
      </c>
      <c r="CB29">
        <v>8382.76</v>
      </c>
      <c r="CC29" t="s">
        <v>37</v>
      </c>
      <c r="CD29">
        <v>4.14</v>
      </c>
      <c r="CE29" t="s">
        <v>37</v>
      </c>
      <c r="CF29">
        <v>138.14</v>
      </c>
      <c r="CG29" t="s">
        <v>37</v>
      </c>
      <c r="CH29">
        <v>29.5</v>
      </c>
      <c r="CI29" t="s">
        <v>37</v>
      </c>
      <c r="CJ29">
        <v>1149</v>
      </c>
      <c r="CK29" t="s">
        <v>37</v>
      </c>
      <c r="CL29">
        <v>889</v>
      </c>
      <c r="CM29" t="s">
        <v>37</v>
      </c>
      <c r="CN29">
        <v>79935539</v>
      </c>
      <c r="CO29" t="s">
        <v>37</v>
      </c>
      <c r="CP29">
        <v>4363833</v>
      </c>
      <c r="CQ29" t="s">
        <v>37</v>
      </c>
      <c r="CR29">
        <v>94340022</v>
      </c>
      <c r="CS29" t="s">
        <v>37</v>
      </c>
      <c r="CT29">
        <v>5573996</v>
      </c>
      <c r="CU29" t="s">
        <v>37</v>
      </c>
      <c r="CV29">
        <v>70764</v>
      </c>
      <c r="CW29" t="s">
        <v>37</v>
      </c>
      <c r="CX29">
        <v>18398773</v>
      </c>
      <c r="CY29" t="s">
        <v>37</v>
      </c>
      <c r="CZ29">
        <v>3.57</v>
      </c>
      <c r="DA29" t="s">
        <v>37</v>
      </c>
      <c r="DB29">
        <v>49.75</v>
      </c>
      <c r="DC29" t="s">
        <v>37</v>
      </c>
      <c r="DD29">
        <v>19.5</v>
      </c>
      <c r="DE29" t="s">
        <v>37</v>
      </c>
      <c r="DF29">
        <v>7.27</v>
      </c>
      <c r="DG29" t="s">
        <v>37</v>
      </c>
      <c r="DH29">
        <v>114</v>
      </c>
      <c r="DI29" t="s">
        <v>37</v>
      </c>
      <c r="DJ29">
        <v>187</v>
      </c>
      <c r="DK29" t="s">
        <v>37</v>
      </c>
      <c r="DL29">
        <v>331</v>
      </c>
      <c r="DM29" t="s">
        <v>37</v>
      </c>
      <c r="DN29">
        <v>113</v>
      </c>
      <c r="DO29" t="s">
        <v>37</v>
      </c>
      <c r="DP29">
        <v>29303</v>
      </c>
      <c r="DQ29" t="s">
        <v>37</v>
      </c>
      <c r="DR29">
        <v>15422</v>
      </c>
      <c r="DS29" t="s">
        <v>37</v>
      </c>
      <c r="DT29">
        <v>17506</v>
      </c>
      <c r="DU29" t="s">
        <v>37</v>
      </c>
      <c r="DV29">
        <v>998</v>
      </c>
      <c r="DW29" t="s">
        <v>37</v>
      </c>
      <c r="DX29">
        <v>207</v>
      </c>
    </row>
    <row r="30" spans="9:128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1940871</v>
      </c>
      <c r="W30" t="s">
        <v>38</v>
      </c>
      <c r="X30">
        <v>5428865</v>
      </c>
      <c r="Y30" t="s">
        <v>38</v>
      </c>
      <c r="Z30">
        <v>3538737</v>
      </c>
      <c r="AA30" t="s">
        <v>38</v>
      </c>
      <c r="AB30">
        <v>4250673</v>
      </c>
      <c r="AC30" t="s">
        <v>38</v>
      </c>
      <c r="AD30">
        <v>3823924</v>
      </c>
      <c r="AE30" t="s">
        <v>38</v>
      </c>
      <c r="AF30">
        <v>2787257</v>
      </c>
      <c r="AG30" t="s">
        <v>38</v>
      </c>
      <c r="AH30">
        <v>11.043</v>
      </c>
      <c r="AI30" t="s">
        <v>38</v>
      </c>
      <c r="AJ30">
        <v>954.435</v>
      </c>
      <c r="AK30" t="s">
        <v>38</v>
      </c>
      <c r="AL30">
        <v>814.837</v>
      </c>
      <c r="AM30" t="s">
        <v>38</v>
      </c>
      <c r="AN30">
        <v>119.0715</v>
      </c>
      <c r="AO30" t="s">
        <v>38</v>
      </c>
      <c r="AP30">
        <v>952.9</v>
      </c>
      <c r="AQ30" t="s">
        <v>38</v>
      </c>
      <c r="AR30">
        <v>64.307</v>
      </c>
      <c r="AS30" t="s">
        <v>38</v>
      </c>
      <c r="AT30">
        <v>70.161</v>
      </c>
      <c r="AU30" t="s">
        <v>38</v>
      </c>
      <c r="AV30">
        <v>371.2663</v>
      </c>
      <c r="AW30" t="s">
        <v>38</v>
      </c>
      <c r="AX30">
        <v>319.2889</v>
      </c>
      <c r="AY30" t="s">
        <v>38</v>
      </c>
      <c r="AZ30">
        <v>570.7731</v>
      </c>
      <c r="BA30" t="s">
        <v>38</v>
      </c>
      <c r="BB30">
        <v>248.2784</v>
      </c>
      <c r="BC30" t="s">
        <v>38</v>
      </c>
      <c r="BD30">
        <v>385.5452</v>
      </c>
      <c r="BE30" t="s">
        <v>38</v>
      </c>
      <c r="BF30">
        <v>5.2189</v>
      </c>
      <c r="BG30" t="s">
        <v>38</v>
      </c>
      <c r="BH30">
        <v>2465</v>
      </c>
      <c r="BI30" t="s">
        <v>38</v>
      </c>
      <c r="BJ30">
        <v>70.07</v>
      </c>
      <c r="BK30" t="s">
        <v>38</v>
      </c>
      <c r="BL30">
        <v>153</v>
      </c>
      <c r="BM30" t="s">
        <v>38</v>
      </c>
      <c r="BN30">
        <v>23.07</v>
      </c>
      <c r="BO30" t="s">
        <v>38</v>
      </c>
      <c r="BP30">
        <v>199</v>
      </c>
      <c r="BQ30" t="s">
        <v>38</v>
      </c>
      <c r="BR30">
        <v>631.25</v>
      </c>
      <c r="BS30" t="s">
        <v>38</v>
      </c>
      <c r="BT30">
        <v>1.83</v>
      </c>
      <c r="BU30" t="s">
        <v>38</v>
      </c>
      <c r="BV30">
        <v>351.56</v>
      </c>
      <c r="BW30" t="s">
        <v>38</v>
      </c>
      <c r="BX30">
        <v>0.37</v>
      </c>
      <c r="BY30" t="s">
        <v>38</v>
      </c>
      <c r="BZ30">
        <v>1252952</v>
      </c>
      <c r="CA30" t="s">
        <v>38</v>
      </c>
      <c r="CB30">
        <v>8516.76</v>
      </c>
      <c r="CC30" t="s">
        <v>38</v>
      </c>
      <c r="CD30">
        <v>0.34</v>
      </c>
      <c r="CE30" t="s">
        <v>38</v>
      </c>
      <c r="CF30">
        <v>75.88</v>
      </c>
      <c r="CG30" t="s">
        <v>38</v>
      </c>
      <c r="CH30">
        <v>26.57</v>
      </c>
      <c r="CI30" t="s">
        <v>38</v>
      </c>
      <c r="CJ30">
        <v>1021</v>
      </c>
      <c r="CK30" t="s">
        <v>38</v>
      </c>
      <c r="CL30">
        <v>933</v>
      </c>
      <c r="CM30" t="s">
        <v>38</v>
      </c>
      <c r="CN30">
        <v>82302806</v>
      </c>
      <c r="CO30" t="s">
        <v>38</v>
      </c>
      <c r="CP30">
        <v>4296454</v>
      </c>
      <c r="CQ30" t="s">
        <v>38</v>
      </c>
      <c r="CR30">
        <v>109464761</v>
      </c>
      <c r="CS30" t="s">
        <v>38</v>
      </c>
      <c r="CT30">
        <v>2887240</v>
      </c>
      <c r="CU30" t="s">
        <v>38</v>
      </c>
      <c r="CV30">
        <v>64940</v>
      </c>
      <c r="CW30" t="s">
        <v>38</v>
      </c>
      <c r="CX30">
        <v>6698322</v>
      </c>
      <c r="CY30" t="s">
        <v>38</v>
      </c>
      <c r="CZ30">
        <v>3.49</v>
      </c>
      <c r="DA30" t="s">
        <v>38</v>
      </c>
      <c r="DB30">
        <v>52.88</v>
      </c>
      <c r="DC30" t="s">
        <v>38</v>
      </c>
      <c r="DD30">
        <v>18.32</v>
      </c>
      <c r="DE30" t="s">
        <v>38</v>
      </c>
      <c r="DF30">
        <v>6.91</v>
      </c>
      <c r="DG30" t="s">
        <v>38</v>
      </c>
      <c r="DH30">
        <v>114</v>
      </c>
      <c r="DI30" t="s">
        <v>38</v>
      </c>
      <c r="DJ30">
        <v>186</v>
      </c>
      <c r="DK30" t="s">
        <v>38</v>
      </c>
      <c r="DL30">
        <v>346.05</v>
      </c>
      <c r="DM30" t="s">
        <v>38</v>
      </c>
      <c r="DN30">
        <v>113</v>
      </c>
      <c r="DO30" t="s">
        <v>38</v>
      </c>
      <c r="DP30">
        <v>25798</v>
      </c>
      <c r="DQ30" t="s">
        <v>38</v>
      </c>
      <c r="DR30">
        <v>15089</v>
      </c>
      <c r="DS30" t="s">
        <v>38</v>
      </c>
      <c r="DT30">
        <v>18292</v>
      </c>
      <c r="DU30" t="s">
        <v>38</v>
      </c>
      <c r="DV30">
        <v>996</v>
      </c>
      <c r="DW30" t="s">
        <v>38</v>
      </c>
      <c r="DX30">
        <v>206</v>
      </c>
    </row>
    <row r="31" spans="9:128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2310335</v>
      </c>
      <c r="W31" t="s">
        <v>39</v>
      </c>
      <c r="X31">
        <v>5768059</v>
      </c>
      <c r="Y31" t="s">
        <v>39</v>
      </c>
      <c r="Z31">
        <v>3516047</v>
      </c>
      <c r="AA31" t="s">
        <v>39</v>
      </c>
      <c r="AB31">
        <v>4338862</v>
      </c>
      <c r="AC31" t="s">
        <v>39</v>
      </c>
      <c r="AD31">
        <v>3965956</v>
      </c>
      <c r="AE31" t="s">
        <v>39</v>
      </c>
      <c r="AF31">
        <v>2745301</v>
      </c>
      <c r="AG31" t="s">
        <v>39</v>
      </c>
      <c r="AH31">
        <v>17.2414</v>
      </c>
      <c r="AI31" t="s">
        <v>39</v>
      </c>
      <c r="AJ31">
        <v>941.4</v>
      </c>
      <c r="AK31" t="s">
        <v>39</v>
      </c>
      <c r="AL31">
        <v>843.0095</v>
      </c>
      <c r="AM31" t="s">
        <v>39</v>
      </c>
      <c r="AN31">
        <v>117.4595</v>
      </c>
      <c r="AO31" t="s">
        <v>39</v>
      </c>
      <c r="AP31">
        <v>941.205</v>
      </c>
      <c r="AQ31" t="s">
        <v>39</v>
      </c>
      <c r="AR31">
        <v>65.2786</v>
      </c>
      <c r="AS31" t="s">
        <v>39</v>
      </c>
      <c r="AT31">
        <v>70.9609</v>
      </c>
      <c r="AU31" t="s">
        <v>39</v>
      </c>
      <c r="AV31">
        <v>379.4336</v>
      </c>
      <c r="AW31" t="s">
        <v>39</v>
      </c>
      <c r="AX31">
        <v>330.5363</v>
      </c>
      <c r="AY31" t="s">
        <v>39</v>
      </c>
      <c r="AZ31">
        <v>620.6977</v>
      </c>
      <c r="BA31" t="s">
        <v>39</v>
      </c>
      <c r="BB31">
        <v>244.2572</v>
      </c>
      <c r="BC31" t="s">
        <v>39</v>
      </c>
      <c r="BD31">
        <v>399.9818</v>
      </c>
      <c r="BE31" t="s">
        <v>39</v>
      </c>
      <c r="BF31">
        <v>5.2916</v>
      </c>
      <c r="BG31" t="s">
        <v>39</v>
      </c>
      <c r="BH31">
        <v>2442</v>
      </c>
      <c r="BI31" t="s">
        <v>39</v>
      </c>
      <c r="BJ31">
        <v>70.06</v>
      </c>
      <c r="BK31" t="s">
        <v>39</v>
      </c>
      <c r="BL31">
        <v>155</v>
      </c>
      <c r="BM31" t="s">
        <v>39</v>
      </c>
      <c r="BN31">
        <v>22.78</v>
      </c>
      <c r="BO31" t="s">
        <v>39</v>
      </c>
      <c r="BP31">
        <v>202</v>
      </c>
      <c r="BQ31" t="s">
        <v>39</v>
      </c>
      <c r="BR31">
        <v>674.38</v>
      </c>
      <c r="BS31" t="s">
        <v>39</v>
      </c>
      <c r="BT31">
        <v>1.64</v>
      </c>
      <c r="BU31" t="s">
        <v>39</v>
      </c>
      <c r="BV31">
        <v>353.83</v>
      </c>
      <c r="BW31" t="s">
        <v>39</v>
      </c>
      <c r="BX31">
        <v>0.3</v>
      </c>
      <c r="BY31" t="s">
        <v>39</v>
      </c>
      <c r="BZ31">
        <v>529537</v>
      </c>
      <c r="CA31" t="s">
        <v>39</v>
      </c>
      <c r="CB31">
        <v>8592.31</v>
      </c>
      <c r="CC31" t="s">
        <v>39</v>
      </c>
      <c r="CD31">
        <v>0.3</v>
      </c>
      <c r="CE31" t="s">
        <v>39</v>
      </c>
      <c r="CF31">
        <v>147.18</v>
      </c>
      <c r="CG31" t="s">
        <v>39</v>
      </c>
      <c r="CH31">
        <v>23.84</v>
      </c>
      <c r="CI31" t="s">
        <v>39</v>
      </c>
      <c r="CJ31">
        <v>1179</v>
      </c>
      <c r="CK31" t="s">
        <v>39</v>
      </c>
      <c r="CL31">
        <v>1119</v>
      </c>
      <c r="CM31" t="s">
        <v>39</v>
      </c>
      <c r="CN31">
        <v>82547222</v>
      </c>
      <c r="CO31" t="s">
        <v>39</v>
      </c>
      <c r="CP31">
        <v>4280110</v>
      </c>
      <c r="CQ31" t="s">
        <v>39</v>
      </c>
      <c r="CR31">
        <v>114333007</v>
      </c>
      <c r="CS31" t="s">
        <v>39</v>
      </c>
      <c r="CT31">
        <v>2907800</v>
      </c>
      <c r="CU31" t="s">
        <v>39</v>
      </c>
      <c r="CV31">
        <v>150667</v>
      </c>
      <c r="CW31" t="s">
        <v>39</v>
      </c>
      <c r="CX31">
        <v>2962758</v>
      </c>
      <c r="CY31" t="s">
        <v>39</v>
      </c>
      <c r="CZ31">
        <v>2.91</v>
      </c>
      <c r="DA31" t="s">
        <v>39</v>
      </c>
      <c r="DB31">
        <v>52.6</v>
      </c>
      <c r="DC31" t="s">
        <v>39</v>
      </c>
      <c r="DD31">
        <v>18.14</v>
      </c>
      <c r="DE31" t="s">
        <v>39</v>
      </c>
      <c r="DF31">
        <v>7.81</v>
      </c>
      <c r="DG31" t="s">
        <v>39</v>
      </c>
      <c r="DH31">
        <v>114</v>
      </c>
      <c r="DI31" t="s">
        <v>39</v>
      </c>
      <c r="DJ31">
        <v>189</v>
      </c>
      <c r="DK31" t="s">
        <v>39</v>
      </c>
      <c r="DL31">
        <v>345.88</v>
      </c>
      <c r="DM31" t="s">
        <v>39</v>
      </c>
      <c r="DN31">
        <v>121</v>
      </c>
      <c r="DO31" t="s">
        <v>39</v>
      </c>
      <c r="DP31">
        <v>32076</v>
      </c>
      <c r="DQ31" t="s">
        <v>39</v>
      </c>
      <c r="DR31">
        <v>15763</v>
      </c>
      <c r="DS31" t="s">
        <v>39</v>
      </c>
      <c r="DT31">
        <v>18731</v>
      </c>
      <c r="DU31" t="s">
        <v>39</v>
      </c>
      <c r="DV31">
        <v>1003</v>
      </c>
      <c r="DW31" t="s">
        <v>39</v>
      </c>
      <c r="DX31">
        <v>206</v>
      </c>
    </row>
    <row r="32" spans="9:128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2363667</v>
      </c>
      <c r="W32" t="s">
        <v>40</v>
      </c>
      <c r="X32">
        <v>5982892</v>
      </c>
      <c r="Y32" t="s">
        <v>40</v>
      </c>
      <c r="Z32">
        <v>3787495</v>
      </c>
      <c r="AA32" t="s">
        <v>40</v>
      </c>
      <c r="AB32">
        <v>4571035</v>
      </c>
      <c r="AC32" t="s">
        <v>40</v>
      </c>
      <c r="AD32">
        <v>3976046</v>
      </c>
      <c r="AE32" t="s">
        <v>40</v>
      </c>
      <c r="AF32">
        <v>2721041</v>
      </c>
      <c r="AG32" t="s">
        <v>40</v>
      </c>
      <c r="AH32">
        <v>19.2534</v>
      </c>
      <c r="AI32" t="s">
        <v>40</v>
      </c>
      <c r="AJ32">
        <v>955.1619</v>
      </c>
      <c r="AK32" t="s">
        <v>40</v>
      </c>
      <c r="AL32">
        <v>833.0242</v>
      </c>
      <c r="AM32" t="s">
        <v>40</v>
      </c>
      <c r="AN32">
        <v>119.2809</v>
      </c>
      <c r="AO32" t="s">
        <v>40</v>
      </c>
      <c r="AP32">
        <v>955.2714</v>
      </c>
      <c r="AQ32" t="s">
        <v>40</v>
      </c>
      <c r="AR32">
        <v>65.2381</v>
      </c>
      <c r="AS32" t="s">
        <v>40</v>
      </c>
      <c r="AT32">
        <v>70.9695</v>
      </c>
      <c r="AU32" t="s">
        <v>40</v>
      </c>
      <c r="AV32">
        <v>339.2886</v>
      </c>
      <c r="AW32" t="s">
        <v>40</v>
      </c>
      <c r="AX32">
        <v>332.2045</v>
      </c>
      <c r="AY32" t="s">
        <v>40</v>
      </c>
      <c r="AZ32">
        <v>616.4418</v>
      </c>
      <c r="BA32" t="s">
        <v>40</v>
      </c>
      <c r="BB32">
        <v>244.1609</v>
      </c>
      <c r="BC32" t="s">
        <v>40</v>
      </c>
      <c r="BD32">
        <v>399.9981</v>
      </c>
      <c r="BE32" t="s">
        <v>40</v>
      </c>
      <c r="BF32">
        <v>5.5014</v>
      </c>
      <c r="BG32" t="s">
        <v>40</v>
      </c>
      <c r="BH32">
        <v>2718</v>
      </c>
      <c r="BI32" t="s">
        <v>40</v>
      </c>
      <c r="BJ32">
        <v>68.53</v>
      </c>
      <c r="BK32" t="s">
        <v>40</v>
      </c>
      <c r="BL32">
        <v>158</v>
      </c>
      <c r="BM32" t="s">
        <v>40</v>
      </c>
      <c r="BN32">
        <v>22.62</v>
      </c>
      <c r="BO32" t="s">
        <v>40</v>
      </c>
      <c r="BP32">
        <v>203</v>
      </c>
      <c r="BQ32" t="s">
        <v>40</v>
      </c>
      <c r="BR32">
        <v>671.5</v>
      </c>
      <c r="BS32" t="s">
        <v>40</v>
      </c>
      <c r="BT32">
        <v>2.27</v>
      </c>
      <c r="BU32" t="s">
        <v>40</v>
      </c>
      <c r="BV32">
        <v>354.84</v>
      </c>
      <c r="BW32" t="s">
        <v>40</v>
      </c>
      <c r="BX32">
        <v>0.14</v>
      </c>
      <c r="BY32" t="s">
        <v>40</v>
      </c>
      <c r="BZ32">
        <v>1059037</v>
      </c>
      <c r="CA32" t="s">
        <v>40</v>
      </c>
      <c r="CB32">
        <v>8739.18</v>
      </c>
      <c r="CC32" t="s">
        <v>40</v>
      </c>
      <c r="CD32">
        <v>3.08</v>
      </c>
      <c r="CE32" t="s">
        <v>40</v>
      </c>
      <c r="CF32">
        <v>115.97</v>
      </c>
      <c r="CG32" t="s">
        <v>40</v>
      </c>
      <c r="CH32">
        <v>28.16</v>
      </c>
      <c r="CI32" t="s">
        <v>40</v>
      </c>
      <c r="CJ32">
        <v>1252</v>
      </c>
      <c r="CK32" t="s">
        <v>40</v>
      </c>
      <c r="CL32">
        <v>1049</v>
      </c>
      <c r="CM32" t="s">
        <v>40</v>
      </c>
      <c r="CN32">
        <v>83857716</v>
      </c>
      <c r="CO32" t="s">
        <v>40</v>
      </c>
      <c r="CP32">
        <v>4283602</v>
      </c>
      <c r="CQ32" t="s">
        <v>40</v>
      </c>
      <c r="CR32">
        <v>115656855</v>
      </c>
      <c r="CS32" t="s">
        <v>40</v>
      </c>
      <c r="CT32">
        <v>1668657</v>
      </c>
      <c r="CU32" t="s">
        <v>40</v>
      </c>
      <c r="CV32">
        <v>471147</v>
      </c>
      <c r="CW32" t="s">
        <v>40</v>
      </c>
      <c r="CX32">
        <v>6101539</v>
      </c>
      <c r="CY32" t="s">
        <v>40</v>
      </c>
      <c r="CZ32">
        <v>2.25</v>
      </c>
      <c r="DA32" t="s">
        <v>40</v>
      </c>
      <c r="DB32">
        <v>52.38</v>
      </c>
      <c r="DC32" t="s">
        <v>40</v>
      </c>
      <c r="DD32">
        <v>18.43</v>
      </c>
      <c r="DE32" t="s">
        <v>40</v>
      </c>
      <c r="DF32">
        <v>6.93</v>
      </c>
      <c r="DG32" t="s">
        <v>40</v>
      </c>
      <c r="DH32">
        <v>115</v>
      </c>
      <c r="DI32" t="s">
        <v>40</v>
      </c>
      <c r="DJ32">
        <v>194</v>
      </c>
      <c r="DK32" t="s">
        <v>40</v>
      </c>
      <c r="DL32">
        <v>327.1</v>
      </c>
      <c r="DM32" t="s">
        <v>40</v>
      </c>
      <c r="DN32">
        <v>121</v>
      </c>
      <c r="DO32" t="s">
        <v>40</v>
      </c>
      <c r="DP32">
        <v>34316</v>
      </c>
      <c r="DQ32" t="s">
        <v>40</v>
      </c>
      <c r="DR32">
        <v>17574</v>
      </c>
      <c r="DS32" t="s">
        <v>40</v>
      </c>
      <c r="DT32">
        <v>18720</v>
      </c>
      <c r="DU32" t="s">
        <v>40</v>
      </c>
      <c r="DV32">
        <v>996</v>
      </c>
      <c r="DW32" t="s">
        <v>40</v>
      </c>
      <c r="DX32">
        <v>205</v>
      </c>
    </row>
    <row r="33" spans="9:128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2077097</v>
      </c>
      <c r="W33" t="s">
        <v>41</v>
      </c>
      <c r="X33">
        <v>5644308</v>
      </c>
      <c r="Y33" t="s">
        <v>41</v>
      </c>
      <c r="Z33">
        <v>3593550</v>
      </c>
      <c r="AA33" t="s">
        <v>41</v>
      </c>
      <c r="AB33">
        <v>4295923</v>
      </c>
      <c r="AC33" t="s">
        <v>41</v>
      </c>
      <c r="AD33">
        <v>3770480</v>
      </c>
      <c r="AE33" t="s">
        <v>41</v>
      </c>
      <c r="AF33">
        <v>2814719</v>
      </c>
      <c r="AG33" t="s">
        <v>41</v>
      </c>
      <c r="AH33">
        <v>2.2463</v>
      </c>
      <c r="AI33" t="s">
        <v>41</v>
      </c>
      <c r="AJ33">
        <v>950.15</v>
      </c>
      <c r="AK33" t="s">
        <v>41</v>
      </c>
      <c r="AL33">
        <v>821.3885</v>
      </c>
      <c r="AM33" t="s">
        <v>41</v>
      </c>
      <c r="AN33">
        <v>118.889</v>
      </c>
      <c r="AO33" t="s">
        <v>41</v>
      </c>
      <c r="AP33">
        <v>950.54</v>
      </c>
      <c r="AQ33" t="s">
        <v>41</v>
      </c>
      <c r="AR33">
        <v>69.1566</v>
      </c>
      <c r="AS33" t="s">
        <v>41</v>
      </c>
      <c r="AT33">
        <v>74.4365</v>
      </c>
      <c r="AU33" t="s">
        <v>41</v>
      </c>
      <c r="AV33">
        <v>346.8615</v>
      </c>
      <c r="AW33" t="s">
        <v>41</v>
      </c>
      <c r="AX33">
        <v>337.9515</v>
      </c>
      <c r="AY33" t="s">
        <v>41</v>
      </c>
      <c r="AZ33">
        <v>622.343</v>
      </c>
      <c r="BA33" t="s">
        <v>41</v>
      </c>
      <c r="BB33">
        <v>242.028</v>
      </c>
      <c r="BC33" t="s">
        <v>41</v>
      </c>
      <c r="BD33">
        <v>403.7645</v>
      </c>
      <c r="BE33" t="s">
        <v>41</v>
      </c>
      <c r="BF33">
        <v>5.5941</v>
      </c>
      <c r="BG33" t="s">
        <v>41</v>
      </c>
      <c r="BH33">
        <v>3050</v>
      </c>
      <c r="BI33" t="s">
        <v>41</v>
      </c>
      <c r="BJ33">
        <v>73.67</v>
      </c>
      <c r="BK33" t="s">
        <v>41</v>
      </c>
      <c r="BL33">
        <v>165</v>
      </c>
      <c r="BM33" t="s">
        <v>41</v>
      </c>
      <c r="BN33">
        <v>22.84</v>
      </c>
      <c r="BO33" t="s">
        <v>41</v>
      </c>
      <c r="BP33">
        <v>207</v>
      </c>
      <c r="BQ33" t="s">
        <v>41</v>
      </c>
      <c r="BR33">
        <v>675</v>
      </c>
      <c r="BS33" t="s">
        <v>41</v>
      </c>
      <c r="BT33">
        <v>2.94</v>
      </c>
      <c r="BU33" t="s">
        <v>41</v>
      </c>
      <c r="BV33">
        <v>357.13</v>
      </c>
      <c r="BW33" t="s">
        <v>41</v>
      </c>
      <c r="BX33">
        <v>0.09</v>
      </c>
      <c r="BY33" t="s">
        <v>41</v>
      </c>
      <c r="BZ33">
        <v>171827</v>
      </c>
      <c r="CA33" t="s">
        <v>41</v>
      </c>
      <c r="CB33">
        <v>8851.39</v>
      </c>
      <c r="CC33" t="s">
        <v>41</v>
      </c>
      <c r="CD33">
        <v>0</v>
      </c>
      <c r="CE33" t="s">
        <v>41</v>
      </c>
      <c r="CF33">
        <v>110.44</v>
      </c>
      <c r="CG33" t="s">
        <v>41</v>
      </c>
      <c r="CH33">
        <v>23.98</v>
      </c>
      <c r="CI33" t="s">
        <v>41</v>
      </c>
      <c r="CJ33">
        <v>1428</v>
      </c>
      <c r="CK33" t="s">
        <v>41</v>
      </c>
      <c r="CL33">
        <v>1148</v>
      </c>
      <c r="CM33" t="s">
        <v>41</v>
      </c>
      <c r="CN33">
        <v>83034611</v>
      </c>
      <c r="CO33" t="s">
        <v>41</v>
      </c>
      <c r="CP33">
        <v>4638775</v>
      </c>
      <c r="CQ33" t="s">
        <v>41</v>
      </c>
      <c r="CR33">
        <v>119490726</v>
      </c>
      <c r="CS33" t="s">
        <v>41</v>
      </c>
      <c r="CT33">
        <v>6017831</v>
      </c>
      <c r="CU33" t="s">
        <v>41</v>
      </c>
      <c r="CV33">
        <v>161811</v>
      </c>
      <c r="CW33" t="s">
        <v>41</v>
      </c>
      <c r="CX33">
        <v>7433674</v>
      </c>
      <c r="CY33" t="s">
        <v>41</v>
      </c>
      <c r="CZ33">
        <v>2.14</v>
      </c>
      <c r="DA33" t="s">
        <v>41</v>
      </c>
      <c r="DB33">
        <v>52.75</v>
      </c>
      <c r="DC33" t="s">
        <v>41</v>
      </c>
      <c r="DD33">
        <v>19.58</v>
      </c>
      <c r="DE33" t="s">
        <v>41</v>
      </c>
      <c r="DF33">
        <v>7.32</v>
      </c>
      <c r="DG33" t="s">
        <v>41</v>
      </c>
      <c r="DH33">
        <v>116</v>
      </c>
      <c r="DI33" t="s">
        <v>41</v>
      </c>
      <c r="DJ33">
        <v>218</v>
      </c>
      <c r="DK33" t="s">
        <v>41</v>
      </c>
      <c r="DL33">
        <v>341</v>
      </c>
      <c r="DM33" t="s">
        <v>41</v>
      </c>
      <c r="DN33">
        <v>121</v>
      </c>
      <c r="DO33" t="s">
        <v>41</v>
      </c>
      <c r="DP33">
        <v>40316</v>
      </c>
      <c r="DQ33" t="s">
        <v>41</v>
      </c>
      <c r="DR33">
        <v>19205</v>
      </c>
      <c r="DS33" t="s">
        <v>41</v>
      </c>
      <c r="DT33">
        <v>18707</v>
      </c>
      <c r="DU33" t="s">
        <v>41</v>
      </c>
      <c r="DV33">
        <v>995</v>
      </c>
      <c r="DW33" t="s">
        <v>41</v>
      </c>
      <c r="DX33">
        <v>206</v>
      </c>
    </row>
    <row r="34" spans="9:128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2230653</v>
      </c>
      <c r="W34" t="s">
        <v>42</v>
      </c>
      <c r="X34">
        <v>6221786</v>
      </c>
      <c r="Y34" t="s">
        <v>42</v>
      </c>
      <c r="Z34">
        <v>3551040</v>
      </c>
      <c r="AA34" t="s">
        <v>42</v>
      </c>
      <c r="AB34">
        <v>4207391</v>
      </c>
      <c r="AC34" t="s">
        <v>42</v>
      </c>
      <c r="AD34">
        <v>4212984</v>
      </c>
      <c r="AE34" t="s">
        <v>42</v>
      </c>
      <c r="AF34">
        <v>3051999</v>
      </c>
      <c r="AG34" t="s">
        <v>42</v>
      </c>
      <c r="AH34">
        <v>2.5773</v>
      </c>
      <c r="AI34" t="s">
        <v>42</v>
      </c>
      <c r="AJ34">
        <v>960.7181</v>
      </c>
      <c r="AK34" t="s">
        <v>42</v>
      </c>
      <c r="AL34">
        <v>829.7059</v>
      </c>
      <c r="AM34" t="s">
        <v>42</v>
      </c>
      <c r="AN34">
        <v>120.4936</v>
      </c>
      <c r="AO34" t="s">
        <v>42</v>
      </c>
      <c r="AP34">
        <v>961.0181</v>
      </c>
      <c r="AQ34" t="s">
        <v>42</v>
      </c>
      <c r="AR34">
        <v>68.8518</v>
      </c>
      <c r="AS34" t="s">
        <v>42</v>
      </c>
      <c r="AT34">
        <v>73.0834</v>
      </c>
      <c r="AU34" t="s">
        <v>42</v>
      </c>
      <c r="AV34">
        <v>340.1778</v>
      </c>
      <c r="AW34" t="s">
        <v>42</v>
      </c>
      <c r="AX34">
        <v>341.2343</v>
      </c>
      <c r="AY34" t="s">
        <v>42</v>
      </c>
      <c r="AZ34">
        <v>619.49</v>
      </c>
      <c r="BA34" t="s">
        <v>42</v>
      </c>
      <c r="BB34">
        <v>244.21</v>
      </c>
      <c r="BC34" t="s">
        <v>42</v>
      </c>
      <c r="BD34">
        <v>404.4695</v>
      </c>
      <c r="BE34" t="s">
        <v>42</v>
      </c>
      <c r="BF34">
        <v>5.4291</v>
      </c>
      <c r="BG34" t="s">
        <v>42</v>
      </c>
      <c r="BH34">
        <v>3687</v>
      </c>
      <c r="BI34" t="s">
        <v>42</v>
      </c>
      <c r="BJ34">
        <v>74.5</v>
      </c>
      <c r="BK34" t="s">
        <v>42</v>
      </c>
      <c r="BL34">
        <v>169</v>
      </c>
      <c r="BM34" t="s">
        <v>42</v>
      </c>
      <c r="BN34">
        <v>23.4</v>
      </c>
      <c r="BO34" t="s">
        <v>42</v>
      </c>
      <c r="BP34">
        <v>211</v>
      </c>
      <c r="BQ34" t="s">
        <v>42</v>
      </c>
      <c r="BR34">
        <v>661.88</v>
      </c>
      <c r="BS34" t="s">
        <v>42</v>
      </c>
      <c r="BT34">
        <v>2.02</v>
      </c>
      <c r="BU34" t="s">
        <v>42</v>
      </c>
      <c r="BV34">
        <v>358.46</v>
      </c>
      <c r="BW34" t="s">
        <v>42</v>
      </c>
      <c r="BX34">
        <v>0.04</v>
      </c>
      <c r="BY34" t="s">
        <v>42</v>
      </c>
      <c r="BZ34">
        <v>1071778</v>
      </c>
      <c r="CA34" t="s">
        <v>42</v>
      </c>
      <c r="CB34">
        <v>8960.1</v>
      </c>
      <c r="CC34" t="s">
        <v>42</v>
      </c>
      <c r="CD34">
        <v>0</v>
      </c>
      <c r="CE34" t="s">
        <v>42</v>
      </c>
      <c r="CF34">
        <v>121.48</v>
      </c>
      <c r="CG34" t="s">
        <v>42</v>
      </c>
      <c r="CH34">
        <v>31.95</v>
      </c>
      <c r="CI34" t="s">
        <v>42</v>
      </c>
      <c r="CJ34">
        <v>1453</v>
      </c>
      <c r="CK34" t="s">
        <v>42</v>
      </c>
      <c r="CL34">
        <v>1324</v>
      </c>
      <c r="CM34" t="s">
        <v>42</v>
      </c>
      <c r="CN34">
        <v>87626276</v>
      </c>
      <c r="CO34" t="s">
        <v>42</v>
      </c>
      <c r="CP34">
        <v>4690146</v>
      </c>
      <c r="CQ34" t="s">
        <v>42</v>
      </c>
      <c r="CR34">
        <v>123701530</v>
      </c>
      <c r="CS34" t="s">
        <v>42</v>
      </c>
      <c r="CT34">
        <v>2049885</v>
      </c>
      <c r="CU34" t="s">
        <v>42</v>
      </c>
      <c r="CV34">
        <v>196578</v>
      </c>
      <c r="CW34" t="s">
        <v>42</v>
      </c>
      <c r="CX34">
        <v>8235950</v>
      </c>
      <c r="CY34" t="s">
        <v>42</v>
      </c>
      <c r="CZ34">
        <v>2.25</v>
      </c>
      <c r="DA34" t="s">
        <v>42</v>
      </c>
      <c r="DB34">
        <v>50.94</v>
      </c>
      <c r="DC34" t="s">
        <v>42</v>
      </c>
      <c r="DD34">
        <v>19.39</v>
      </c>
      <c r="DE34" t="s">
        <v>42</v>
      </c>
      <c r="DF34">
        <v>8.15</v>
      </c>
      <c r="DG34" t="s">
        <v>42</v>
      </c>
      <c r="DH34">
        <v>117</v>
      </c>
      <c r="DI34" t="s">
        <v>42</v>
      </c>
      <c r="DJ34">
        <v>233</v>
      </c>
      <c r="DK34" t="s">
        <v>42</v>
      </c>
      <c r="DL34">
        <v>322.5</v>
      </c>
      <c r="DM34" t="s">
        <v>42</v>
      </c>
      <c r="DN34">
        <v>121</v>
      </c>
      <c r="DO34" t="s">
        <v>42</v>
      </c>
      <c r="DP34">
        <v>43805</v>
      </c>
      <c r="DQ34" t="s">
        <v>42</v>
      </c>
      <c r="DR34">
        <v>21910</v>
      </c>
      <c r="DS34" t="s">
        <v>42</v>
      </c>
      <c r="DT34">
        <v>18015</v>
      </c>
      <c r="DU34" t="s">
        <v>42</v>
      </c>
      <c r="DV34">
        <v>1008</v>
      </c>
      <c r="DW34" t="s">
        <v>42</v>
      </c>
      <c r="DX34">
        <v>208</v>
      </c>
    </row>
    <row r="35" spans="9:128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2369865</v>
      </c>
      <c r="W35" t="s">
        <v>43</v>
      </c>
      <c r="X35">
        <v>6363845</v>
      </c>
      <c r="Y35" t="s">
        <v>43</v>
      </c>
      <c r="Z35">
        <v>3828545</v>
      </c>
      <c r="AA35" t="s">
        <v>43</v>
      </c>
      <c r="AB35">
        <v>4546859</v>
      </c>
      <c r="AC35" t="s">
        <v>43</v>
      </c>
      <c r="AD35">
        <v>4682673</v>
      </c>
      <c r="AE35" t="s">
        <v>43</v>
      </c>
      <c r="AF35">
        <v>3050814</v>
      </c>
      <c r="AG35" t="s">
        <v>43</v>
      </c>
      <c r="AH35">
        <v>20.146</v>
      </c>
      <c r="AI35" t="s">
        <v>43</v>
      </c>
      <c r="AJ35">
        <v>953.6761</v>
      </c>
      <c r="AK35" t="s">
        <v>43</v>
      </c>
      <c r="AL35">
        <v>814.2795</v>
      </c>
      <c r="AM35" t="s">
        <v>43</v>
      </c>
      <c r="AN35">
        <v>120.1214</v>
      </c>
      <c r="AO35" t="s">
        <v>43</v>
      </c>
      <c r="AP35">
        <v>952.7619</v>
      </c>
      <c r="AQ35" t="s">
        <v>43</v>
      </c>
      <c r="AR35">
        <v>59.9214</v>
      </c>
      <c r="AS35" t="s">
        <v>43</v>
      </c>
      <c r="AT35">
        <v>63.895</v>
      </c>
      <c r="AU35" t="s">
        <v>43</v>
      </c>
      <c r="AV35">
        <v>310.2765</v>
      </c>
      <c r="AW35" t="s">
        <v>43</v>
      </c>
      <c r="AX35">
        <v>342.2575</v>
      </c>
      <c r="AY35" t="s">
        <v>43</v>
      </c>
      <c r="AZ35">
        <v>626.9695</v>
      </c>
      <c r="BA35" t="s">
        <v>43</v>
      </c>
      <c r="BB35">
        <v>245.783</v>
      </c>
      <c r="BC35" t="s">
        <v>43</v>
      </c>
      <c r="BD35">
        <v>404.1625</v>
      </c>
      <c r="BE35" t="s">
        <v>43</v>
      </c>
      <c r="BF35">
        <v>5.413</v>
      </c>
      <c r="BG35" t="s">
        <v>43</v>
      </c>
      <c r="BH35">
        <v>4039</v>
      </c>
      <c r="BI35" t="s">
        <v>43</v>
      </c>
      <c r="BJ35">
        <v>63.18</v>
      </c>
      <c r="BK35" t="s">
        <v>43</v>
      </c>
      <c r="BL35">
        <v>173</v>
      </c>
      <c r="BM35" t="s">
        <v>43</v>
      </c>
      <c r="BN35">
        <v>23.01</v>
      </c>
      <c r="BO35" t="s">
        <v>43</v>
      </c>
      <c r="BP35">
        <v>213</v>
      </c>
      <c r="BQ35" t="s">
        <v>43</v>
      </c>
      <c r="BR35">
        <v>634.7</v>
      </c>
      <c r="BS35" t="s">
        <v>43</v>
      </c>
      <c r="BT35">
        <v>2.44</v>
      </c>
      <c r="BU35" t="s">
        <v>43</v>
      </c>
      <c r="BV35">
        <v>360.47</v>
      </c>
      <c r="BW35" t="s">
        <v>43</v>
      </c>
      <c r="BX35">
        <v>0.06</v>
      </c>
      <c r="BY35" t="s">
        <v>43</v>
      </c>
      <c r="BZ35">
        <v>733052</v>
      </c>
      <c r="CA35" t="s">
        <v>43</v>
      </c>
      <c r="CB35">
        <v>9081.23</v>
      </c>
      <c r="CC35" t="s">
        <v>43</v>
      </c>
      <c r="CD35">
        <v>3.13</v>
      </c>
      <c r="CE35" t="s">
        <v>43</v>
      </c>
      <c r="CF35">
        <v>114.54</v>
      </c>
      <c r="CG35" t="s">
        <v>43</v>
      </c>
      <c r="CH35">
        <v>21.97</v>
      </c>
      <c r="CI35" t="s">
        <v>43</v>
      </c>
      <c r="CJ35">
        <v>1278</v>
      </c>
      <c r="CK35" t="s">
        <v>43</v>
      </c>
      <c r="CL35">
        <v>1186</v>
      </c>
      <c r="CM35" t="s">
        <v>43</v>
      </c>
      <c r="CN35">
        <v>87588518</v>
      </c>
      <c r="CO35" t="s">
        <v>43</v>
      </c>
      <c r="CP35">
        <v>4765247</v>
      </c>
      <c r="CQ35" t="s">
        <v>43</v>
      </c>
      <c r="CR35">
        <v>129829024</v>
      </c>
      <c r="CS35" t="s">
        <v>43</v>
      </c>
      <c r="CT35">
        <v>6381835</v>
      </c>
      <c r="CU35" t="s">
        <v>43</v>
      </c>
      <c r="CV35">
        <v>170442</v>
      </c>
      <c r="CW35" t="s">
        <v>43</v>
      </c>
      <c r="CX35">
        <v>6211163</v>
      </c>
      <c r="CY35" t="s">
        <v>43</v>
      </c>
      <c r="CZ35">
        <v>2.87</v>
      </c>
      <c r="DA35" t="s">
        <v>43</v>
      </c>
      <c r="DB35">
        <v>47.1</v>
      </c>
      <c r="DC35" t="s">
        <v>43</v>
      </c>
      <c r="DD35">
        <v>19.31</v>
      </c>
      <c r="DE35" t="s">
        <v>43</v>
      </c>
      <c r="DF35">
        <v>7.48</v>
      </c>
      <c r="DG35" t="s">
        <v>43</v>
      </c>
      <c r="DH35">
        <v>117</v>
      </c>
      <c r="DI35" t="s">
        <v>43</v>
      </c>
      <c r="DJ35">
        <v>244</v>
      </c>
      <c r="DK35" t="s">
        <v>43</v>
      </c>
      <c r="DL35">
        <v>291.6</v>
      </c>
      <c r="DM35" t="s">
        <v>43</v>
      </c>
      <c r="DN35">
        <v>121</v>
      </c>
      <c r="DO35" t="s">
        <v>43</v>
      </c>
      <c r="DP35">
        <v>38315</v>
      </c>
      <c r="DQ35" t="s">
        <v>43</v>
      </c>
      <c r="DR35">
        <v>25114</v>
      </c>
      <c r="DS35" t="s">
        <v>43</v>
      </c>
      <c r="DT35">
        <v>17262</v>
      </c>
      <c r="DU35" t="s">
        <v>43</v>
      </c>
      <c r="DV35">
        <v>1025</v>
      </c>
      <c r="DW35" t="s">
        <v>43</v>
      </c>
      <c r="DX35">
        <v>213</v>
      </c>
    </row>
    <row r="36" spans="9:128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2138082</v>
      </c>
      <c r="W36" t="s">
        <v>44</v>
      </c>
      <c r="X36">
        <v>6058696</v>
      </c>
      <c r="Y36" t="s">
        <v>44</v>
      </c>
      <c r="Z36">
        <v>3304223</v>
      </c>
      <c r="AA36" t="s">
        <v>44</v>
      </c>
      <c r="AB36">
        <v>4292354</v>
      </c>
      <c r="AC36" t="s">
        <v>44</v>
      </c>
      <c r="AD36">
        <v>4340109</v>
      </c>
      <c r="AE36" t="s">
        <v>44</v>
      </c>
      <c r="AF36">
        <v>2910674</v>
      </c>
      <c r="AG36" t="s">
        <v>44</v>
      </c>
      <c r="AH36">
        <v>23.9419</v>
      </c>
      <c r="AI36" t="s">
        <v>44</v>
      </c>
      <c r="AJ36">
        <v>954.2263</v>
      </c>
      <c r="AK36" t="s">
        <v>44</v>
      </c>
      <c r="AL36">
        <v>803.1505</v>
      </c>
      <c r="AM36" t="s">
        <v>44</v>
      </c>
      <c r="AN36">
        <v>120.7047</v>
      </c>
      <c r="AO36" t="s">
        <v>44</v>
      </c>
      <c r="AP36">
        <v>954.1789</v>
      </c>
      <c r="AQ36" t="s">
        <v>44</v>
      </c>
      <c r="AR36">
        <v>56.5761</v>
      </c>
      <c r="AS36" t="s">
        <v>44</v>
      </c>
      <c r="AT36">
        <v>59.2509</v>
      </c>
      <c r="AU36" t="s">
        <v>44</v>
      </c>
      <c r="AV36">
        <v>304.1745</v>
      </c>
      <c r="AW36" t="s">
        <v>44</v>
      </c>
      <c r="AX36">
        <v>347.9709</v>
      </c>
      <c r="AY36" t="s">
        <v>44</v>
      </c>
      <c r="AZ36">
        <v>666.3622</v>
      </c>
      <c r="BA36" t="s">
        <v>44</v>
      </c>
      <c r="BB36">
        <v>244.8886</v>
      </c>
      <c r="BC36" t="s">
        <v>44</v>
      </c>
      <c r="BD36">
        <v>417.2681</v>
      </c>
      <c r="BE36" t="s">
        <v>44</v>
      </c>
      <c r="BF36">
        <v>5.3936</v>
      </c>
      <c r="BG36" t="s">
        <v>44</v>
      </c>
      <c r="BH36">
        <v>4028</v>
      </c>
      <c r="BI36" t="s">
        <v>44</v>
      </c>
      <c r="BJ36">
        <v>57.75</v>
      </c>
      <c r="BK36" t="s">
        <v>44</v>
      </c>
      <c r="BL36">
        <v>176</v>
      </c>
      <c r="BM36" t="s">
        <v>44</v>
      </c>
      <c r="BN36">
        <v>22.83</v>
      </c>
      <c r="BO36" t="s">
        <v>44</v>
      </c>
      <c r="BP36">
        <v>214</v>
      </c>
      <c r="BQ36" t="s">
        <v>44</v>
      </c>
      <c r="BR36">
        <v>588.12</v>
      </c>
      <c r="BS36" t="s">
        <v>44</v>
      </c>
      <c r="BT36">
        <v>2.07</v>
      </c>
      <c r="BU36" t="s">
        <v>44</v>
      </c>
      <c r="BV36">
        <v>362.51</v>
      </c>
      <c r="BW36" t="s">
        <v>44</v>
      </c>
      <c r="BX36">
        <v>0.01</v>
      </c>
      <c r="BY36" t="s">
        <v>44</v>
      </c>
      <c r="BZ36">
        <v>1445137</v>
      </c>
      <c r="CA36" t="s">
        <v>44</v>
      </c>
      <c r="CB36">
        <v>9192.65</v>
      </c>
      <c r="CC36" t="s">
        <v>44</v>
      </c>
      <c r="CD36">
        <v>0</v>
      </c>
      <c r="CE36" t="s">
        <v>44</v>
      </c>
      <c r="CF36">
        <v>108.71</v>
      </c>
      <c r="CG36" t="s">
        <v>44</v>
      </c>
      <c r="CH36">
        <v>25.59</v>
      </c>
      <c r="CI36" t="s">
        <v>44</v>
      </c>
      <c r="CJ36">
        <v>1294</v>
      </c>
      <c r="CK36" t="s">
        <v>44</v>
      </c>
      <c r="CL36">
        <v>960</v>
      </c>
      <c r="CM36" t="s">
        <v>44</v>
      </c>
      <c r="CN36">
        <v>91740433</v>
      </c>
      <c r="CO36" t="s">
        <v>44</v>
      </c>
      <c r="CP36">
        <v>4821144</v>
      </c>
      <c r="CQ36" t="s">
        <v>44</v>
      </c>
      <c r="CR36">
        <v>133600902</v>
      </c>
      <c r="CS36" t="s">
        <v>44</v>
      </c>
      <c r="CT36">
        <v>5141153</v>
      </c>
      <c r="CU36" t="s">
        <v>44</v>
      </c>
      <c r="CV36">
        <v>111051</v>
      </c>
      <c r="CW36" t="s">
        <v>44</v>
      </c>
      <c r="CX36">
        <v>4373662</v>
      </c>
      <c r="CY36" t="s">
        <v>44</v>
      </c>
      <c r="CZ36">
        <v>3.06</v>
      </c>
      <c r="DA36" t="s">
        <v>44</v>
      </c>
      <c r="DB36">
        <v>44.05</v>
      </c>
      <c r="DC36" t="s">
        <v>44</v>
      </c>
      <c r="DD36">
        <v>19.3</v>
      </c>
      <c r="DE36" t="s">
        <v>44</v>
      </c>
      <c r="DF36">
        <v>7.27</v>
      </c>
      <c r="DG36" t="s">
        <v>44</v>
      </c>
      <c r="DH36">
        <v>117</v>
      </c>
      <c r="DI36" t="s">
        <v>44</v>
      </c>
      <c r="DJ36">
        <v>248</v>
      </c>
      <c r="DK36" t="s">
        <v>44</v>
      </c>
      <c r="DL36">
        <v>286.62</v>
      </c>
      <c r="DM36" t="s">
        <v>44</v>
      </c>
      <c r="DN36">
        <v>121</v>
      </c>
      <c r="DO36" t="s">
        <v>44</v>
      </c>
      <c r="DP36">
        <v>33448</v>
      </c>
      <c r="DQ36" t="s">
        <v>44</v>
      </c>
      <c r="DR36">
        <v>26234</v>
      </c>
      <c r="DS36" t="s">
        <v>44</v>
      </c>
      <c r="DT36">
        <v>15834</v>
      </c>
      <c r="DU36" t="s">
        <v>44</v>
      </c>
      <c r="DV36">
        <v>1055</v>
      </c>
      <c r="DW36" t="s">
        <v>44</v>
      </c>
      <c r="DX36">
        <v>219</v>
      </c>
    </row>
    <row r="37" spans="9:128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2335096</v>
      </c>
      <c r="W37" t="s">
        <v>45</v>
      </c>
      <c r="X37">
        <v>6443254</v>
      </c>
      <c r="Y37" t="s">
        <v>45</v>
      </c>
      <c r="Z37">
        <v>4029040</v>
      </c>
      <c r="AA37" t="s">
        <v>45</v>
      </c>
      <c r="AB37">
        <v>4349448</v>
      </c>
      <c r="AC37" t="s">
        <v>45</v>
      </c>
      <c r="AD37">
        <v>4705845</v>
      </c>
      <c r="AE37" t="s">
        <v>45</v>
      </c>
      <c r="AF37">
        <v>2789530</v>
      </c>
      <c r="AG37" t="s">
        <v>45</v>
      </c>
      <c r="AH37">
        <v>38.3719</v>
      </c>
      <c r="AI37" t="s">
        <v>45</v>
      </c>
      <c r="AJ37">
        <v>936.2227</v>
      </c>
      <c r="AK37" t="s">
        <v>45</v>
      </c>
      <c r="AL37">
        <v>798.0327</v>
      </c>
      <c r="AM37" t="s">
        <v>45</v>
      </c>
      <c r="AN37">
        <v>119.0104</v>
      </c>
      <c r="AO37" t="s">
        <v>45</v>
      </c>
      <c r="AP37">
        <v>935.5136</v>
      </c>
      <c r="AQ37" t="s">
        <v>45</v>
      </c>
      <c r="AR37">
        <v>56.7654</v>
      </c>
      <c r="AS37" t="s">
        <v>45</v>
      </c>
      <c r="AT37">
        <v>59.561</v>
      </c>
      <c r="AU37" t="s">
        <v>45</v>
      </c>
      <c r="AV37">
        <v>310.8433</v>
      </c>
      <c r="AW37" t="s">
        <v>45</v>
      </c>
      <c r="AX37">
        <v>359.663</v>
      </c>
      <c r="AY37" t="s">
        <v>45</v>
      </c>
      <c r="AZ37">
        <v>726.021</v>
      </c>
      <c r="BA37" t="s">
        <v>45</v>
      </c>
      <c r="BB37">
        <v>246.3665</v>
      </c>
      <c r="BC37" t="s">
        <v>45</v>
      </c>
      <c r="BD37">
        <v>437.0785</v>
      </c>
      <c r="BE37" t="s">
        <v>45</v>
      </c>
      <c r="BF37">
        <v>5.3747</v>
      </c>
      <c r="BG37" t="s">
        <v>45</v>
      </c>
      <c r="BH37">
        <v>4190</v>
      </c>
      <c r="BI37" t="s">
        <v>45</v>
      </c>
      <c r="BJ37">
        <v>59.16</v>
      </c>
      <c r="BK37" t="s">
        <v>45</v>
      </c>
      <c r="BL37">
        <v>177</v>
      </c>
      <c r="BM37" t="s">
        <v>45</v>
      </c>
      <c r="BN37">
        <v>22.54</v>
      </c>
      <c r="BO37" t="s">
        <v>45</v>
      </c>
      <c r="BP37">
        <v>214</v>
      </c>
      <c r="BQ37" t="s">
        <v>45</v>
      </c>
      <c r="BR37">
        <v>553.88</v>
      </c>
      <c r="BS37" t="s">
        <v>45</v>
      </c>
      <c r="BT37">
        <v>1.49</v>
      </c>
      <c r="BU37" t="s">
        <v>45</v>
      </c>
      <c r="BV37">
        <v>364.6</v>
      </c>
      <c r="BW37" t="s">
        <v>45</v>
      </c>
      <c r="BX37">
        <v>0.06</v>
      </c>
      <c r="BY37" t="s">
        <v>45</v>
      </c>
      <c r="BZ37">
        <v>522374</v>
      </c>
      <c r="CA37" t="s">
        <v>45</v>
      </c>
      <c r="CB37">
        <v>9301.36</v>
      </c>
      <c r="CC37" t="s">
        <v>45</v>
      </c>
      <c r="CD37">
        <v>7.16</v>
      </c>
      <c r="CE37" t="s">
        <v>45</v>
      </c>
      <c r="CF37">
        <v>148.37</v>
      </c>
      <c r="CG37" t="s">
        <v>45</v>
      </c>
      <c r="CH37">
        <v>28.56</v>
      </c>
      <c r="CI37" t="s">
        <v>45</v>
      </c>
      <c r="CJ37">
        <v>1098</v>
      </c>
      <c r="CK37" t="s">
        <v>45</v>
      </c>
      <c r="CL37">
        <v>831</v>
      </c>
      <c r="CM37" t="s">
        <v>45</v>
      </c>
      <c r="CN37">
        <v>94407067</v>
      </c>
      <c r="CO37" t="s">
        <v>45</v>
      </c>
      <c r="CP37">
        <v>4819062</v>
      </c>
      <c r="CQ37" t="s">
        <v>45</v>
      </c>
      <c r="CR37">
        <v>135706205</v>
      </c>
      <c r="CS37" t="s">
        <v>45</v>
      </c>
      <c r="CT37">
        <v>5480104</v>
      </c>
      <c r="CU37" t="s">
        <v>45</v>
      </c>
      <c r="CV37">
        <v>55632</v>
      </c>
      <c r="CW37" t="s">
        <v>45</v>
      </c>
      <c r="CX37">
        <v>9711009</v>
      </c>
      <c r="CY37" t="s">
        <v>45</v>
      </c>
      <c r="CZ37">
        <v>4.25</v>
      </c>
      <c r="DA37" t="s">
        <v>45</v>
      </c>
      <c r="DB37">
        <v>46</v>
      </c>
      <c r="DC37" t="s">
        <v>45</v>
      </c>
      <c r="DD37">
        <v>19.31</v>
      </c>
      <c r="DE37" t="s">
        <v>45</v>
      </c>
      <c r="DF37">
        <v>7.1</v>
      </c>
      <c r="DG37" t="s">
        <v>45</v>
      </c>
      <c r="DH37">
        <v>117</v>
      </c>
      <c r="DI37" t="s">
        <v>45</v>
      </c>
      <c r="DJ37">
        <v>250</v>
      </c>
      <c r="DK37" t="s">
        <v>45</v>
      </c>
      <c r="DL37">
        <v>271.12</v>
      </c>
      <c r="DM37" t="s">
        <v>45</v>
      </c>
      <c r="DN37">
        <v>121</v>
      </c>
      <c r="DO37" t="s">
        <v>45</v>
      </c>
      <c r="DP37">
        <v>26758</v>
      </c>
      <c r="DQ37" t="s">
        <v>45</v>
      </c>
      <c r="DR37">
        <v>26894</v>
      </c>
      <c r="DS37" t="s">
        <v>45</v>
      </c>
      <c r="DT37">
        <v>14790</v>
      </c>
      <c r="DU37" t="s">
        <v>45</v>
      </c>
      <c r="DV37">
        <v>1071</v>
      </c>
      <c r="DW37" t="s">
        <v>45</v>
      </c>
      <c r="DX37">
        <v>221</v>
      </c>
    </row>
    <row r="38" spans="9:128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2419448</v>
      </c>
      <c r="W38" t="s">
        <v>46</v>
      </c>
      <c r="X38">
        <v>6184256</v>
      </c>
      <c r="Y38" t="s">
        <v>46</v>
      </c>
      <c r="Z38">
        <v>3765533</v>
      </c>
      <c r="AA38" t="s">
        <v>46</v>
      </c>
      <c r="AB38">
        <v>4688361</v>
      </c>
      <c r="AC38" t="s">
        <v>46</v>
      </c>
      <c r="AD38">
        <v>4443129</v>
      </c>
      <c r="AE38" t="s">
        <v>46</v>
      </c>
      <c r="AF38">
        <v>2659531</v>
      </c>
      <c r="AG38" t="s">
        <v>46</v>
      </c>
      <c r="AH38">
        <v>12.5718</v>
      </c>
      <c r="AI38" t="s">
        <v>46</v>
      </c>
      <c r="AJ38">
        <v>925.75</v>
      </c>
      <c r="AK38" t="s">
        <v>46</v>
      </c>
      <c r="AL38">
        <v>790.2335</v>
      </c>
      <c r="AM38" t="s">
        <v>46</v>
      </c>
      <c r="AN38">
        <v>118.298</v>
      </c>
      <c r="AO38" t="s">
        <v>46</v>
      </c>
      <c r="AP38">
        <v>925.0736</v>
      </c>
      <c r="AQ38" t="s">
        <v>46</v>
      </c>
      <c r="AR38">
        <v>58.6684</v>
      </c>
      <c r="AS38" t="s">
        <v>46</v>
      </c>
      <c r="AT38">
        <v>62.0865</v>
      </c>
      <c r="AU38" t="s">
        <v>46</v>
      </c>
      <c r="AV38">
        <v>311.5935</v>
      </c>
      <c r="AW38" t="s">
        <v>46</v>
      </c>
      <c r="AX38">
        <v>365.371</v>
      </c>
      <c r="AY38" t="s">
        <v>46</v>
      </c>
      <c r="AZ38">
        <v>746.0865</v>
      </c>
      <c r="BA38" t="s">
        <v>46</v>
      </c>
      <c r="BB38">
        <v>251.1485</v>
      </c>
      <c r="BC38" t="s">
        <v>46</v>
      </c>
      <c r="BD38">
        <v>446.625</v>
      </c>
      <c r="BE38" t="s">
        <v>46</v>
      </c>
      <c r="BF38">
        <v>5.3539</v>
      </c>
      <c r="BG38" t="s">
        <v>46</v>
      </c>
      <c r="BH38">
        <v>4336</v>
      </c>
      <c r="BI38" t="s">
        <v>46</v>
      </c>
      <c r="BJ38">
        <v>62.41</v>
      </c>
      <c r="BK38" t="s">
        <v>46</v>
      </c>
      <c r="BL38">
        <v>177</v>
      </c>
      <c r="BM38" t="s">
        <v>46</v>
      </c>
      <c r="BN38">
        <v>22.07</v>
      </c>
      <c r="BO38" t="s">
        <v>46</v>
      </c>
      <c r="BP38">
        <v>214</v>
      </c>
      <c r="BQ38" t="s">
        <v>46</v>
      </c>
      <c r="BR38">
        <v>562</v>
      </c>
      <c r="BS38" t="s">
        <v>46</v>
      </c>
      <c r="BT38">
        <v>2.21</v>
      </c>
      <c r="BU38" t="s">
        <v>46</v>
      </c>
      <c r="BV38">
        <v>366.28</v>
      </c>
      <c r="BW38" t="s">
        <v>46</v>
      </c>
      <c r="BX38">
        <v>0.05</v>
      </c>
      <c r="BY38" t="s">
        <v>46</v>
      </c>
      <c r="BZ38">
        <v>935649</v>
      </c>
      <c r="CA38" t="s">
        <v>46</v>
      </c>
      <c r="CB38">
        <v>9442.56</v>
      </c>
      <c r="CC38" t="s">
        <v>46</v>
      </c>
      <c r="CD38">
        <v>5.63</v>
      </c>
      <c r="CE38" t="s">
        <v>46</v>
      </c>
      <c r="CF38">
        <v>128.98</v>
      </c>
      <c r="CG38" t="s">
        <v>46</v>
      </c>
      <c r="CH38">
        <v>34.78</v>
      </c>
      <c r="CI38" t="s">
        <v>46</v>
      </c>
      <c r="CJ38">
        <v>1205</v>
      </c>
      <c r="CK38" t="s">
        <v>46</v>
      </c>
      <c r="CL38">
        <v>1159</v>
      </c>
      <c r="CM38" t="s">
        <v>46</v>
      </c>
      <c r="CN38">
        <v>97421034</v>
      </c>
      <c r="CO38" t="s">
        <v>46</v>
      </c>
      <c r="CP38">
        <v>4713904</v>
      </c>
      <c r="CQ38" t="s">
        <v>46</v>
      </c>
      <c r="CR38">
        <v>143605544</v>
      </c>
      <c r="CS38" t="s">
        <v>46</v>
      </c>
      <c r="CT38">
        <v>10684081</v>
      </c>
      <c r="CU38" t="s">
        <v>46</v>
      </c>
      <c r="CV38">
        <v>100165</v>
      </c>
      <c r="CW38" t="s">
        <v>46</v>
      </c>
      <c r="CX38">
        <v>7420907</v>
      </c>
      <c r="CY38" t="s">
        <v>46</v>
      </c>
      <c r="CZ38">
        <v>3.98</v>
      </c>
      <c r="DA38" t="s">
        <v>46</v>
      </c>
      <c r="DB38">
        <v>49.75</v>
      </c>
      <c r="DC38" t="s">
        <v>46</v>
      </c>
      <c r="DD38">
        <v>18.5</v>
      </c>
      <c r="DE38" t="s">
        <v>46</v>
      </c>
      <c r="DF38">
        <v>7.19</v>
      </c>
      <c r="DG38" t="s">
        <v>46</v>
      </c>
      <c r="DH38">
        <v>116</v>
      </c>
      <c r="DI38" t="s">
        <v>46</v>
      </c>
      <c r="DJ38">
        <v>258</v>
      </c>
      <c r="DK38" t="s">
        <v>46</v>
      </c>
      <c r="DL38">
        <v>269.7</v>
      </c>
      <c r="DM38" t="s">
        <v>46</v>
      </c>
      <c r="DN38">
        <v>121</v>
      </c>
      <c r="DO38" t="s">
        <v>46</v>
      </c>
      <c r="DP38">
        <v>37042</v>
      </c>
      <c r="DQ38" t="s">
        <v>46</v>
      </c>
      <c r="DR38">
        <v>27868</v>
      </c>
      <c r="DS38" t="s">
        <v>46</v>
      </c>
      <c r="DT38">
        <v>14579</v>
      </c>
      <c r="DU38" t="s">
        <v>46</v>
      </c>
      <c r="DV38">
        <v>1033</v>
      </c>
      <c r="DW38" t="s">
        <v>46</v>
      </c>
      <c r="DX38">
        <v>222</v>
      </c>
    </row>
    <row r="39" spans="9:128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2011464</v>
      </c>
      <c r="W39" t="s">
        <v>47</v>
      </c>
      <c r="X39">
        <v>6401708</v>
      </c>
      <c r="Y39" t="s">
        <v>47</v>
      </c>
      <c r="Z39">
        <v>3635619</v>
      </c>
      <c r="AA39" t="s">
        <v>47</v>
      </c>
      <c r="AB39">
        <v>4226394</v>
      </c>
      <c r="AC39" t="s">
        <v>47</v>
      </c>
      <c r="AD39">
        <v>4890704</v>
      </c>
      <c r="AE39" t="s">
        <v>47</v>
      </c>
      <c r="AF39">
        <v>3017020</v>
      </c>
      <c r="AG39" t="s">
        <v>47</v>
      </c>
      <c r="AH39">
        <v>5.3246</v>
      </c>
      <c r="AI39" t="s">
        <v>47</v>
      </c>
      <c r="AJ39">
        <v>936.359</v>
      </c>
      <c r="AK39" t="s">
        <v>47</v>
      </c>
      <c r="AL39">
        <v>777.9381</v>
      </c>
      <c r="AM39" t="s">
        <v>47</v>
      </c>
      <c r="AN39">
        <v>120.1563</v>
      </c>
      <c r="AO39" t="s">
        <v>47</v>
      </c>
      <c r="AP39">
        <v>936.8863</v>
      </c>
      <c r="AQ39" t="s">
        <v>47</v>
      </c>
      <c r="AR39">
        <v>51.7452</v>
      </c>
      <c r="AS39" t="s">
        <v>47</v>
      </c>
      <c r="AT39">
        <v>54.3535</v>
      </c>
      <c r="AU39" t="s">
        <v>47</v>
      </c>
      <c r="AV39">
        <v>292.1815</v>
      </c>
      <c r="AW39" t="s">
        <v>47</v>
      </c>
      <c r="AX39">
        <v>363.3885</v>
      </c>
      <c r="AY39" t="s">
        <v>47</v>
      </c>
      <c r="AZ39">
        <v>707.6545</v>
      </c>
      <c r="BA39" t="s">
        <v>47</v>
      </c>
      <c r="BB39">
        <v>252.308</v>
      </c>
      <c r="BC39" t="s">
        <v>47</v>
      </c>
      <c r="BD39">
        <v>440.055</v>
      </c>
      <c r="BE39" t="s">
        <v>47</v>
      </c>
      <c r="BF39">
        <v>5.3816</v>
      </c>
      <c r="BG39" t="s">
        <v>47</v>
      </c>
      <c r="BH39">
        <v>4462</v>
      </c>
      <c r="BI39" t="s">
        <v>47</v>
      </c>
      <c r="BJ39">
        <v>53.32</v>
      </c>
      <c r="BK39" t="s">
        <v>47</v>
      </c>
      <c r="BL39">
        <v>180</v>
      </c>
      <c r="BM39" t="s">
        <v>47</v>
      </c>
      <c r="BN39">
        <v>21.85</v>
      </c>
      <c r="BO39" t="s">
        <v>47</v>
      </c>
      <c r="BP39">
        <v>214</v>
      </c>
      <c r="BQ39" t="s">
        <v>47</v>
      </c>
      <c r="BR39">
        <v>568.75</v>
      </c>
      <c r="BS39" t="s">
        <v>47</v>
      </c>
      <c r="BT39">
        <v>4.06</v>
      </c>
      <c r="BU39" t="s">
        <v>47</v>
      </c>
      <c r="BV39">
        <v>368.02</v>
      </c>
      <c r="BW39" t="s">
        <v>47</v>
      </c>
      <c r="BX39">
        <v>0.07</v>
      </c>
      <c r="BY39" t="s">
        <v>47</v>
      </c>
      <c r="BZ39">
        <v>1371234</v>
      </c>
      <c r="CA39" t="s">
        <v>47</v>
      </c>
      <c r="CB39">
        <v>9565.9</v>
      </c>
      <c r="CC39" t="s">
        <v>47</v>
      </c>
      <c r="CD39">
        <v>6.43</v>
      </c>
      <c r="CE39" t="s">
        <v>47</v>
      </c>
      <c r="CF39">
        <v>106.74</v>
      </c>
      <c r="CG39" t="s">
        <v>47</v>
      </c>
      <c r="CH39">
        <v>35.85</v>
      </c>
      <c r="CI39" t="s">
        <v>47</v>
      </c>
      <c r="CJ39">
        <v>1235</v>
      </c>
      <c r="CK39" t="s">
        <v>47</v>
      </c>
      <c r="CL39">
        <v>1013</v>
      </c>
      <c r="CM39" t="s">
        <v>47</v>
      </c>
      <c r="CN39">
        <v>106313965</v>
      </c>
      <c r="CO39" t="s">
        <v>47</v>
      </c>
      <c r="CP39">
        <v>4666222</v>
      </c>
      <c r="CQ39" t="s">
        <v>47</v>
      </c>
      <c r="CR39">
        <v>148817180</v>
      </c>
      <c r="CS39" t="s">
        <v>47</v>
      </c>
      <c r="CT39">
        <v>7684744</v>
      </c>
      <c r="CU39" t="s">
        <v>47</v>
      </c>
      <c r="CV39">
        <v>55160</v>
      </c>
      <c r="CW39" t="s">
        <v>47</v>
      </c>
      <c r="CX39">
        <v>5676677</v>
      </c>
      <c r="CY39" t="s">
        <v>47</v>
      </c>
      <c r="CZ39">
        <v>4.62</v>
      </c>
      <c r="DA39" t="s">
        <v>47</v>
      </c>
      <c r="DB39">
        <v>51.29</v>
      </c>
      <c r="DC39" t="s">
        <v>47</v>
      </c>
      <c r="DD39">
        <v>18.44</v>
      </c>
      <c r="DE39" t="s">
        <v>47</v>
      </c>
      <c r="DF39">
        <v>6.81</v>
      </c>
      <c r="DG39" t="s">
        <v>47</v>
      </c>
      <c r="DH39">
        <v>116</v>
      </c>
      <c r="DI39" t="s">
        <v>47</v>
      </c>
      <c r="DJ39">
        <v>264</v>
      </c>
      <c r="DK39" t="s">
        <v>47</v>
      </c>
      <c r="DL39">
        <v>274.88</v>
      </c>
      <c r="DM39" t="s">
        <v>47</v>
      </c>
      <c r="DN39">
        <v>121</v>
      </c>
      <c r="DO39" t="s">
        <v>47</v>
      </c>
      <c r="DP39">
        <v>38212</v>
      </c>
      <c r="DQ39" t="s">
        <v>47</v>
      </c>
      <c r="DR39">
        <v>29447</v>
      </c>
      <c r="DS39" t="s">
        <v>47</v>
      </c>
      <c r="DT39">
        <v>15788</v>
      </c>
      <c r="DU39" t="s">
        <v>47</v>
      </c>
      <c r="DV39">
        <v>1033</v>
      </c>
      <c r="DW39" t="s">
        <v>47</v>
      </c>
      <c r="DX39">
        <v>218</v>
      </c>
    </row>
    <row r="40" spans="9:128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2028249</v>
      </c>
      <c r="W40" t="s">
        <v>48</v>
      </c>
      <c r="X40">
        <v>5482360</v>
      </c>
      <c r="Y40" t="s">
        <v>48</v>
      </c>
      <c r="Z40">
        <v>3704008</v>
      </c>
      <c r="AA40" t="s">
        <v>48</v>
      </c>
      <c r="AB40">
        <v>4292282</v>
      </c>
      <c r="AC40" t="s">
        <v>48</v>
      </c>
      <c r="AD40">
        <v>4388189</v>
      </c>
      <c r="AE40" t="s">
        <v>48</v>
      </c>
      <c r="AF40">
        <v>2706306</v>
      </c>
      <c r="AG40" t="s">
        <v>48</v>
      </c>
      <c r="AH40">
        <v>8.1897</v>
      </c>
      <c r="AI40" t="s">
        <v>48</v>
      </c>
      <c r="AJ40">
        <v>937.021</v>
      </c>
      <c r="AK40" t="s">
        <v>48</v>
      </c>
      <c r="AL40">
        <v>776.8247</v>
      </c>
      <c r="AM40" t="s">
        <v>48</v>
      </c>
      <c r="AN40">
        <v>120.8531</v>
      </c>
      <c r="AO40" t="s">
        <v>48</v>
      </c>
      <c r="AP40">
        <v>937.1736</v>
      </c>
      <c r="AQ40" t="s">
        <v>48</v>
      </c>
      <c r="AR40">
        <v>55.8883</v>
      </c>
      <c r="AS40" t="s">
        <v>48</v>
      </c>
      <c r="AT40">
        <v>59.3878</v>
      </c>
      <c r="AU40" t="s">
        <v>48</v>
      </c>
      <c r="AV40">
        <v>305.6305</v>
      </c>
      <c r="AW40" t="s">
        <v>48</v>
      </c>
      <c r="AX40">
        <v>370.4278</v>
      </c>
      <c r="AY40" t="s">
        <v>48</v>
      </c>
      <c r="AZ40">
        <v>723.4142</v>
      </c>
      <c r="BA40" t="s">
        <v>48</v>
      </c>
      <c r="BB40">
        <v>251.35</v>
      </c>
      <c r="BC40" t="s">
        <v>48</v>
      </c>
      <c r="BD40">
        <v>442.2989</v>
      </c>
      <c r="BE40" t="s">
        <v>48</v>
      </c>
      <c r="BF40">
        <v>5.3941</v>
      </c>
      <c r="BG40" t="s">
        <v>48</v>
      </c>
      <c r="BH40">
        <v>4398</v>
      </c>
      <c r="BI40" t="s">
        <v>48</v>
      </c>
      <c r="BJ40">
        <v>56.55</v>
      </c>
      <c r="BK40" t="s">
        <v>48</v>
      </c>
      <c r="BL40">
        <v>186</v>
      </c>
      <c r="BM40" t="s">
        <v>48</v>
      </c>
      <c r="BN40">
        <v>21.84</v>
      </c>
      <c r="BO40" t="s">
        <v>48</v>
      </c>
      <c r="BP40">
        <v>213</v>
      </c>
      <c r="BQ40" t="s">
        <v>48</v>
      </c>
      <c r="BR40">
        <v>562.5</v>
      </c>
      <c r="BS40" t="s">
        <v>48</v>
      </c>
      <c r="BT40">
        <v>1.53</v>
      </c>
      <c r="BU40" t="s">
        <v>48</v>
      </c>
      <c r="BV40">
        <v>370.5</v>
      </c>
      <c r="BW40" t="s">
        <v>48</v>
      </c>
      <c r="BX40">
        <v>0.02</v>
      </c>
      <c r="BY40" t="s">
        <v>48</v>
      </c>
      <c r="BZ40">
        <v>793088</v>
      </c>
      <c r="CA40" t="s">
        <v>48</v>
      </c>
      <c r="CB40">
        <v>9666.21</v>
      </c>
      <c r="CC40" t="s">
        <v>48</v>
      </c>
      <c r="CD40">
        <v>2.98</v>
      </c>
      <c r="CE40" t="s">
        <v>48</v>
      </c>
      <c r="CF40">
        <v>82.68</v>
      </c>
      <c r="CG40" t="s">
        <v>48</v>
      </c>
      <c r="CH40">
        <v>28.75</v>
      </c>
      <c r="CI40" t="s">
        <v>48</v>
      </c>
      <c r="CJ40">
        <v>1168</v>
      </c>
      <c r="CK40" t="s">
        <v>48</v>
      </c>
      <c r="CL40">
        <v>965</v>
      </c>
      <c r="CM40" t="s">
        <v>48</v>
      </c>
      <c r="CN40">
        <v>111420165</v>
      </c>
      <c r="CO40" t="s">
        <v>48</v>
      </c>
      <c r="CP40">
        <v>4614647</v>
      </c>
      <c r="CQ40" t="s">
        <v>48</v>
      </c>
      <c r="CR40">
        <v>150015397</v>
      </c>
      <c r="CS40" t="s">
        <v>48</v>
      </c>
      <c r="CT40">
        <v>8034271</v>
      </c>
      <c r="CU40" t="s">
        <v>48</v>
      </c>
      <c r="CV40">
        <v>53233</v>
      </c>
      <c r="CW40" t="s">
        <v>48</v>
      </c>
      <c r="CX40">
        <v>3937999</v>
      </c>
      <c r="CY40" t="s">
        <v>48</v>
      </c>
      <c r="CZ40">
        <v>3.87</v>
      </c>
      <c r="DA40" t="s">
        <v>48</v>
      </c>
      <c r="DB40">
        <v>52.9</v>
      </c>
      <c r="DC40" t="s">
        <v>48</v>
      </c>
      <c r="DD40">
        <v>19.32</v>
      </c>
      <c r="DE40" t="s">
        <v>48</v>
      </c>
      <c r="DF40">
        <v>6.79</v>
      </c>
      <c r="DG40" t="s">
        <v>48</v>
      </c>
      <c r="DH40">
        <v>116</v>
      </c>
      <c r="DI40" t="s">
        <v>48</v>
      </c>
      <c r="DJ40">
        <v>272</v>
      </c>
      <c r="DK40" t="s">
        <v>48</v>
      </c>
      <c r="DL40">
        <v>296.38</v>
      </c>
      <c r="DM40" t="s">
        <v>48</v>
      </c>
      <c r="DN40">
        <v>121</v>
      </c>
      <c r="DO40" t="s">
        <v>48</v>
      </c>
      <c r="DP40">
        <v>35113</v>
      </c>
      <c r="DQ40" t="s">
        <v>48</v>
      </c>
      <c r="DR40">
        <v>29045</v>
      </c>
      <c r="DS40" t="s">
        <v>48</v>
      </c>
      <c r="DT40">
        <v>16959</v>
      </c>
      <c r="DU40" t="s">
        <v>48</v>
      </c>
      <c r="DV40">
        <v>1032</v>
      </c>
      <c r="DW40" t="s">
        <v>48</v>
      </c>
      <c r="DX40">
        <v>218</v>
      </c>
    </row>
    <row r="41" spans="9:128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2205709</v>
      </c>
      <c r="W41" t="s">
        <v>49</v>
      </c>
      <c r="X41">
        <v>6382984</v>
      </c>
      <c r="Y41" t="s">
        <v>49</v>
      </c>
      <c r="Z41">
        <v>4059506</v>
      </c>
      <c r="AA41" t="s">
        <v>49</v>
      </c>
      <c r="AB41">
        <v>5006939</v>
      </c>
      <c r="AC41" t="s">
        <v>49</v>
      </c>
      <c r="AD41">
        <v>4817523</v>
      </c>
      <c r="AE41" t="s">
        <v>49</v>
      </c>
      <c r="AF41">
        <v>3039550</v>
      </c>
      <c r="AG41" t="s">
        <v>49</v>
      </c>
      <c r="AH41">
        <v>10.9038</v>
      </c>
      <c r="AI41" t="s">
        <v>49</v>
      </c>
      <c r="AJ41">
        <v>943.2571</v>
      </c>
      <c r="AK41" t="s">
        <v>49</v>
      </c>
      <c r="AL41">
        <v>804.8185</v>
      </c>
      <c r="AM41" t="s">
        <v>49</v>
      </c>
      <c r="AN41">
        <v>121.8895</v>
      </c>
      <c r="AO41" t="s">
        <v>49</v>
      </c>
      <c r="AP41">
        <v>943.2333</v>
      </c>
      <c r="AQ41" t="s">
        <v>49</v>
      </c>
      <c r="AR41">
        <v>58.9186</v>
      </c>
      <c r="AS41" t="s">
        <v>49</v>
      </c>
      <c r="AT41">
        <v>60.7404</v>
      </c>
      <c r="AU41" t="s">
        <v>49</v>
      </c>
      <c r="AV41">
        <v>309.0277</v>
      </c>
      <c r="AW41" t="s">
        <v>49</v>
      </c>
      <c r="AX41">
        <v>383.6627</v>
      </c>
      <c r="AY41" t="s">
        <v>49</v>
      </c>
      <c r="AZ41">
        <v>782.6277</v>
      </c>
      <c r="BA41" t="s">
        <v>49</v>
      </c>
      <c r="BB41">
        <v>251.915</v>
      </c>
      <c r="BC41" t="s">
        <v>49</v>
      </c>
      <c r="BD41">
        <v>457.5854</v>
      </c>
      <c r="BE41" t="s">
        <v>49</v>
      </c>
      <c r="BF41">
        <v>5.3128</v>
      </c>
      <c r="BG41" t="s">
        <v>49</v>
      </c>
      <c r="BH41">
        <v>5123</v>
      </c>
      <c r="BI41" t="s">
        <v>49</v>
      </c>
      <c r="BJ41">
        <v>61.82</v>
      </c>
      <c r="BK41" t="s">
        <v>49</v>
      </c>
      <c r="BL41">
        <v>191</v>
      </c>
      <c r="BM41" t="s">
        <v>49</v>
      </c>
      <c r="BN41">
        <v>21.87</v>
      </c>
      <c r="BO41" t="s">
        <v>49</v>
      </c>
      <c r="BP41">
        <v>213</v>
      </c>
      <c r="BQ41" t="s">
        <v>49</v>
      </c>
      <c r="BR41">
        <v>570.6</v>
      </c>
      <c r="BS41" t="s">
        <v>49</v>
      </c>
      <c r="BT41">
        <v>3.58</v>
      </c>
      <c r="BU41" t="s">
        <v>49</v>
      </c>
      <c r="BV41">
        <v>372.33</v>
      </c>
      <c r="BW41" t="s">
        <v>49</v>
      </c>
      <c r="BX41">
        <v>0</v>
      </c>
      <c r="BY41" t="s">
        <v>49</v>
      </c>
      <c r="BZ41">
        <v>1106609</v>
      </c>
      <c r="CA41" t="s">
        <v>49</v>
      </c>
      <c r="CB41">
        <v>9745.91</v>
      </c>
      <c r="CC41" t="s">
        <v>49</v>
      </c>
      <c r="CD41">
        <v>0.34</v>
      </c>
      <c r="CE41" t="s">
        <v>49</v>
      </c>
      <c r="CF41">
        <v>144</v>
      </c>
      <c r="CG41" t="s">
        <v>49</v>
      </c>
      <c r="CH41">
        <v>35.62</v>
      </c>
      <c r="CI41" t="s">
        <v>49</v>
      </c>
      <c r="CJ41">
        <v>1158</v>
      </c>
      <c r="CK41" t="s">
        <v>49</v>
      </c>
      <c r="CL41">
        <v>1112</v>
      </c>
      <c r="CM41" t="s">
        <v>49</v>
      </c>
      <c r="CN41">
        <v>117424140</v>
      </c>
      <c r="CO41" t="s">
        <v>49</v>
      </c>
      <c r="CP41">
        <v>4585196</v>
      </c>
      <c r="CQ41" t="s">
        <v>49</v>
      </c>
      <c r="CR41">
        <v>152424861</v>
      </c>
      <c r="CS41" t="s">
        <v>49</v>
      </c>
      <c r="CT41">
        <v>11432996</v>
      </c>
      <c r="CU41" t="s">
        <v>49</v>
      </c>
      <c r="CV41">
        <v>201502</v>
      </c>
      <c r="CW41" t="s">
        <v>49</v>
      </c>
      <c r="CX41">
        <v>5051933</v>
      </c>
      <c r="CY41" t="s">
        <v>49</v>
      </c>
      <c r="CZ41">
        <v>5.64</v>
      </c>
      <c r="DA41" t="s">
        <v>49</v>
      </c>
      <c r="DB41">
        <v>55.38</v>
      </c>
      <c r="DC41" t="s">
        <v>49</v>
      </c>
      <c r="DD41">
        <v>17.83</v>
      </c>
      <c r="DE41" t="s">
        <v>49</v>
      </c>
      <c r="DF41">
        <v>6.69</v>
      </c>
      <c r="DG41" t="s">
        <v>49</v>
      </c>
      <c r="DH41">
        <v>116</v>
      </c>
      <c r="DI41" t="s">
        <v>49</v>
      </c>
      <c r="DJ41">
        <v>293</v>
      </c>
      <c r="DK41" t="s">
        <v>49</v>
      </c>
      <c r="DL41">
        <v>314.9</v>
      </c>
      <c r="DM41" t="s">
        <v>49</v>
      </c>
      <c r="DN41">
        <v>121</v>
      </c>
      <c r="DO41" t="s">
        <v>49</v>
      </c>
      <c r="DP41">
        <v>39558</v>
      </c>
      <c r="DQ41" t="s">
        <v>49</v>
      </c>
      <c r="DR41">
        <v>32035</v>
      </c>
      <c r="DS41" t="s">
        <v>49</v>
      </c>
      <c r="DT41">
        <v>17498</v>
      </c>
      <c r="DU41" t="s">
        <v>49</v>
      </c>
      <c r="DV41">
        <v>1010</v>
      </c>
      <c r="DW41" t="s">
        <v>49</v>
      </c>
      <c r="DX41">
        <v>220</v>
      </c>
    </row>
    <row r="42" spans="9:128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2109683</v>
      </c>
      <c r="W42" t="s">
        <v>50</v>
      </c>
      <c r="X42">
        <v>6518526</v>
      </c>
      <c r="Y42" t="s">
        <v>50</v>
      </c>
      <c r="Z42">
        <v>3844902</v>
      </c>
      <c r="AA42" t="s">
        <v>50</v>
      </c>
      <c r="AB42">
        <v>4972021</v>
      </c>
      <c r="AC42" t="s">
        <v>50</v>
      </c>
      <c r="AD42">
        <v>5447491</v>
      </c>
      <c r="AE42" t="s">
        <v>50</v>
      </c>
      <c r="AF42">
        <v>3416959</v>
      </c>
      <c r="AG42" t="s">
        <v>50</v>
      </c>
      <c r="AH42">
        <v>3.4757</v>
      </c>
      <c r="AI42" t="s">
        <v>50</v>
      </c>
      <c r="AJ42">
        <v>931.4952</v>
      </c>
      <c r="AK42" t="s">
        <v>50</v>
      </c>
      <c r="AL42">
        <v>783.6538</v>
      </c>
      <c r="AM42" t="s">
        <v>50</v>
      </c>
      <c r="AN42">
        <v>120.5638</v>
      </c>
      <c r="AO42" t="s">
        <v>50</v>
      </c>
      <c r="AP42">
        <v>930.9523</v>
      </c>
      <c r="AQ42" t="s">
        <v>50</v>
      </c>
      <c r="AR42">
        <v>63.9805</v>
      </c>
      <c r="AS42" t="s">
        <v>50</v>
      </c>
      <c r="AT42">
        <v>64.0725</v>
      </c>
      <c r="AU42" t="s">
        <v>50</v>
      </c>
      <c r="AV42">
        <v>314.3545</v>
      </c>
      <c r="AW42" t="s">
        <v>50</v>
      </c>
      <c r="AX42">
        <v>393.564</v>
      </c>
      <c r="AY42" t="s">
        <v>50</v>
      </c>
      <c r="AZ42">
        <v>840.73</v>
      </c>
      <c r="BA42" t="s">
        <v>50</v>
      </c>
      <c r="BB42">
        <v>248.9905</v>
      </c>
      <c r="BC42" t="s">
        <v>50</v>
      </c>
      <c r="BD42">
        <v>474.768</v>
      </c>
      <c r="BE42" t="s">
        <v>50</v>
      </c>
      <c r="BF42">
        <v>5.3553</v>
      </c>
      <c r="BG42" t="s">
        <v>50</v>
      </c>
      <c r="BH42">
        <v>5754</v>
      </c>
      <c r="BI42" t="s">
        <v>50</v>
      </c>
      <c r="BJ42">
        <v>67.58</v>
      </c>
      <c r="BK42" t="s">
        <v>50</v>
      </c>
      <c r="BL42">
        <v>193</v>
      </c>
      <c r="BM42" t="s">
        <v>50</v>
      </c>
      <c r="BN42">
        <v>21.99</v>
      </c>
      <c r="BO42" t="s">
        <v>50</v>
      </c>
      <c r="BP42">
        <v>215</v>
      </c>
      <c r="BQ42" t="s">
        <v>50</v>
      </c>
      <c r="BR42">
        <v>605</v>
      </c>
      <c r="BS42" t="s">
        <v>50</v>
      </c>
      <c r="BT42">
        <v>2.64</v>
      </c>
      <c r="BU42" t="s">
        <v>50</v>
      </c>
      <c r="BV42">
        <v>374.62</v>
      </c>
      <c r="BW42" t="s">
        <v>50</v>
      </c>
      <c r="BX42">
        <v>0.15</v>
      </c>
      <c r="BY42" t="s">
        <v>50</v>
      </c>
      <c r="BZ42">
        <v>1171269</v>
      </c>
      <c r="CA42" t="s">
        <v>50</v>
      </c>
      <c r="CB42">
        <v>9889.57</v>
      </c>
      <c r="CC42" t="s">
        <v>50</v>
      </c>
      <c r="CD42">
        <v>2.33</v>
      </c>
      <c r="CE42" t="s">
        <v>50</v>
      </c>
      <c r="CF42">
        <v>113.86</v>
      </c>
      <c r="CG42" t="s">
        <v>50</v>
      </c>
      <c r="CH42">
        <v>33.37</v>
      </c>
      <c r="CI42" t="s">
        <v>50</v>
      </c>
      <c r="CJ42">
        <v>1178</v>
      </c>
      <c r="CK42" t="s">
        <v>50</v>
      </c>
      <c r="CL42">
        <v>1044</v>
      </c>
      <c r="CM42" t="s">
        <v>50</v>
      </c>
      <c r="CN42">
        <v>126305791</v>
      </c>
      <c r="CO42" t="s">
        <v>50</v>
      </c>
      <c r="CP42">
        <v>4642700</v>
      </c>
      <c r="CQ42" t="s">
        <v>50</v>
      </c>
      <c r="CR42">
        <v>153898662</v>
      </c>
      <c r="CS42" t="s">
        <v>50</v>
      </c>
      <c r="CT42">
        <v>13427685</v>
      </c>
      <c r="CU42" t="s">
        <v>50</v>
      </c>
      <c r="CV42">
        <v>258160</v>
      </c>
      <c r="CW42" t="s">
        <v>50</v>
      </c>
      <c r="CX42">
        <v>3657497</v>
      </c>
      <c r="CY42" t="s">
        <v>50</v>
      </c>
      <c r="CZ42">
        <v>4.75</v>
      </c>
      <c r="DA42" t="s">
        <v>50</v>
      </c>
      <c r="DB42">
        <v>56.12</v>
      </c>
      <c r="DC42" t="s">
        <v>50</v>
      </c>
      <c r="DD42">
        <v>18.8</v>
      </c>
      <c r="DE42" t="s">
        <v>50</v>
      </c>
      <c r="DF42">
        <v>6.38</v>
      </c>
      <c r="DG42" t="s">
        <v>50</v>
      </c>
      <c r="DH42">
        <v>116</v>
      </c>
      <c r="DI42" t="s">
        <v>50</v>
      </c>
      <c r="DJ42">
        <v>307</v>
      </c>
      <c r="DK42" t="s">
        <v>50</v>
      </c>
      <c r="DL42">
        <v>340.88</v>
      </c>
      <c r="DM42" t="s">
        <v>50</v>
      </c>
      <c r="DN42">
        <v>122</v>
      </c>
      <c r="DO42" t="s">
        <v>50</v>
      </c>
      <c r="DP42">
        <v>36305</v>
      </c>
      <c r="DQ42" t="s">
        <v>50</v>
      </c>
      <c r="DR42">
        <v>35146</v>
      </c>
      <c r="DS42" t="s">
        <v>50</v>
      </c>
      <c r="DT42">
        <v>17929</v>
      </c>
      <c r="DU42" t="s">
        <v>50</v>
      </c>
      <c r="DV42">
        <v>1006</v>
      </c>
      <c r="DW42" t="s">
        <v>50</v>
      </c>
      <c r="DX42">
        <v>226</v>
      </c>
    </row>
    <row r="43" spans="9:128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2145312</v>
      </c>
      <c r="W43" t="s">
        <v>51</v>
      </c>
      <c r="X43">
        <v>6587389</v>
      </c>
      <c r="Y43" t="s">
        <v>51</v>
      </c>
      <c r="Z43">
        <v>3992973</v>
      </c>
      <c r="AA43" t="s">
        <v>51</v>
      </c>
      <c r="AB43">
        <v>4733951</v>
      </c>
      <c r="AC43" t="s">
        <v>51</v>
      </c>
      <c r="AD43">
        <v>5285958</v>
      </c>
      <c r="AE43" t="s">
        <v>51</v>
      </c>
      <c r="AF43">
        <v>3159698</v>
      </c>
      <c r="AG43" t="s">
        <v>51</v>
      </c>
      <c r="AH43">
        <v>11.8296</v>
      </c>
      <c r="AI43" t="s">
        <v>51</v>
      </c>
      <c r="AJ43">
        <v>927.9095</v>
      </c>
      <c r="AK43" t="s">
        <v>51</v>
      </c>
      <c r="AL43">
        <v>768.5252</v>
      </c>
      <c r="AM43" t="s">
        <v>51</v>
      </c>
      <c r="AN43">
        <v>120.8557</v>
      </c>
      <c r="AO43" t="s">
        <v>51</v>
      </c>
      <c r="AP43">
        <v>927.3857</v>
      </c>
      <c r="AQ43" t="s">
        <v>51</v>
      </c>
      <c r="AR43">
        <v>64.6476</v>
      </c>
      <c r="AS43" t="s">
        <v>51</v>
      </c>
      <c r="AT43">
        <v>63.5563</v>
      </c>
      <c r="AU43" t="s">
        <v>51</v>
      </c>
      <c r="AV43">
        <v>310.765</v>
      </c>
      <c r="AW43" t="s">
        <v>51</v>
      </c>
      <c r="AX43">
        <v>403.4972</v>
      </c>
      <c r="AY43" t="s">
        <v>51</v>
      </c>
      <c r="AZ43">
        <v>878.655</v>
      </c>
      <c r="BA43" t="s">
        <v>51</v>
      </c>
      <c r="BB43">
        <v>245.4018</v>
      </c>
      <c r="BC43" t="s">
        <v>51</v>
      </c>
      <c r="BD43">
        <v>482.2068</v>
      </c>
      <c r="BE43" t="s">
        <v>51</v>
      </c>
      <c r="BF43">
        <v>5.3698</v>
      </c>
      <c r="BG43" t="s">
        <v>51</v>
      </c>
      <c r="BH43">
        <v>6402</v>
      </c>
      <c r="BI43" t="s">
        <v>51</v>
      </c>
      <c r="BJ43">
        <v>67.77</v>
      </c>
      <c r="BK43" t="s">
        <v>51</v>
      </c>
      <c r="BL43">
        <v>199</v>
      </c>
      <c r="BM43" t="s">
        <v>51</v>
      </c>
      <c r="BN43">
        <v>22.08</v>
      </c>
      <c r="BO43" t="s">
        <v>51</v>
      </c>
      <c r="BP43">
        <v>220</v>
      </c>
      <c r="BQ43" t="s">
        <v>51</v>
      </c>
      <c r="BR43">
        <v>621</v>
      </c>
      <c r="BS43" t="s">
        <v>51</v>
      </c>
      <c r="BT43">
        <v>1.97</v>
      </c>
      <c r="BU43" t="s">
        <v>51</v>
      </c>
      <c r="BV43">
        <v>377.07</v>
      </c>
      <c r="BW43" t="s">
        <v>51</v>
      </c>
      <c r="BX43">
        <v>0.04</v>
      </c>
      <c r="BY43" t="s">
        <v>51</v>
      </c>
      <c r="BZ43">
        <v>587330</v>
      </c>
      <c r="CA43" t="s">
        <v>51</v>
      </c>
      <c r="CB43">
        <v>10001.1</v>
      </c>
      <c r="CC43" t="s">
        <v>51</v>
      </c>
      <c r="CD43">
        <v>0</v>
      </c>
      <c r="CE43" t="s">
        <v>51</v>
      </c>
      <c r="CF43">
        <v>118.31</v>
      </c>
      <c r="CG43" t="s">
        <v>51</v>
      </c>
      <c r="CH43">
        <v>27.62</v>
      </c>
      <c r="CI43" t="s">
        <v>51</v>
      </c>
      <c r="CJ43">
        <v>1197</v>
      </c>
      <c r="CK43" t="s">
        <v>51</v>
      </c>
      <c r="CL43">
        <v>1106</v>
      </c>
      <c r="CM43" t="s">
        <v>51</v>
      </c>
      <c r="CN43">
        <v>136224692</v>
      </c>
      <c r="CO43" t="s">
        <v>51</v>
      </c>
      <c r="CP43">
        <v>4787003</v>
      </c>
      <c r="CQ43" t="s">
        <v>51</v>
      </c>
      <c r="CR43">
        <v>154918985</v>
      </c>
      <c r="CS43" t="s">
        <v>51</v>
      </c>
      <c r="CT43">
        <v>19254041</v>
      </c>
      <c r="CU43" t="s">
        <v>51</v>
      </c>
      <c r="CV43">
        <v>307545</v>
      </c>
      <c r="CW43" t="s">
        <v>51</v>
      </c>
      <c r="CX43">
        <v>3680388</v>
      </c>
      <c r="CY43" t="s">
        <v>51</v>
      </c>
      <c r="CZ43">
        <v>3.39</v>
      </c>
      <c r="DA43" t="s">
        <v>51</v>
      </c>
      <c r="DB43">
        <v>56</v>
      </c>
      <c r="DC43" t="s">
        <v>51</v>
      </c>
      <c r="DD43">
        <v>18.08</v>
      </c>
      <c r="DE43" t="s">
        <v>51</v>
      </c>
      <c r="DF43">
        <v>6.56</v>
      </c>
      <c r="DG43" t="s">
        <v>51</v>
      </c>
      <c r="DH43">
        <v>117</v>
      </c>
      <c r="DI43" t="s">
        <v>51</v>
      </c>
      <c r="DJ43">
        <v>328</v>
      </c>
      <c r="DK43" t="s">
        <v>51</v>
      </c>
      <c r="DL43">
        <v>340</v>
      </c>
      <c r="DM43" t="s">
        <v>51</v>
      </c>
      <c r="DN43">
        <v>125</v>
      </c>
      <c r="DO43" t="s">
        <v>51</v>
      </c>
      <c r="DP43">
        <v>38903</v>
      </c>
      <c r="DQ43" t="s">
        <v>51</v>
      </c>
      <c r="DR43">
        <v>38742</v>
      </c>
      <c r="DS43" t="s">
        <v>51</v>
      </c>
      <c r="DT43">
        <v>18180</v>
      </c>
      <c r="DU43" t="s">
        <v>51</v>
      </c>
      <c r="DV43">
        <v>1019</v>
      </c>
      <c r="DW43" t="s">
        <v>51</v>
      </c>
      <c r="DX43">
        <v>233</v>
      </c>
    </row>
    <row r="44" spans="9:128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2263239</v>
      </c>
      <c r="W44" t="s">
        <v>52</v>
      </c>
      <c r="X44">
        <v>6548213</v>
      </c>
      <c r="Y44" t="s">
        <v>52</v>
      </c>
      <c r="Z44">
        <v>3846283</v>
      </c>
      <c r="AA44" t="s">
        <v>52</v>
      </c>
      <c r="AB44">
        <v>4498372</v>
      </c>
      <c r="AC44" t="s">
        <v>52</v>
      </c>
      <c r="AD44">
        <v>5112763</v>
      </c>
      <c r="AE44" t="s">
        <v>52</v>
      </c>
      <c r="AF44">
        <v>3142884</v>
      </c>
      <c r="AG44" t="s">
        <v>52</v>
      </c>
      <c r="AH44">
        <v>34.9201</v>
      </c>
      <c r="AI44" t="s">
        <v>52</v>
      </c>
      <c r="AJ44">
        <v>928.32</v>
      </c>
      <c r="AK44" t="s">
        <v>52</v>
      </c>
      <c r="AL44">
        <v>757.053</v>
      </c>
      <c r="AM44" t="s">
        <v>52</v>
      </c>
      <c r="AN44">
        <v>121.6285</v>
      </c>
      <c r="AO44" t="s">
        <v>52</v>
      </c>
      <c r="AP44">
        <v>928.16</v>
      </c>
      <c r="AQ44" t="s">
        <v>52</v>
      </c>
      <c r="AR44">
        <v>65.8528</v>
      </c>
      <c r="AS44" t="s">
        <v>52</v>
      </c>
      <c r="AT44">
        <v>67.5295</v>
      </c>
      <c r="AU44" t="s">
        <v>52</v>
      </c>
      <c r="AV44">
        <v>314.2066</v>
      </c>
      <c r="AW44" t="s">
        <v>52</v>
      </c>
      <c r="AX44">
        <v>413.9961</v>
      </c>
      <c r="AY44" t="s">
        <v>52</v>
      </c>
      <c r="AZ44">
        <v>884.4819</v>
      </c>
      <c r="BA44" t="s">
        <v>52</v>
      </c>
      <c r="BB44">
        <v>250.7161</v>
      </c>
      <c r="BC44" t="s">
        <v>52</v>
      </c>
      <c r="BD44">
        <v>493.6928</v>
      </c>
      <c r="BE44" t="s">
        <v>52</v>
      </c>
      <c r="BF44">
        <v>5.3911</v>
      </c>
      <c r="BG44" t="s">
        <v>52</v>
      </c>
      <c r="BH44">
        <v>5772</v>
      </c>
      <c r="BI44" t="s">
        <v>52</v>
      </c>
      <c r="BJ44">
        <v>70.58</v>
      </c>
      <c r="BK44" t="s">
        <v>52</v>
      </c>
      <c r="BL44">
        <v>203</v>
      </c>
      <c r="BM44" t="s">
        <v>52</v>
      </c>
      <c r="BN44">
        <v>21.98</v>
      </c>
      <c r="BO44" t="s">
        <v>52</v>
      </c>
      <c r="BP44">
        <v>222</v>
      </c>
      <c r="BQ44" t="s">
        <v>52</v>
      </c>
      <c r="BR44">
        <v>626.5</v>
      </c>
      <c r="BS44" t="s">
        <v>52</v>
      </c>
      <c r="BT44">
        <v>2.75</v>
      </c>
      <c r="BU44" t="s">
        <v>52</v>
      </c>
      <c r="BV44">
        <v>378.73</v>
      </c>
      <c r="BW44" t="s">
        <v>52</v>
      </c>
      <c r="BX44">
        <v>0.11</v>
      </c>
      <c r="BY44" t="s">
        <v>52</v>
      </c>
      <c r="BZ44">
        <v>555338</v>
      </c>
      <c r="CA44" t="s">
        <v>52</v>
      </c>
      <c r="CB44">
        <v>10119.41</v>
      </c>
      <c r="CC44" t="s">
        <v>52</v>
      </c>
      <c r="CD44">
        <v>0.81</v>
      </c>
      <c r="CE44" t="s">
        <v>52</v>
      </c>
      <c r="CF44">
        <v>87.29</v>
      </c>
      <c r="CG44" t="s">
        <v>52</v>
      </c>
      <c r="CH44">
        <v>26.9</v>
      </c>
      <c r="CI44" t="s">
        <v>52</v>
      </c>
      <c r="CJ44">
        <v>1034</v>
      </c>
      <c r="CK44" t="s">
        <v>52</v>
      </c>
      <c r="CL44">
        <v>1047</v>
      </c>
      <c r="CM44" t="s">
        <v>52</v>
      </c>
      <c r="CN44">
        <v>153777758</v>
      </c>
      <c r="CO44" t="s">
        <v>52</v>
      </c>
      <c r="CP44">
        <v>4976237</v>
      </c>
      <c r="CQ44" t="s">
        <v>52</v>
      </c>
      <c r="CR44">
        <v>156631742</v>
      </c>
      <c r="CS44" t="s">
        <v>52</v>
      </c>
      <c r="CT44">
        <v>13258212</v>
      </c>
      <c r="CU44" t="s">
        <v>52</v>
      </c>
      <c r="CV44">
        <v>428314</v>
      </c>
      <c r="CW44" t="s">
        <v>52</v>
      </c>
      <c r="CX44">
        <v>5061286</v>
      </c>
      <c r="CY44" t="s">
        <v>52</v>
      </c>
      <c r="CZ44">
        <v>3.75</v>
      </c>
      <c r="DA44" t="s">
        <v>52</v>
      </c>
      <c r="DB44">
        <v>61.6</v>
      </c>
      <c r="DC44" t="s">
        <v>52</v>
      </c>
      <c r="DD44">
        <v>18.28</v>
      </c>
      <c r="DE44" t="s">
        <v>52</v>
      </c>
      <c r="DF44">
        <v>7.29</v>
      </c>
      <c r="DG44" t="s">
        <v>52</v>
      </c>
      <c r="DH44">
        <v>118</v>
      </c>
      <c r="DI44" t="s">
        <v>52</v>
      </c>
      <c r="DJ44">
        <v>336</v>
      </c>
      <c r="DK44" t="s">
        <v>52</v>
      </c>
      <c r="DL44">
        <v>348.8</v>
      </c>
      <c r="DM44" t="s">
        <v>52</v>
      </c>
      <c r="DN44">
        <v>130</v>
      </c>
      <c r="DO44" t="s">
        <v>52</v>
      </c>
      <c r="DP44">
        <v>31021</v>
      </c>
      <c r="DQ44" t="s">
        <v>52</v>
      </c>
      <c r="DR44">
        <v>35887</v>
      </c>
      <c r="DS44" t="s">
        <v>52</v>
      </c>
      <c r="DT44">
        <v>18684</v>
      </c>
      <c r="DU44" t="s">
        <v>52</v>
      </c>
      <c r="DV44">
        <v>1033</v>
      </c>
      <c r="DW44" t="s">
        <v>52</v>
      </c>
      <c r="DX44">
        <v>239</v>
      </c>
    </row>
    <row r="45" spans="9:128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2138701</v>
      </c>
      <c r="W45" t="s">
        <v>53</v>
      </c>
      <c r="X45">
        <v>6889671</v>
      </c>
      <c r="Y45" t="s">
        <v>53</v>
      </c>
      <c r="Z45">
        <v>3794753</v>
      </c>
      <c r="AA45" t="s">
        <v>53</v>
      </c>
      <c r="AB45">
        <v>4358536</v>
      </c>
      <c r="AC45" t="s">
        <v>53</v>
      </c>
      <c r="AD45">
        <v>5168092</v>
      </c>
      <c r="AE45" t="s">
        <v>53</v>
      </c>
      <c r="AF45">
        <v>3116668</v>
      </c>
      <c r="AG45" t="s">
        <v>53</v>
      </c>
      <c r="AH45">
        <v>9.8424</v>
      </c>
      <c r="AI45" t="s">
        <v>53</v>
      </c>
      <c r="AJ45">
        <v>918.8523</v>
      </c>
      <c r="AK45" t="s">
        <v>53</v>
      </c>
      <c r="AL45">
        <v>755.5728</v>
      </c>
      <c r="AM45" t="s">
        <v>53</v>
      </c>
      <c r="AN45">
        <v>121.2642</v>
      </c>
      <c r="AO45" t="s">
        <v>53</v>
      </c>
      <c r="AP45">
        <v>918.4476</v>
      </c>
      <c r="AQ45" t="s">
        <v>53</v>
      </c>
      <c r="AR45">
        <v>69.6813</v>
      </c>
      <c r="AS45" t="s">
        <v>53</v>
      </c>
      <c r="AT45">
        <v>74.1609</v>
      </c>
      <c r="AU45" t="s">
        <v>53</v>
      </c>
      <c r="AV45">
        <v>320.8909</v>
      </c>
      <c r="AW45" t="s">
        <v>53</v>
      </c>
      <c r="AX45">
        <v>419.1314</v>
      </c>
      <c r="AY45" t="s">
        <v>53</v>
      </c>
      <c r="AZ45">
        <v>912.078</v>
      </c>
      <c r="BA45" t="s">
        <v>53</v>
      </c>
      <c r="BB45">
        <v>260.0942</v>
      </c>
      <c r="BC45" t="s">
        <v>53</v>
      </c>
      <c r="BD45">
        <v>502.2342</v>
      </c>
      <c r="BE45" t="s">
        <v>53</v>
      </c>
      <c r="BF45">
        <v>5.3815</v>
      </c>
      <c r="BG45" t="s">
        <v>53</v>
      </c>
      <c r="BH45">
        <v>6572</v>
      </c>
      <c r="BI45" t="s">
        <v>53</v>
      </c>
      <c r="BJ45">
        <v>76.3</v>
      </c>
      <c r="BK45" t="s">
        <v>53</v>
      </c>
      <c r="BL45">
        <v>209</v>
      </c>
      <c r="BM45" t="s">
        <v>53</v>
      </c>
      <c r="BN45">
        <v>21.85</v>
      </c>
      <c r="BO45" t="s">
        <v>53</v>
      </c>
      <c r="BP45">
        <v>227</v>
      </c>
      <c r="BQ45" t="s">
        <v>53</v>
      </c>
      <c r="BR45">
        <v>651.88</v>
      </c>
      <c r="BS45" t="s">
        <v>53</v>
      </c>
      <c r="BT45">
        <v>3.99</v>
      </c>
      <c r="BU45" t="s">
        <v>53</v>
      </c>
      <c r="BV45">
        <v>380.54</v>
      </c>
      <c r="BW45" t="s">
        <v>53</v>
      </c>
      <c r="BX45">
        <v>0</v>
      </c>
      <c r="BY45" t="s">
        <v>53</v>
      </c>
      <c r="BZ45">
        <v>1390672</v>
      </c>
      <c r="CA45" t="s">
        <v>53</v>
      </c>
      <c r="CB45">
        <v>10200.77</v>
      </c>
      <c r="CC45" t="s">
        <v>53</v>
      </c>
      <c r="CD45">
        <v>2.14</v>
      </c>
      <c r="CE45" t="s">
        <v>53</v>
      </c>
      <c r="CF45">
        <v>158.99</v>
      </c>
      <c r="CG45" t="s">
        <v>53</v>
      </c>
      <c r="CH45">
        <v>33.61</v>
      </c>
      <c r="CI45" t="s">
        <v>53</v>
      </c>
      <c r="CJ45">
        <v>1044</v>
      </c>
      <c r="CK45" t="s">
        <v>53</v>
      </c>
      <c r="CL45">
        <v>946</v>
      </c>
      <c r="CM45" t="s">
        <v>53</v>
      </c>
      <c r="CN45">
        <v>164999028</v>
      </c>
      <c r="CO45" t="s">
        <v>53</v>
      </c>
      <c r="CP45">
        <v>5298027</v>
      </c>
      <c r="CQ45" t="s">
        <v>53</v>
      </c>
      <c r="CR45">
        <v>158622093</v>
      </c>
      <c r="CS45" t="s">
        <v>53</v>
      </c>
      <c r="CT45">
        <v>13317085</v>
      </c>
      <c r="CU45" t="s">
        <v>53</v>
      </c>
      <c r="CV45">
        <v>552683</v>
      </c>
      <c r="CW45" t="s">
        <v>53</v>
      </c>
      <c r="CX45">
        <v>3869760</v>
      </c>
      <c r="CY45" t="s">
        <v>53</v>
      </c>
      <c r="CZ45">
        <v>3.6</v>
      </c>
      <c r="DA45" t="s">
        <v>53</v>
      </c>
      <c r="DB45">
        <v>67.31</v>
      </c>
      <c r="DC45" t="s">
        <v>53</v>
      </c>
      <c r="DD45">
        <v>19.19</v>
      </c>
      <c r="DE45" t="s">
        <v>53</v>
      </c>
      <c r="DF45">
        <v>6.7</v>
      </c>
      <c r="DG45" t="s">
        <v>53</v>
      </c>
      <c r="DH45">
        <v>118</v>
      </c>
      <c r="DI45" t="s">
        <v>53</v>
      </c>
      <c r="DJ45">
        <v>356</v>
      </c>
      <c r="DK45" t="s">
        <v>53</v>
      </c>
      <c r="DL45">
        <v>384</v>
      </c>
      <c r="DM45" t="s">
        <v>53</v>
      </c>
      <c r="DN45">
        <v>130</v>
      </c>
      <c r="DO45" t="s">
        <v>53</v>
      </c>
      <c r="DP45">
        <v>26271</v>
      </c>
      <c r="DQ45" t="s">
        <v>53</v>
      </c>
      <c r="DR45">
        <v>41763</v>
      </c>
      <c r="DS45" t="s">
        <v>53</v>
      </c>
      <c r="DT45">
        <v>19030</v>
      </c>
      <c r="DU45" t="s">
        <v>53</v>
      </c>
      <c r="DV45">
        <v>1055</v>
      </c>
      <c r="DW45" t="s">
        <v>53</v>
      </c>
      <c r="DX45">
        <v>244</v>
      </c>
    </row>
    <row r="46" spans="9:128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2107231</v>
      </c>
      <c r="W46" t="s">
        <v>54</v>
      </c>
      <c r="X46">
        <v>7158118</v>
      </c>
      <c r="Y46" t="s">
        <v>54</v>
      </c>
      <c r="Z46">
        <v>3515831</v>
      </c>
      <c r="AA46" t="s">
        <v>54</v>
      </c>
      <c r="AB46">
        <v>4604204</v>
      </c>
      <c r="AC46" t="s">
        <v>54</v>
      </c>
      <c r="AD46">
        <v>5220313</v>
      </c>
      <c r="AE46" t="s">
        <v>54</v>
      </c>
      <c r="AF46">
        <v>3298765</v>
      </c>
      <c r="AG46" t="s">
        <v>54</v>
      </c>
      <c r="AH46">
        <v>13.5608</v>
      </c>
      <c r="AI46" t="s">
        <v>54</v>
      </c>
      <c r="AJ46">
        <v>933.8</v>
      </c>
      <c r="AK46" t="s">
        <v>54</v>
      </c>
      <c r="AL46">
        <v>799.8427</v>
      </c>
      <c r="AM46" t="s">
        <v>54</v>
      </c>
      <c r="AN46">
        <v>123.2854</v>
      </c>
      <c r="AO46" t="s">
        <v>54</v>
      </c>
      <c r="AP46">
        <v>934.9136</v>
      </c>
      <c r="AQ46" t="s">
        <v>54</v>
      </c>
      <c r="AR46">
        <v>67.445</v>
      </c>
      <c r="AS46" t="s">
        <v>54</v>
      </c>
      <c r="AT46">
        <v>72.3586</v>
      </c>
      <c r="AU46" t="s">
        <v>54</v>
      </c>
      <c r="AV46">
        <v>308.8786</v>
      </c>
      <c r="AW46" t="s">
        <v>54</v>
      </c>
      <c r="AX46">
        <v>414.3682</v>
      </c>
      <c r="AY46" t="s">
        <v>54</v>
      </c>
      <c r="AZ46">
        <v>919.0391</v>
      </c>
      <c r="BA46" t="s">
        <v>54</v>
      </c>
      <c r="BB46">
        <v>256.486</v>
      </c>
      <c r="BC46" t="s">
        <v>54</v>
      </c>
      <c r="BD46">
        <v>495.2686</v>
      </c>
      <c r="BE46" t="s">
        <v>54</v>
      </c>
      <c r="BF46">
        <v>5.3959</v>
      </c>
      <c r="BG46" t="s">
        <v>54</v>
      </c>
      <c r="BH46">
        <v>7195</v>
      </c>
      <c r="BI46" t="s">
        <v>54</v>
      </c>
      <c r="BJ46">
        <v>71.39</v>
      </c>
      <c r="BK46" t="s">
        <v>54</v>
      </c>
      <c r="BL46">
        <v>216</v>
      </c>
      <c r="BM46" t="s">
        <v>54</v>
      </c>
      <c r="BN46">
        <v>22.32</v>
      </c>
      <c r="BO46" t="s">
        <v>54</v>
      </c>
      <c r="BP46">
        <v>230</v>
      </c>
      <c r="BQ46" t="s">
        <v>54</v>
      </c>
      <c r="BR46">
        <v>642.5</v>
      </c>
      <c r="BS46" t="s">
        <v>54</v>
      </c>
      <c r="BT46">
        <v>1.45</v>
      </c>
      <c r="BU46" t="s">
        <v>54</v>
      </c>
      <c r="BV46">
        <v>383.29</v>
      </c>
      <c r="BW46" t="s">
        <v>54</v>
      </c>
      <c r="BX46">
        <v>0.04</v>
      </c>
      <c r="BY46" t="s">
        <v>54</v>
      </c>
      <c r="BZ46">
        <v>360410</v>
      </c>
      <c r="CA46" t="s">
        <v>54</v>
      </c>
      <c r="CB46">
        <v>10357.62</v>
      </c>
      <c r="CC46" t="s">
        <v>54</v>
      </c>
      <c r="CD46">
        <v>0</v>
      </c>
      <c r="CE46" t="s">
        <v>54</v>
      </c>
      <c r="CF46">
        <v>108.61</v>
      </c>
      <c r="CG46" t="s">
        <v>54</v>
      </c>
      <c r="CH46">
        <v>29.29</v>
      </c>
      <c r="CI46" t="s">
        <v>54</v>
      </c>
      <c r="CJ46">
        <v>857</v>
      </c>
      <c r="CK46" t="s">
        <v>54</v>
      </c>
      <c r="CL46">
        <v>844</v>
      </c>
      <c r="CM46" t="s">
        <v>54</v>
      </c>
      <c r="CN46">
        <v>175467435</v>
      </c>
      <c r="CO46" t="s">
        <v>54</v>
      </c>
      <c r="CP46">
        <v>5691719</v>
      </c>
      <c r="CQ46" t="s">
        <v>54</v>
      </c>
      <c r="CR46">
        <v>158504066</v>
      </c>
      <c r="CS46" t="s">
        <v>54</v>
      </c>
      <c r="CT46">
        <v>15937944</v>
      </c>
      <c r="CU46" t="s">
        <v>54</v>
      </c>
      <c r="CV46">
        <v>495590</v>
      </c>
      <c r="CW46" t="s">
        <v>54</v>
      </c>
      <c r="CX46">
        <v>2552493</v>
      </c>
      <c r="CY46" t="s">
        <v>54</v>
      </c>
      <c r="CZ46">
        <v>3.66</v>
      </c>
      <c r="DA46" t="s">
        <v>54</v>
      </c>
      <c r="DB46">
        <v>69.35</v>
      </c>
      <c r="DC46" t="s">
        <v>54</v>
      </c>
      <c r="DD46">
        <v>18.62</v>
      </c>
      <c r="DE46" t="s">
        <v>54</v>
      </c>
      <c r="DF46">
        <v>9.95</v>
      </c>
      <c r="DG46" t="s">
        <v>54</v>
      </c>
      <c r="DH46">
        <v>119</v>
      </c>
      <c r="DI46" t="s">
        <v>54</v>
      </c>
      <c r="DJ46">
        <v>400</v>
      </c>
      <c r="DK46" t="s">
        <v>54</v>
      </c>
      <c r="DL46">
        <v>372.3</v>
      </c>
      <c r="DM46" t="s">
        <v>54</v>
      </c>
      <c r="DN46">
        <v>130</v>
      </c>
      <c r="DO46" t="s">
        <v>54</v>
      </c>
      <c r="DP46">
        <v>20524</v>
      </c>
      <c r="DQ46" t="s">
        <v>54</v>
      </c>
      <c r="DR46">
        <v>45384</v>
      </c>
      <c r="DS46" t="s">
        <v>54</v>
      </c>
      <c r="DT46">
        <v>19907</v>
      </c>
      <c r="DU46" t="s">
        <v>54</v>
      </c>
      <c r="DV46">
        <v>1092</v>
      </c>
      <c r="DW46" t="s">
        <v>54</v>
      </c>
      <c r="DX46">
        <v>244</v>
      </c>
    </row>
    <row r="47" spans="9:128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1972488</v>
      </c>
      <c r="W47" t="s">
        <v>55</v>
      </c>
      <c r="X47">
        <v>7034111</v>
      </c>
      <c r="Y47" t="s">
        <v>55</v>
      </c>
      <c r="Z47">
        <v>3212919</v>
      </c>
      <c r="AA47" t="s">
        <v>55</v>
      </c>
      <c r="AB47">
        <v>4276816</v>
      </c>
      <c r="AC47" t="s">
        <v>55</v>
      </c>
      <c r="AD47">
        <v>5010559</v>
      </c>
      <c r="AE47" t="s">
        <v>55</v>
      </c>
      <c r="AF47">
        <v>2546986</v>
      </c>
      <c r="AG47" t="s">
        <v>55</v>
      </c>
      <c r="AH47">
        <v>21.2995</v>
      </c>
      <c r="AI47" t="s">
        <v>55</v>
      </c>
      <c r="AJ47">
        <v>932.4058</v>
      </c>
      <c r="AK47" t="s">
        <v>55</v>
      </c>
      <c r="AL47">
        <v>810.5547</v>
      </c>
      <c r="AM47" t="s">
        <v>55</v>
      </c>
      <c r="AN47">
        <v>123.8688</v>
      </c>
      <c r="AO47" t="s">
        <v>55</v>
      </c>
      <c r="AP47">
        <v>930.8882</v>
      </c>
      <c r="AQ47" t="s">
        <v>55</v>
      </c>
      <c r="AR47">
        <v>73.3245</v>
      </c>
      <c r="AS47" t="s">
        <v>55</v>
      </c>
      <c r="AT47">
        <v>79.5452</v>
      </c>
      <c r="AU47" t="s">
        <v>55</v>
      </c>
      <c r="AV47">
        <v>323.8894</v>
      </c>
      <c r="AW47" t="s">
        <v>55</v>
      </c>
      <c r="AX47">
        <v>417.7726</v>
      </c>
      <c r="AY47" t="s">
        <v>55</v>
      </c>
      <c r="AZ47">
        <v>899.4515</v>
      </c>
      <c r="BA47" t="s">
        <v>55</v>
      </c>
      <c r="BB47">
        <v>261.3831</v>
      </c>
      <c r="BC47" t="s">
        <v>55</v>
      </c>
      <c r="BD47">
        <v>496.8757</v>
      </c>
      <c r="BE47" t="s">
        <v>55</v>
      </c>
      <c r="BF47">
        <v>5.3214</v>
      </c>
      <c r="BG47" t="s">
        <v>55</v>
      </c>
      <c r="BH47">
        <v>8586</v>
      </c>
      <c r="BI47" t="s">
        <v>55</v>
      </c>
      <c r="BJ47">
        <v>76.45</v>
      </c>
      <c r="BK47" t="s">
        <v>55</v>
      </c>
      <c r="BL47">
        <v>221</v>
      </c>
      <c r="BM47" t="s">
        <v>55</v>
      </c>
      <c r="BN47">
        <v>22.03</v>
      </c>
      <c r="BO47" t="s">
        <v>55</v>
      </c>
      <c r="BP47">
        <v>233</v>
      </c>
      <c r="BQ47" t="s">
        <v>55</v>
      </c>
      <c r="BR47">
        <v>675</v>
      </c>
      <c r="BS47" t="s">
        <v>55</v>
      </c>
      <c r="BT47">
        <v>2.39</v>
      </c>
      <c r="BU47" t="s">
        <v>55</v>
      </c>
      <c r="BV47">
        <v>384.65</v>
      </c>
      <c r="BW47" t="s">
        <v>55</v>
      </c>
      <c r="BX47">
        <v>0</v>
      </c>
      <c r="BY47" t="s">
        <v>55</v>
      </c>
      <c r="BZ47">
        <v>562035</v>
      </c>
      <c r="CA47" t="s">
        <v>55</v>
      </c>
      <c r="CB47">
        <v>10466.23</v>
      </c>
      <c r="CC47" t="s">
        <v>55</v>
      </c>
      <c r="CD47">
        <v>2.39</v>
      </c>
      <c r="CE47" t="s">
        <v>55</v>
      </c>
      <c r="CF47">
        <v>107.91</v>
      </c>
      <c r="CG47" t="s">
        <v>55</v>
      </c>
      <c r="CH47">
        <v>33.24</v>
      </c>
      <c r="CI47" t="s">
        <v>55</v>
      </c>
      <c r="CJ47">
        <v>849</v>
      </c>
      <c r="CK47" t="s">
        <v>55</v>
      </c>
      <c r="CL47">
        <v>763</v>
      </c>
      <c r="CM47" t="s">
        <v>55</v>
      </c>
      <c r="CN47">
        <v>189981083</v>
      </c>
      <c r="CO47" t="s">
        <v>55</v>
      </c>
      <c r="CP47">
        <v>6078700</v>
      </c>
      <c r="CQ47" t="s">
        <v>55</v>
      </c>
      <c r="CR47">
        <v>159604231</v>
      </c>
      <c r="CS47" t="s">
        <v>55</v>
      </c>
      <c r="CT47">
        <v>14572241</v>
      </c>
      <c r="CU47" t="s">
        <v>55</v>
      </c>
      <c r="CV47">
        <v>299916</v>
      </c>
      <c r="CW47" t="s">
        <v>55</v>
      </c>
      <c r="CX47">
        <v>3100778</v>
      </c>
      <c r="CY47" t="s">
        <v>55</v>
      </c>
      <c r="CZ47">
        <v>3.39</v>
      </c>
      <c r="DA47" t="s">
        <v>55</v>
      </c>
      <c r="DB47">
        <v>68.44</v>
      </c>
      <c r="DC47" t="s">
        <v>55</v>
      </c>
      <c r="DD47">
        <v>18.32</v>
      </c>
      <c r="DE47" t="s">
        <v>55</v>
      </c>
      <c r="DF47">
        <v>10.71</v>
      </c>
      <c r="DG47" t="s">
        <v>55</v>
      </c>
      <c r="DH47">
        <v>120</v>
      </c>
      <c r="DI47" t="s">
        <v>55</v>
      </c>
      <c r="DJ47">
        <v>422</v>
      </c>
      <c r="DK47" t="s">
        <v>55</v>
      </c>
      <c r="DL47">
        <v>389.88</v>
      </c>
      <c r="DM47" t="s">
        <v>55</v>
      </c>
      <c r="DN47">
        <v>134</v>
      </c>
      <c r="DO47" t="s">
        <v>55</v>
      </c>
      <c r="DP47">
        <v>19569</v>
      </c>
      <c r="DQ47" t="s">
        <v>55</v>
      </c>
      <c r="DR47">
        <v>52923</v>
      </c>
      <c r="DS47" t="s">
        <v>55</v>
      </c>
      <c r="DT47">
        <v>20696</v>
      </c>
      <c r="DU47" t="s">
        <v>55</v>
      </c>
      <c r="DV47">
        <v>1115</v>
      </c>
      <c r="DW47" t="s">
        <v>55</v>
      </c>
      <c r="DX47">
        <v>241</v>
      </c>
    </row>
    <row r="48" spans="9:128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2361918</v>
      </c>
      <c r="W48" t="s">
        <v>56</v>
      </c>
      <c r="X48">
        <v>7740782</v>
      </c>
      <c r="Y48" t="s">
        <v>56</v>
      </c>
      <c r="Z48">
        <v>4224090</v>
      </c>
      <c r="AA48" t="s">
        <v>56</v>
      </c>
      <c r="AB48">
        <v>5189953</v>
      </c>
      <c r="AC48" t="s">
        <v>56</v>
      </c>
      <c r="AD48">
        <v>5940532</v>
      </c>
      <c r="AE48" t="s">
        <v>56</v>
      </c>
      <c r="AF48">
        <v>3344997</v>
      </c>
      <c r="AG48" t="s">
        <v>56</v>
      </c>
      <c r="AH48">
        <v>16.9258</v>
      </c>
      <c r="AI48" t="s">
        <v>56</v>
      </c>
      <c r="AJ48">
        <v>915.859</v>
      </c>
      <c r="AK48" t="s">
        <v>56</v>
      </c>
      <c r="AL48">
        <v>790.739</v>
      </c>
      <c r="AM48" t="s">
        <v>56</v>
      </c>
      <c r="AN48">
        <v>122.0531</v>
      </c>
      <c r="AO48" t="s">
        <v>56</v>
      </c>
      <c r="AP48">
        <v>914.809</v>
      </c>
      <c r="AQ48" t="s">
        <v>56</v>
      </c>
      <c r="AR48">
        <v>77.2347</v>
      </c>
      <c r="AS48" t="s">
        <v>56</v>
      </c>
      <c r="AT48">
        <v>85.6582</v>
      </c>
      <c r="AU48" t="s">
        <v>56</v>
      </c>
      <c r="AV48">
        <v>336.1978</v>
      </c>
      <c r="AW48" t="s">
        <v>56</v>
      </c>
      <c r="AX48">
        <v>423.9591</v>
      </c>
      <c r="AY48" t="s">
        <v>56</v>
      </c>
      <c r="AZ48">
        <v>962.1756</v>
      </c>
      <c r="BA48" t="s">
        <v>56</v>
      </c>
      <c r="BB48">
        <v>264.7921</v>
      </c>
      <c r="BC48" t="s">
        <v>56</v>
      </c>
      <c r="BD48">
        <v>512.4221</v>
      </c>
      <c r="BE48" t="s">
        <v>56</v>
      </c>
      <c r="BF48">
        <v>5.0744</v>
      </c>
      <c r="BG48" t="s">
        <v>56</v>
      </c>
      <c r="BH48">
        <v>10426</v>
      </c>
      <c r="BI48" t="s">
        <v>56</v>
      </c>
      <c r="BJ48">
        <v>81.12</v>
      </c>
      <c r="BK48" t="s">
        <v>56</v>
      </c>
      <c r="BL48">
        <v>225</v>
      </c>
      <c r="BM48" t="s">
        <v>56</v>
      </c>
      <c r="BN48">
        <v>22.38</v>
      </c>
      <c r="BO48" t="s">
        <v>56</v>
      </c>
      <c r="BP48">
        <v>235</v>
      </c>
      <c r="BQ48" t="s">
        <v>56</v>
      </c>
      <c r="BR48">
        <v>702.5</v>
      </c>
      <c r="BS48" t="s">
        <v>56</v>
      </c>
      <c r="BT48">
        <v>2.8</v>
      </c>
      <c r="BU48" t="s">
        <v>56</v>
      </c>
      <c r="BV48">
        <v>386.39</v>
      </c>
      <c r="BW48" t="s">
        <v>56</v>
      </c>
      <c r="BX48">
        <v>0.07</v>
      </c>
      <c r="BY48" t="s">
        <v>56</v>
      </c>
      <c r="BZ48">
        <v>357403</v>
      </c>
      <c r="CA48" t="s">
        <v>56</v>
      </c>
      <c r="CB48">
        <v>10572.32</v>
      </c>
      <c r="CC48" t="s">
        <v>56</v>
      </c>
      <c r="CD48">
        <v>0</v>
      </c>
      <c r="CE48" t="s">
        <v>56</v>
      </c>
      <c r="CF48">
        <v>98.15</v>
      </c>
      <c r="CG48" t="s">
        <v>56</v>
      </c>
      <c r="CH48">
        <v>29.77</v>
      </c>
      <c r="CI48" t="s">
        <v>56</v>
      </c>
      <c r="CJ48">
        <v>944</v>
      </c>
      <c r="CK48" t="s">
        <v>56</v>
      </c>
      <c r="CL48">
        <v>777</v>
      </c>
      <c r="CM48" t="s">
        <v>56</v>
      </c>
      <c r="CN48">
        <v>202364654</v>
      </c>
      <c r="CO48" t="s">
        <v>56</v>
      </c>
      <c r="CP48">
        <v>6270710</v>
      </c>
      <c r="CQ48" t="s">
        <v>56</v>
      </c>
      <c r="CR48">
        <v>160110502</v>
      </c>
      <c r="CS48" t="s">
        <v>56</v>
      </c>
      <c r="CT48">
        <v>16608314</v>
      </c>
      <c r="CU48" t="s">
        <v>56</v>
      </c>
      <c r="CV48">
        <v>305761</v>
      </c>
      <c r="CW48" t="s">
        <v>56</v>
      </c>
      <c r="CX48">
        <v>3880099</v>
      </c>
      <c r="CY48" t="s">
        <v>56</v>
      </c>
      <c r="CZ48">
        <v>3.34</v>
      </c>
      <c r="DA48" t="s">
        <v>56</v>
      </c>
      <c r="DB48">
        <v>74.81</v>
      </c>
      <c r="DC48" t="s">
        <v>56</v>
      </c>
      <c r="DD48">
        <v>18.83</v>
      </c>
      <c r="DE48" t="s">
        <v>56</v>
      </c>
      <c r="DF48">
        <v>10.52</v>
      </c>
      <c r="DG48" t="s">
        <v>56</v>
      </c>
      <c r="DH48">
        <v>122</v>
      </c>
      <c r="DI48" t="s">
        <v>56</v>
      </c>
      <c r="DJ48">
        <v>453</v>
      </c>
      <c r="DK48" t="s">
        <v>56</v>
      </c>
      <c r="DL48">
        <v>435.88</v>
      </c>
      <c r="DM48" t="s">
        <v>56</v>
      </c>
      <c r="DN48">
        <v>137</v>
      </c>
      <c r="DO48" t="s">
        <v>56</v>
      </c>
      <c r="DP48">
        <v>19950</v>
      </c>
      <c r="DQ48" t="s">
        <v>56</v>
      </c>
      <c r="DR48">
        <v>63460</v>
      </c>
      <c r="DS48" t="s">
        <v>56</v>
      </c>
      <c r="DT48">
        <v>20819</v>
      </c>
      <c r="DU48" t="s">
        <v>56</v>
      </c>
      <c r="DV48">
        <v>1139</v>
      </c>
      <c r="DW48" t="s">
        <v>56</v>
      </c>
      <c r="DX48">
        <v>241</v>
      </c>
    </row>
    <row r="49" spans="9:128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2525078</v>
      </c>
      <c r="W49" t="s">
        <v>57</v>
      </c>
      <c r="X49">
        <v>7942034</v>
      </c>
      <c r="Y49" t="s">
        <v>57</v>
      </c>
      <c r="Z49">
        <v>4081465</v>
      </c>
      <c r="AA49" t="s">
        <v>57</v>
      </c>
      <c r="AB49">
        <v>5122200</v>
      </c>
      <c r="AC49" t="s">
        <v>57</v>
      </c>
      <c r="AD49">
        <v>6073035</v>
      </c>
      <c r="AE49" t="s">
        <v>57</v>
      </c>
      <c r="AF49">
        <v>3252746</v>
      </c>
      <c r="AG49" t="s">
        <v>57</v>
      </c>
      <c r="AH49">
        <v>18.8176</v>
      </c>
      <c r="AI49" t="s">
        <v>57</v>
      </c>
      <c r="AJ49">
        <v>916.9772</v>
      </c>
      <c r="AK49" t="s">
        <v>57</v>
      </c>
      <c r="AL49">
        <v>826.1986</v>
      </c>
      <c r="AM49" t="s">
        <v>57</v>
      </c>
      <c r="AN49">
        <v>123.5263</v>
      </c>
      <c r="AO49" t="s">
        <v>57</v>
      </c>
      <c r="AP49">
        <v>918.1045</v>
      </c>
      <c r="AQ49" t="s">
        <v>57</v>
      </c>
      <c r="AR49">
        <v>86.848</v>
      </c>
      <c r="AS49" t="s">
        <v>57</v>
      </c>
      <c r="AT49">
        <v>94.5714</v>
      </c>
      <c r="AU49" t="s">
        <v>57</v>
      </c>
      <c r="AV49">
        <v>349.824</v>
      </c>
      <c r="AW49" t="s">
        <v>57</v>
      </c>
      <c r="AX49">
        <v>426.0942</v>
      </c>
      <c r="AY49" t="s">
        <v>57</v>
      </c>
      <c r="AZ49">
        <v>951.3785</v>
      </c>
      <c r="BA49" t="s">
        <v>57</v>
      </c>
      <c r="BB49">
        <v>265.7861</v>
      </c>
      <c r="BC49" t="s">
        <v>57</v>
      </c>
      <c r="BD49">
        <v>513.2942</v>
      </c>
      <c r="BE49" t="s">
        <v>57</v>
      </c>
      <c r="BF49">
        <v>4.8534</v>
      </c>
      <c r="BG49" t="s">
        <v>57</v>
      </c>
      <c r="BH49">
        <v>10543</v>
      </c>
      <c r="BI49" t="s">
        <v>57</v>
      </c>
      <c r="BJ49">
        <v>92.64</v>
      </c>
      <c r="BK49" t="s">
        <v>57</v>
      </c>
      <c r="BL49">
        <v>228</v>
      </c>
      <c r="BM49" t="s">
        <v>57</v>
      </c>
      <c r="BN49">
        <v>22.79</v>
      </c>
      <c r="BO49" t="s">
        <v>57</v>
      </c>
      <c r="BP49">
        <v>237</v>
      </c>
      <c r="BQ49" t="s">
        <v>57</v>
      </c>
      <c r="BR49">
        <v>799.5</v>
      </c>
      <c r="BS49" t="s">
        <v>57</v>
      </c>
      <c r="BT49">
        <v>2.05</v>
      </c>
      <c r="BU49" t="s">
        <v>57</v>
      </c>
      <c r="BV49">
        <v>387.69</v>
      </c>
      <c r="BW49" t="s">
        <v>57</v>
      </c>
      <c r="BX49">
        <v>0</v>
      </c>
      <c r="BY49" t="s">
        <v>57</v>
      </c>
      <c r="BZ49">
        <v>1150620</v>
      </c>
      <c r="CA49" t="s">
        <v>57</v>
      </c>
      <c r="CB49">
        <v>10670.47</v>
      </c>
      <c r="CC49" t="s">
        <v>57</v>
      </c>
      <c r="CD49">
        <v>0.35</v>
      </c>
      <c r="CE49" t="s">
        <v>57</v>
      </c>
      <c r="CF49">
        <v>112.91</v>
      </c>
      <c r="CG49" t="s">
        <v>57</v>
      </c>
      <c r="CH49">
        <v>35.46</v>
      </c>
      <c r="CI49" t="s">
        <v>57</v>
      </c>
      <c r="CJ49">
        <v>1110</v>
      </c>
      <c r="CK49" t="s">
        <v>57</v>
      </c>
      <c r="CL49">
        <v>974</v>
      </c>
      <c r="CM49" t="s">
        <v>57</v>
      </c>
      <c r="CN49">
        <v>217651679</v>
      </c>
      <c r="CO49" t="s">
        <v>57</v>
      </c>
      <c r="CP49">
        <v>6478317</v>
      </c>
      <c r="CQ49" t="s">
        <v>57</v>
      </c>
      <c r="CR49">
        <v>160735924</v>
      </c>
      <c r="CS49" t="s">
        <v>57</v>
      </c>
      <c r="CT49">
        <v>12780640</v>
      </c>
      <c r="CU49" t="s">
        <v>57</v>
      </c>
      <c r="CV49">
        <v>164444</v>
      </c>
      <c r="CW49" t="s">
        <v>57</v>
      </c>
      <c r="CX49">
        <v>3598296</v>
      </c>
      <c r="CY49" t="s">
        <v>57</v>
      </c>
      <c r="CZ49">
        <v>3.96</v>
      </c>
      <c r="DA49" t="s">
        <v>57</v>
      </c>
      <c r="DB49">
        <v>84.6</v>
      </c>
      <c r="DC49" t="s">
        <v>57</v>
      </c>
      <c r="DD49">
        <v>18.61</v>
      </c>
      <c r="DE49" t="s">
        <v>57</v>
      </c>
      <c r="DF49">
        <v>10.34</v>
      </c>
      <c r="DG49" t="s">
        <v>57</v>
      </c>
      <c r="DH49">
        <v>123</v>
      </c>
      <c r="DI49" t="s">
        <v>57</v>
      </c>
      <c r="DJ49">
        <v>472</v>
      </c>
      <c r="DK49" t="s">
        <v>57</v>
      </c>
      <c r="DL49">
        <v>498.6</v>
      </c>
      <c r="DM49" t="s">
        <v>57</v>
      </c>
      <c r="DN49">
        <v>137</v>
      </c>
      <c r="DO49" t="s">
        <v>57</v>
      </c>
      <c r="DP49">
        <v>29398</v>
      </c>
      <c r="DQ49" t="s">
        <v>57</v>
      </c>
      <c r="DR49">
        <v>64601</v>
      </c>
      <c r="DS49" t="s">
        <v>57</v>
      </c>
      <c r="DT49">
        <v>20606</v>
      </c>
      <c r="DU49" t="s">
        <v>57</v>
      </c>
      <c r="DV49">
        <v>1162</v>
      </c>
      <c r="DW49" t="s">
        <v>57</v>
      </c>
      <c r="DX49">
        <v>239</v>
      </c>
    </row>
    <row r="50" spans="9:128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2501120</v>
      </c>
      <c r="W50" t="s">
        <v>58</v>
      </c>
      <c r="X50">
        <v>7299287</v>
      </c>
      <c r="Y50" t="s">
        <v>58</v>
      </c>
      <c r="Z50">
        <v>3853754</v>
      </c>
      <c r="AA50" t="s">
        <v>58</v>
      </c>
      <c r="AB50">
        <v>4968460</v>
      </c>
      <c r="AC50" t="s">
        <v>58</v>
      </c>
      <c r="AD50">
        <v>5672642</v>
      </c>
      <c r="AE50" t="s">
        <v>58</v>
      </c>
      <c r="AF50">
        <v>3176723</v>
      </c>
      <c r="AG50" t="s">
        <v>58</v>
      </c>
      <c r="AH50">
        <v>-8.6563</v>
      </c>
      <c r="AI50" t="s">
        <v>58</v>
      </c>
      <c r="AJ50">
        <v>930.2368</v>
      </c>
      <c r="AK50" t="s">
        <v>58</v>
      </c>
      <c r="AL50">
        <v>828.4178</v>
      </c>
      <c r="AM50" t="s">
        <v>58</v>
      </c>
      <c r="AN50">
        <v>126.1563</v>
      </c>
      <c r="AO50" t="s">
        <v>58</v>
      </c>
      <c r="AP50">
        <v>930.7611</v>
      </c>
      <c r="AQ50" t="s">
        <v>58</v>
      </c>
      <c r="AR50">
        <v>85.6635</v>
      </c>
      <c r="AS50" t="s">
        <v>58</v>
      </c>
      <c r="AT50">
        <v>91.7425</v>
      </c>
      <c r="AU50" t="s">
        <v>58</v>
      </c>
      <c r="AV50">
        <v>349.362</v>
      </c>
      <c r="AW50" t="s">
        <v>58</v>
      </c>
      <c r="AX50">
        <v>427.047</v>
      </c>
      <c r="AY50" t="s">
        <v>58</v>
      </c>
      <c r="AZ50">
        <v>932.644</v>
      </c>
      <c r="BA50" t="s">
        <v>58</v>
      </c>
      <c r="BB50">
        <v>265.287</v>
      </c>
      <c r="BC50" t="s">
        <v>58</v>
      </c>
      <c r="BD50">
        <v>502.2385</v>
      </c>
      <c r="BE50" t="s">
        <v>58</v>
      </c>
      <c r="BF50">
        <v>4.672</v>
      </c>
      <c r="BG50" t="s">
        <v>58</v>
      </c>
      <c r="BH50">
        <v>9854</v>
      </c>
      <c r="BI50" t="s">
        <v>58</v>
      </c>
      <c r="BJ50">
        <v>91.95</v>
      </c>
      <c r="BK50" t="s">
        <v>58</v>
      </c>
      <c r="BL50">
        <v>232</v>
      </c>
      <c r="BM50" t="s">
        <v>58</v>
      </c>
      <c r="BN50">
        <v>22.55</v>
      </c>
      <c r="BO50" t="s">
        <v>58</v>
      </c>
      <c r="BP50">
        <v>238</v>
      </c>
      <c r="BQ50" t="s">
        <v>58</v>
      </c>
      <c r="BR50">
        <v>814.75</v>
      </c>
      <c r="BS50" t="s">
        <v>58</v>
      </c>
      <c r="BT50">
        <v>1.92</v>
      </c>
      <c r="BU50" t="s">
        <v>58</v>
      </c>
      <c r="BV50">
        <v>390.29</v>
      </c>
      <c r="BW50" t="s">
        <v>58</v>
      </c>
      <c r="BX50">
        <v>0.04</v>
      </c>
      <c r="BY50" t="s">
        <v>58</v>
      </c>
      <c r="BZ50">
        <v>1270207</v>
      </c>
      <c r="CA50" t="s">
        <v>58</v>
      </c>
      <c r="CB50">
        <v>10783.03</v>
      </c>
      <c r="CC50" t="s">
        <v>58</v>
      </c>
      <c r="CD50">
        <v>3.17</v>
      </c>
      <c r="CE50" t="s">
        <v>58</v>
      </c>
      <c r="CF50">
        <v>75.86</v>
      </c>
      <c r="CG50" t="s">
        <v>58</v>
      </c>
      <c r="CH50">
        <v>34.2</v>
      </c>
      <c r="CI50" t="s">
        <v>58</v>
      </c>
      <c r="CJ50">
        <v>1934</v>
      </c>
      <c r="CK50" t="s">
        <v>58</v>
      </c>
      <c r="CL50">
        <v>1150</v>
      </c>
      <c r="CM50" t="s">
        <v>58</v>
      </c>
      <c r="CN50">
        <v>227454358</v>
      </c>
      <c r="CO50" t="s">
        <v>58</v>
      </c>
      <c r="CP50">
        <v>6529848</v>
      </c>
      <c r="CQ50" t="s">
        <v>58</v>
      </c>
      <c r="CR50">
        <v>162280218</v>
      </c>
      <c r="CS50" t="s">
        <v>58</v>
      </c>
      <c r="CT50">
        <v>22962750</v>
      </c>
      <c r="CU50" t="s">
        <v>58</v>
      </c>
      <c r="CV50">
        <v>125172</v>
      </c>
      <c r="CW50" t="s">
        <v>58</v>
      </c>
      <c r="CX50">
        <v>3019206</v>
      </c>
      <c r="CY50" t="s">
        <v>58</v>
      </c>
      <c r="CZ50">
        <v>3.89</v>
      </c>
      <c r="DA50" t="s">
        <v>58</v>
      </c>
      <c r="DB50">
        <v>91</v>
      </c>
      <c r="DC50" t="s">
        <v>58</v>
      </c>
      <c r="DD50">
        <v>18.93</v>
      </c>
      <c r="DE50" t="s">
        <v>58</v>
      </c>
      <c r="DF50">
        <v>8.18</v>
      </c>
      <c r="DG50" t="s">
        <v>58</v>
      </c>
      <c r="DH50">
        <v>124</v>
      </c>
      <c r="DI50" t="s">
        <v>58</v>
      </c>
      <c r="DJ50">
        <v>462</v>
      </c>
      <c r="DK50" t="s">
        <v>58</v>
      </c>
      <c r="DL50">
        <v>477.38</v>
      </c>
      <c r="DM50" t="s">
        <v>58</v>
      </c>
      <c r="DN50">
        <v>137</v>
      </c>
      <c r="DO50" t="s">
        <v>58</v>
      </c>
      <c r="DP50">
        <v>61051</v>
      </c>
      <c r="DQ50" t="s">
        <v>58</v>
      </c>
      <c r="DR50">
        <v>62559</v>
      </c>
      <c r="DS50" t="s">
        <v>58</v>
      </c>
      <c r="DT50">
        <v>20429</v>
      </c>
      <c r="DU50" t="s">
        <v>58</v>
      </c>
      <c r="DV50">
        <v>1156</v>
      </c>
      <c r="DW50" t="s">
        <v>58</v>
      </c>
      <c r="DX50">
        <v>241</v>
      </c>
    </row>
    <row r="51" spans="9:128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2335079</v>
      </c>
      <c r="W51" t="s">
        <v>59</v>
      </c>
      <c r="X51">
        <v>7269580</v>
      </c>
      <c r="Y51" t="s">
        <v>59</v>
      </c>
      <c r="Z51">
        <v>3656062</v>
      </c>
      <c r="AA51" t="s">
        <v>59</v>
      </c>
      <c r="AB51">
        <v>4646148</v>
      </c>
      <c r="AC51" t="s">
        <v>59</v>
      </c>
      <c r="AD51">
        <v>6343026</v>
      </c>
      <c r="AE51" t="s">
        <v>59</v>
      </c>
      <c r="AF51">
        <v>3156215</v>
      </c>
      <c r="AG51" t="s">
        <v>59</v>
      </c>
      <c r="AH51">
        <v>-40.4345</v>
      </c>
      <c r="AI51" t="s">
        <v>59</v>
      </c>
      <c r="AJ51">
        <v>942.3863</v>
      </c>
      <c r="AK51" t="s">
        <v>59</v>
      </c>
      <c r="AL51">
        <v>872.9227</v>
      </c>
      <c r="AM51" t="s">
        <v>59</v>
      </c>
      <c r="AN51">
        <v>130.0545</v>
      </c>
      <c r="AO51" t="s">
        <v>59</v>
      </c>
      <c r="AP51">
        <v>942.7181</v>
      </c>
      <c r="AQ51" t="s">
        <v>59</v>
      </c>
      <c r="AR51">
        <v>87.2354</v>
      </c>
      <c r="AS51" t="s">
        <v>59</v>
      </c>
      <c r="AT51">
        <v>92.929</v>
      </c>
      <c r="AU51" t="s">
        <v>59</v>
      </c>
      <c r="AV51">
        <v>363.8814</v>
      </c>
      <c r="AW51" t="s">
        <v>59</v>
      </c>
      <c r="AX51">
        <v>432.7885</v>
      </c>
      <c r="AY51" t="s">
        <v>59</v>
      </c>
      <c r="AZ51">
        <v>920.3533</v>
      </c>
      <c r="BA51" t="s">
        <v>59</v>
      </c>
      <c r="BB51">
        <v>267.1504</v>
      </c>
      <c r="BC51" t="s">
        <v>59</v>
      </c>
      <c r="BD51">
        <v>504.4885</v>
      </c>
      <c r="BE51" t="s">
        <v>59</v>
      </c>
      <c r="BF51">
        <v>3.9072</v>
      </c>
      <c r="BG51" t="s">
        <v>59</v>
      </c>
      <c r="BH51">
        <v>7170</v>
      </c>
      <c r="BI51" t="s">
        <v>59</v>
      </c>
      <c r="BJ51">
        <v>94.47</v>
      </c>
      <c r="BK51" t="s">
        <v>59</v>
      </c>
      <c r="BL51">
        <v>231</v>
      </c>
      <c r="BM51" t="s">
        <v>59</v>
      </c>
      <c r="BN51">
        <v>22.86</v>
      </c>
      <c r="BO51" t="s">
        <v>59</v>
      </c>
      <c r="BP51">
        <v>239</v>
      </c>
      <c r="BQ51" t="s">
        <v>59</v>
      </c>
      <c r="BR51">
        <v>840.62</v>
      </c>
      <c r="BS51" t="s">
        <v>59</v>
      </c>
      <c r="BT51">
        <v>2.8</v>
      </c>
      <c r="BU51" t="s">
        <v>59</v>
      </c>
      <c r="BV51">
        <v>392.46</v>
      </c>
      <c r="BW51" t="s">
        <v>59</v>
      </c>
      <c r="BX51">
        <v>0.04</v>
      </c>
      <c r="BY51" t="s">
        <v>59</v>
      </c>
      <c r="BZ51">
        <v>534777</v>
      </c>
      <c r="CA51" t="s">
        <v>59</v>
      </c>
      <c r="CB51">
        <v>10855.73</v>
      </c>
      <c r="CC51" t="s">
        <v>59</v>
      </c>
      <c r="CD51">
        <v>3.1</v>
      </c>
      <c r="CE51" t="s">
        <v>59</v>
      </c>
      <c r="CF51">
        <v>137.45</v>
      </c>
      <c r="CG51" t="s">
        <v>59</v>
      </c>
      <c r="CH51">
        <v>36.81</v>
      </c>
      <c r="CI51" t="s">
        <v>59</v>
      </c>
      <c r="CJ51">
        <v>1396</v>
      </c>
      <c r="CK51" t="s">
        <v>59</v>
      </c>
      <c r="CL51">
        <v>1015</v>
      </c>
      <c r="CM51" t="s">
        <v>59</v>
      </c>
      <c r="CN51">
        <v>246681595</v>
      </c>
      <c r="CO51" t="s">
        <v>59</v>
      </c>
      <c r="CP51">
        <v>6576023</v>
      </c>
      <c r="CQ51" t="s">
        <v>59</v>
      </c>
      <c r="CR51">
        <v>163377040</v>
      </c>
      <c r="CS51" t="s">
        <v>59</v>
      </c>
      <c r="CT51">
        <v>16200015</v>
      </c>
      <c r="CU51" t="s">
        <v>59</v>
      </c>
      <c r="CV51">
        <v>195162</v>
      </c>
      <c r="CW51" t="s">
        <v>59</v>
      </c>
      <c r="CX51">
        <v>5401180</v>
      </c>
      <c r="CY51" t="s">
        <v>59</v>
      </c>
      <c r="CZ51">
        <v>4.14</v>
      </c>
      <c r="DA51" t="s">
        <v>59</v>
      </c>
      <c r="DB51">
        <v>91.75</v>
      </c>
      <c r="DC51" t="s">
        <v>59</v>
      </c>
      <c r="DD51">
        <v>19.33</v>
      </c>
      <c r="DE51" t="s">
        <v>59</v>
      </c>
      <c r="DF51">
        <v>9.12</v>
      </c>
      <c r="DG51" t="s">
        <v>59</v>
      </c>
      <c r="DH51">
        <v>124</v>
      </c>
      <c r="DI51" t="s">
        <v>59</v>
      </c>
      <c r="DJ51">
        <v>436</v>
      </c>
      <c r="DK51" t="s">
        <v>59</v>
      </c>
      <c r="DL51">
        <v>469.38</v>
      </c>
      <c r="DM51" t="s">
        <v>59</v>
      </c>
      <c r="DN51">
        <v>141</v>
      </c>
      <c r="DO51" t="s">
        <v>59</v>
      </c>
      <c r="DP51">
        <v>40721</v>
      </c>
      <c r="DQ51" t="s">
        <v>59</v>
      </c>
      <c r="DR51">
        <v>47815</v>
      </c>
      <c r="DS51" t="s">
        <v>59</v>
      </c>
      <c r="DT51">
        <v>20466</v>
      </c>
      <c r="DU51" t="s">
        <v>59</v>
      </c>
      <c r="DV51">
        <v>1159</v>
      </c>
      <c r="DW51" t="s">
        <v>59</v>
      </c>
      <c r="DX51">
        <v>247</v>
      </c>
    </row>
    <row r="52" spans="9:128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2253599</v>
      </c>
      <c r="W52" t="s">
        <v>60</v>
      </c>
      <c r="X52">
        <v>6440741</v>
      </c>
      <c r="Y52" t="s">
        <v>60</v>
      </c>
      <c r="Z52">
        <v>3358612</v>
      </c>
      <c r="AA52" t="s">
        <v>60</v>
      </c>
      <c r="AB52">
        <v>5181148</v>
      </c>
      <c r="AC52" t="s">
        <v>60</v>
      </c>
      <c r="AD52">
        <v>5100322</v>
      </c>
      <c r="AE52" t="s">
        <v>60</v>
      </c>
      <c r="AF52">
        <v>2920487</v>
      </c>
      <c r="AG52" t="s">
        <v>60</v>
      </c>
      <c r="AH52">
        <v>-14.4614</v>
      </c>
      <c r="AI52" t="s">
        <v>60</v>
      </c>
      <c r="AJ52">
        <v>944.6944</v>
      </c>
      <c r="AK52" t="s">
        <v>60</v>
      </c>
      <c r="AL52">
        <v>880.5694</v>
      </c>
      <c r="AM52" t="s">
        <v>60</v>
      </c>
      <c r="AN52">
        <v>131.8161</v>
      </c>
      <c r="AO52" t="s">
        <v>60</v>
      </c>
      <c r="AP52">
        <v>944.4222</v>
      </c>
      <c r="AQ52" t="s">
        <v>60</v>
      </c>
      <c r="AR52">
        <v>90.1615</v>
      </c>
      <c r="AS52" t="s">
        <v>60</v>
      </c>
      <c r="AT52">
        <v>95.349</v>
      </c>
      <c r="AU52" t="s">
        <v>60</v>
      </c>
      <c r="AV52">
        <v>386.311</v>
      </c>
      <c r="AW52" t="s">
        <v>60</v>
      </c>
      <c r="AX52">
        <v>458.596</v>
      </c>
      <c r="AY52" t="s">
        <v>60</v>
      </c>
      <c r="AZ52">
        <v>961.1885</v>
      </c>
      <c r="BA52" t="s">
        <v>60</v>
      </c>
      <c r="BB52">
        <v>269.5755</v>
      </c>
      <c r="BC52" t="s">
        <v>60</v>
      </c>
      <c r="BD52">
        <v>518.89</v>
      </c>
      <c r="BE52" t="s">
        <v>60</v>
      </c>
      <c r="BF52">
        <v>3.0039</v>
      </c>
      <c r="BG52" t="s">
        <v>60</v>
      </c>
      <c r="BH52">
        <v>6874</v>
      </c>
      <c r="BI52" t="s">
        <v>60</v>
      </c>
      <c r="BJ52">
        <v>95.72</v>
      </c>
      <c r="BK52" t="s">
        <v>60</v>
      </c>
      <c r="BL52">
        <v>232</v>
      </c>
      <c r="BM52" t="s">
        <v>60</v>
      </c>
      <c r="BN52">
        <v>23.23</v>
      </c>
      <c r="BO52" t="s">
        <v>60</v>
      </c>
      <c r="BP52">
        <v>241</v>
      </c>
      <c r="BQ52" t="s">
        <v>60</v>
      </c>
      <c r="BR52">
        <v>835.5</v>
      </c>
      <c r="BS52" t="s">
        <v>60</v>
      </c>
      <c r="BT52">
        <v>2.39</v>
      </c>
      <c r="BU52" t="s">
        <v>60</v>
      </c>
      <c r="BV52">
        <v>394.4</v>
      </c>
      <c r="BW52" t="s">
        <v>60</v>
      </c>
      <c r="BX52">
        <v>0</v>
      </c>
      <c r="BY52" t="s">
        <v>60</v>
      </c>
      <c r="BZ52">
        <v>358187</v>
      </c>
      <c r="CA52" t="s">
        <v>60</v>
      </c>
      <c r="CB52">
        <v>10989.01</v>
      </c>
      <c r="CC52" t="s">
        <v>60</v>
      </c>
      <c r="CD52">
        <v>2.47</v>
      </c>
      <c r="CE52" t="s">
        <v>60</v>
      </c>
      <c r="CF52">
        <v>125.08</v>
      </c>
      <c r="CG52" t="s">
        <v>60</v>
      </c>
      <c r="CH52">
        <v>38.2</v>
      </c>
      <c r="CI52" t="s">
        <v>60</v>
      </c>
      <c r="CJ52">
        <v>1091</v>
      </c>
      <c r="CK52" t="s">
        <v>60</v>
      </c>
      <c r="CL52">
        <v>897</v>
      </c>
      <c r="CM52" t="s">
        <v>60</v>
      </c>
      <c r="CN52">
        <v>259787110</v>
      </c>
      <c r="CO52" t="s">
        <v>60</v>
      </c>
      <c r="CP52">
        <v>6630338</v>
      </c>
      <c r="CQ52" t="s">
        <v>60</v>
      </c>
      <c r="CR52">
        <v>165692719</v>
      </c>
      <c r="CS52" t="s">
        <v>60</v>
      </c>
      <c r="CT52">
        <v>9295373</v>
      </c>
      <c r="CU52" t="s">
        <v>60</v>
      </c>
      <c r="CV52">
        <v>130237</v>
      </c>
      <c r="CW52" t="s">
        <v>60</v>
      </c>
      <c r="CX52">
        <v>1851121</v>
      </c>
      <c r="CY52" t="s">
        <v>60</v>
      </c>
      <c r="CZ52">
        <v>2.79</v>
      </c>
      <c r="DA52" t="s">
        <v>60</v>
      </c>
      <c r="DB52">
        <v>132</v>
      </c>
      <c r="DC52" t="s">
        <v>60</v>
      </c>
      <c r="DD52">
        <v>18.92</v>
      </c>
      <c r="DE52" t="s">
        <v>60</v>
      </c>
      <c r="DF52">
        <v>8.62</v>
      </c>
      <c r="DG52" t="s">
        <v>60</v>
      </c>
      <c r="DH52">
        <v>125</v>
      </c>
      <c r="DI52" t="s">
        <v>60</v>
      </c>
      <c r="DJ52">
        <v>449</v>
      </c>
      <c r="DK52" t="s">
        <v>60</v>
      </c>
      <c r="DL52">
        <v>466</v>
      </c>
      <c r="DM52" t="s">
        <v>60</v>
      </c>
      <c r="DN52">
        <v>141</v>
      </c>
      <c r="DO52" t="s">
        <v>60</v>
      </c>
      <c r="DP52">
        <v>29920</v>
      </c>
      <c r="DQ52" t="s">
        <v>60</v>
      </c>
      <c r="DR52">
        <v>43994</v>
      </c>
      <c r="DS52" t="s">
        <v>60</v>
      </c>
      <c r="DT52">
        <v>20437</v>
      </c>
      <c r="DU52" t="s">
        <v>60</v>
      </c>
      <c r="DV52">
        <v>1191</v>
      </c>
      <c r="DW52" t="s">
        <v>60</v>
      </c>
      <c r="DX52">
        <v>248</v>
      </c>
    </row>
    <row r="53" spans="9:128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2417895</v>
      </c>
      <c r="W53" t="s">
        <v>61</v>
      </c>
      <c r="X53">
        <v>8341847</v>
      </c>
      <c r="Y53" t="s">
        <v>61</v>
      </c>
      <c r="Z53">
        <v>4086815</v>
      </c>
      <c r="AA53" t="s">
        <v>61</v>
      </c>
      <c r="AB53">
        <v>5600503</v>
      </c>
      <c r="AC53" t="s">
        <v>61</v>
      </c>
      <c r="AD53">
        <v>6538286</v>
      </c>
      <c r="AE53" t="s">
        <v>61</v>
      </c>
      <c r="AF53">
        <v>3290156</v>
      </c>
      <c r="AG53" t="s">
        <v>61</v>
      </c>
      <c r="AH53">
        <v>-11.1878</v>
      </c>
      <c r="AI53" t="s">
        <v>61</v>
      </c>
      <c r="AJ53">
        <v>979.8571</v>
      </c>
      <c r="AK53" t="s">
        <v>61</v>
      </c>
      <c r="AL53">
        <v>972.3038</v>
      </c>
      <c r="AM53" t="s">
        <v>61</v>
      </c>
      <c r="AN53">
        <v>138.4514</v>
      </c>
      <c r="AO53" t="s">
        <v>61</v>
      </c>
      <c r="AP53">
        <v>982.5047</v>
      </c>
      <c r="AQ53" t="s">
        <v>61</v>
      </c>
      <c r="AR53">
        <v>96.8655</v>
      </c>
      <c r="AS53" t="s">
        <v>61</v>
      </c>
      <c r="AT53">
        <v>105.42</v>
      </c>
      <c r="AU53" t="s">
        <v>61</v>
      </c>
      <c r="AV53">
        <v>403.9546</v>
      </c>
      <c r="AW53" t="s">
        <v>61</v>
      </c>
      <c r="AX53">
        <v>474.321</v>
      </c>
      <c r="AY53" t="s">
        <v>61</v>
      </c>
      <c r="AZ53">
        <v>1044.7855</v>
      </c>
      <c r="BA53" t="s">
        <v>61</v>
      </c>
      <c r="BB53">
        <v>271.7595</v>
      </c>
      <c r="BC53" t="s">
        <v>61</v>
      </c>
      <c r="BD53">
        <v>543.071</v>
      </c>
      <c r="BE53" t="s">
        <v>61</v>
      </c>
      <c r="BF53">
        <v>2.7977</v>
      </c>
      <c r="BG53" t="s">
        <v>61</v>
      </c>
      <c r="BH53">
        <v>8063</v>
      </c>
      <c r="BI53" t="s">
        <v>61</v>
      </c>
      <c r="BJ53">
        <v>105.11</v>
      </c>
      <c r="BK53" t="s">
        <v>61</v>
      </c>
      <c r="BL53">
        <v>232</v>
      </c>
      <c r="BM53" t="s">
        <v>61</v>
      </c>
      <c r="BN53">
        <v>23.25</v>
      </c>
      <c r="BO53" t="s">
        <v>61</v>
      </c>
      <c r="BP53">
        <v>243</v>
      </c>
      <c r="BQ53" t="s">
        <v>61</v>
      </c>
      <c r="BR53">
        <v>955.62</v>
      </c>
      <c r="BS53" t="s">
        <v>61</v>
      </c>
      <c r="BT53">
        <v>2.46</v>
      </c>
      <c r="BU53" t="s">
        <v>61</v>
      </c>
      <c r="BV53">
        <v>395.97</v>
      </c>
      <c r="BW53" t="s">
        <v>61</v>
      </c>
      <c r="BX53">
        <v>0.02</v>
      </c>
      <c r="BY53" t="s">
        <v>61</v>
      </c>
      <c r="BZ53">
        <v>735018</v>
      </c>
      <c r="CA53" t="s">
        <v>61</v>
      </c>
      <c r="CB53">
        <v>11108.06</v>
      </c>
      <c r="CC53" t="s">
        <v>61</v>
      </c>
      <c r="CD53">
        <v>0</v>
      </c>
      <c r="CE53" t="s">
        <v>61</v>
      </c>
      <c r="CF53">
        <v>163.62</v>
      </c>
      <c r="CG53" t="s">
        <v>61</v>
      </c>
      <c r="CH53">
        <v>35.68</v>
      </c>
      <c r="CI53" t="s">
        <v>61</v>
      </c>
      <c r="CJ53">
        <v>1325</v>
      </c>
      <c r="CK53" t="s">
        <v>61</v>
      </c>
      <c r="CL53">
        <v>917</v>
      </c>
      <c r="CM53" t="s">
        <v>61</v>
      </c>
      <c r="CN53">
        <v>267522546</v>
      </c>
      <c r="CO53" t="s">
        <v>61</v>
      </c>
      <c r="CP53">
        <v>6635495</v>
      </c>
      <c r="CQ53" t="s">
        <v>61</v>
      </c>
      <c r="CR53">
        <v>164878918</v>
      </c>
      <c r="CS53" t="s">
        <v>61</v>
      </c>
      <c r="CT53">
        <v>11538931</v>
      </c>
      <c r="CU53" t="s">
        <v>61</v>
      </c>
      <c r="CV53">
        <v>59322</v>
      </c>
      <c r="CW53" t="s">
        <v>61</v>
      </c>
      <c r="CX53">
        <v>3633957</v>
      </c>
      <c r="CY53" t="s">
        <v>61</v>
      </c>
      <c r="CZ53">
        <v>4.05</v>
      </c>
      <c r="DA53" t="s">
        <v>61</v>
      </c>
      <c r="DB53">
        <v>118.25</v>
      </c>
      <c r="DC53" t="s">
        <v>61</v>
      </c>
      <c r="DD53">
        <v>17.63</v>
      </c>
      <c r="DE53" t="s">
        <v>61</v>
      </c>
      <c r="DF53">
        <v>8.68</v>
      </c>
      <c r="DG53" t="s">
        <v>61</v>
      </c>
      <c r="DH53">
        <v>125</v>
      </c>
      <c r="DI53" t="s">
        <v>61</v>
      </c>
      <c r="DJ53">
        <v>461</v>
      </c>
      <c r="DK53" t="s">
        <v>61</v>
      </c>
      <c r="DL53">
        <v>498</v>
      </c>
      <c r="DM53" t="s">
        <v>61</v>
      </c>
      <c r="DN53">
        <v>144</v>
      </c>
      <c r="DO53" t="s">
        <v>61</v>
      </c>
      <c r="DP53">
        <v>36073</v>
      </c>
      <c r="DQ53" t="s">
        <v>61</v>
      </c>
      <c r="DR53">
        <v>50198</v>
      </c>
      <c r="DS53" t="s">
        <v>61</v>
      </c>
      <c r="DT53">
        <v>20499</v>
      </c>
      <c r="DU53" t="s">
        <v>61</v>
      </c>
      <c r="DV53">
        <v>1150</v>
      </c>
      <c r="DW53" t="s">
        <v>61</v>
      </c>
      <c r="DX53">
        <v>245</v>
      </c>
    </row>
    <row r="54" spans="9:128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2494158</v>
      </c>
      <c r="W54" t="s">
        <v>62</v>
      </c>
      <c r="X54">
        <v>8647260</v>
      </c>
      <c r="Y54" t="s">
        <v>62</v>
      </c>
      <c r="Z54">
        <v>4244987</v>
      </c>
      <c r="AA54" t="s">
        <v>62</v>
      </c>
      <c r="AB54">
        <v>5815436</v>
      </c>
      <c r="AC54" t="s">
        <v>62</v>
      </c>
      <c r="AD54">
        <v>7138491</v>
      </c>
      <c r="AE54" t="s">
        <v>62</v>
      </c>
      <c r="AF54">
        <v>3603622</v>
      </c>
      <c r="AG54" t="s">
        <v>62</v>
      </c>
      <c r="AH54">
        <v>-4.1015</v>
      </c>
      <c r="AI54" t="s">
        <v>62</v>
      </c>
      <c r="AJ54">
        <v>986.6571</v>
      </c>
      <c r="AK54" t="s">
        <v>62</v>
      </c>
      <c r="AL54">
        <v>962.3528</v>
      </c>
      <c r="AM54" t="s">
        <v>62</v>
      </c>
      <c r="AN54">
        <v>140.9538</v>
      </c>
      <c r="AO54" t="s">
        <v>62</v>
      </c>
      <c r="AP54">
        <v>987.2428</v>
      </c>
      <c r="AQ54" t="s">
        <v>62</v>
      </c>
      <c r="AR54">
        <v>103.6213</v>
      </c>
      <c r="AS54" t="s">
        <v>62</v>
      </c>
      <c r="AT54">
        <v>112.4627</v>
      </c>
      <c r="AU54" t="s">
        <v>62</v>
      </c>
      <c r="AV54">
        <v>409.2281</v>
      </c>
      <c r="AW54" t="s">
        <v>62</v>
      </c>
      <c r="AX54">
        <v>469.4327</v>
      </c>
      <c r="AY54" t="s">
        <v>62</v>
      </c>
      <c r="AZ54">
        <v>1003.6086</v>
      </c>
      <c r="BA54" t="s">
        <v>62</v>
      </c>
      <c r="BB54">
        <v>267.02</v>
      </c>
      <c r="BC54" t="s">
        <v>62</v>
      </c>
      <c r="BD54">
        <v>532.5318</v>
      </c>
      <c r="BE54" t="s">
        <v>62</v>
      </c>
      <c r="BF54">
        <v>2.8284</v>
      </c>
      <c r="BG54" t="s">
        <v>62</v>
      </c>
      <c r="BH54">
        <v>8287</v>
      </c>
      <c r="BI54" t="s">
        <v>62</v>
      </c>
      <c r="BJ54">
        <v>108.61</v>
      </c>
      <c r="BK54" t="s">
        <v>62</v>
      </c>
      <c r="BL54">
        <v>232</v>
      </c>
      <c r="BM54" t="s">
        <v>62</v>
      </c>
      <c r="BN54">
        <v>23.09</v>
      </c>
      <c r="BO54" t="s">
        <v>62</v>
      </c>
      <c r="BP54">
        <v>244</v>
      </c>
      <c r="BQ54" t="s">
        <v>62</v>
      </c>
      <c r="BR54">
        <v>1025.62</v>
      </c>
      <c r="BS54" t="s">
        <v>62</v>
      </c>
      <c r="BT54">
        <v>3.68</v>
      </c>
      <c r="BU54" t="s">
        <v>62</v>
      </c>
      <c r="BV54">
        <v>398.33</v>
      </c>
      <c r="BW54" t="s">
        <v>62</v>
      </c>
      <c r="BX54">
        <v>0</v>
      </c>
      <c r="BY54" t="s">
        <v>62</v>
      </c>
      <c r="BZ54">
        <v>358053</v>
      </c>
      <c r="CA54" t="s">
        <v>62</v>
      </c>
      <c r="CB54">
        <v>11271.67</v>
      </c>
      <c r="CC54" t="s">
        <v>62</v>
      </c>
      <c r="CD54">
        <v>4.37</v>
      </c>
      <c r="CE54" t="s">
        <v>62</v>
      </c>
      <c r="CF54">
        <v>123.62</v>
      </c>
      <c r="CG54" t="s">
        <v>62</v>
      </c>
      <c r="CH54">
        <v>42.85</v>
      </c>
      <c r="CI54" t="s">
        <v>62</v>
      </c>
      <c r="CJ54">
        <v>1539</v>
      </c>
      <c r="CK54" t="s">
        <v>62</v>
      </c>
      <c r="CL54">
        <v>1029</v>
      </c>
      <c r="CM54" t="s">
        <v>62</v>
      </c>
      <c r="CN54">
        <v>276301393</v>
      </c>
      <c r="CO54" t="s">
        <v>62</v>
      </c>
      <c r="CP54">
        <v>6525346</v>
      </c>
      <c r="CQ54" t="s">
        <v>62</v>
      </c>
      <c r="CR54">
        <v>166056756</v>
      </c>
      <c r="CS54" t="s">
        <v>62</v>
      </c>
      <c r="CT54">
        <v>14706463</v>
      </c>
      <c r="CU54" t="s">
        <v>62</v>
      </c>
      <c r="CV54">
        <v>138553</v>
      </c>
      <c r="CW54" t="s">
        <v>62</v>
      </c>
      <c r="CX54">
        <v>8205652</v>
      </c>
      <c r="CY54" t="s">
        <v>62</v>
      </c>
      <c r="CZ54">
        <v>3.17</v>
      </c>
      <c r="DA54" t="s">
        <v>62</v>
      </c>
      <c r="DB54">
        <v>123</v>
      </c>
      <c r="DC54" t="s">
        <v>62</v>
      </c>
      <c r="DD54">
        <v>19.11</v>
      </c>
      <c r="DE54" t="s">
        <v>62</v>
      </c>
      <c r="DF54">
        <v>7.45</v>
      </c>
      <c r="DG54" t="s">
        <v>62</v>
      </c>
      <c r="DH54">
        <v>125</v>
      </c>
      <c r="DI54" t="s">
        <v>62</v>
      </c>
      <c r="DJ54">
        <v>471</v>
      </c>
      <c r="DK54" t="s">
        <v>62</v>
      </c>
      <c r="DL54">
        <v>523.5</v>
      </c>
      <c r="DM54" t="s">
        <v>62</v>
      </c>
      <c r="DN54">
        <v>149</v>
      </c>
      <c r="DO54" t="s">
        <v>62</v>
      </c>
      <c r="DP54">
        <v>41724</v>
      </c>
      <c r="DQ54" t="s">
        <v>62</v>
      </c>
      <c r="DR54">
        <v>51805</v>
      </c>
      <c r="DS54" t="s">
        <v>62</v>
      </c>
      <c r="DT54">
        <v>20007</v>
      </c>
      <c r="DU54" t="s">
        <v>62</v>
      </c>
      <c r="DV54">
        <v>1117</v>
      </c>
      <c r="DW54" t="s">
        <v>62</v>
      </c>
      <c r="DX54">
        <v>239</v>
      </c>
    </row>
    <row r="55" spans="9:128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2526899</v>
      </c>
      <c r="W55" t="s">
        <v>63</v>
      </c>
      <c r="X55">
        <v>8916466</v>
      </c>
      <c r="Y55" t="s">
        <v>63</v>
      </c>
      <c r="Z55">
        <v>3869246</v>
      </c>
      <c r="AA55" t="s">
        <v>63</v>
      </c>
      <c r="AB55">
        <v>5335178</v>
      </c>
      <c r="AC55" t="s">
        <v>63</v>
      </c>
      <c r="AD55">
        <v>6935386</v>
      </c>
      <c r="AE55" t="s">
        <v>63</v>
      </c>
      <c r="AF55">
        <v>3531249</v>
      </c>
      <c r="AG55" t="s">
        <v>63</v>
      </c>
      <c r="AH55">
        <v>6.7869</v>
      </c>
      <c r="AI55" t="s">
        <v>63</v>
      </c>
      <c r="AJ55">
        <v>1036.7315</v>
      </c>
      <c r="AK55" t="s">
        <v>63</v>
      </c>
      <c r="AL55">
        <v>994.1847</v>
      </c>
      <c r="AM55" t="s">
        <v>63</v>
      </c>
      <c r="AN55">
        <v>148.6842</v>
      </c>
      <c r="AO55" t="s">
        <v>63</v>
      </c>
      <c r="AP55">
        <v>1038.2105</v>
      </c>
      <c r="AQ55" t="s">
        <v>63</v>
      </c>
      <c r="AR55">
        <v>119.498</v>
      </c>
      <c r="AS55" t="s">
        <v>63</v>
      </c>
      <c r="AT55">
        <v>125.4585</v>
      </c>
      <c r="AU55" t="s">
        <v>63</v>
      </c>
      <c r="AV55">
        <v>422.3723</v>
      </c>
      <c r="AW55" t="s">
        <v>63</v>
      </c>
      <c r="AX55">
        <v>466.8242</v>
      </c>
      <c r="AY55" t="s">
        <v>63</v>
      </c>
      <c r="AZ55">
        <v>922.1128</v>
      </c>
      <c r="BA55" t="s">
        <v>63</v>
      </c>
      <c r="BB55">
        <v>264.7052</v>
      </c>
      <c r="BC55" t="s">
        <v>63</v>
      </c>
      <c r="BD55">
        <v>514.5909</v>
      </c>
      <c r="BE55" t="s">
        <v>63</v>
      </c>
      <c r="BF55">
        <v>2.741</v>
      </c>
      <c r="BG55" t="s">
        <v>63</v>
      </c>
      <c r="BH55">
        <v>10844</v>
      </c>
      <c r="BI55" t="s">
        <v>63</v>
      </c>
      <c r="BJ55">
        <v>122.44</v>
      </c>
      <c r="BK55" t="s">
        <v>63</v>
      </c>
      <c r="BL55">
        <v>235</v>
      </c>
      <c r="BM55" t="s">
        <v>63</v>
      </c>
      <c r="BN55">
        <v>23.04</v>
      </c>
      <c r="BO55" t="s">
        <v>63</v>
      </c>
      <c r="BP55">
        <v>247</v>
      </c>
      <c r="BQ55" t="s">
        <v>63</v>
      </c>
      <c r="BR55">
        <v>1161.5</v>
      </c>
      <c r="BS55" t="s">
        <v>63</v>
      </c>
      <c r="BT55">
        <v>2.68</v>
      </c>
      <c r="BU55" t="s">
        <v>63</v>
      </c>
      <c r="BV55">
        <v>399.71</v>
      </c>
      <c r="BW55" t="s">
        <v>63</v>
      </c>
      <c r="BX55">
        <v>0.05</v>
      </c>
      <c r="BY55" t="s">
        <v>63</v>
      </c>
      <c r="BZ55">
        <v>562285</v>
      </c>
      <c r="CA55" t="s">
        <v>63</v>
      </c>
      <c r="CB55">
        <v>11390.92</v>
      </c>
      <c r="CC55" t="s">
        <v>63</v>
      </c>
      <c r="CD55">
        <v>0.15</v>
      </c>
      <c r="CE55" t="s">
        <v>63</v>
      </c>
      <c r="CF55">
        <v>115.45</v>
      </c>
      <c r="CG55" t="s">
        <v>63</v>
      </c>
      <c r="CH55">
        <v>38.92</v>
      </c>
      <c r="CI55" t="s">
        <v>63</v>
      </c>
      <c r="CJ55">
        <v>1939</v>
      </c>
      <c r="CK55" t="s">
        <v>63</v>
      </c>
      <c r="CL55">
        <v>1219</v>
      </c>
      <c r="CM55" t="s">
        <v>63</v>
      </c>
      <c r="CN55">
        <v>289992851</v>
      </c>
      <c r="CO55" t="s">
        <v>63</v>
      </c>
      <c r="CP55">
        <v>6540278</v>
      </c>
      <c r="CQ55" t="s">
        <v>63</v>
      </c>
      <c r="CR55">
        <v>170581044</v>
      </c>
      <c r="CS55" t="s">
        <v>63</v>
      </c>
      <c r="CT55">
        <v>8749917</v>
      </c>
      <c r="CU55" t="s">
        <v>63</v>
      </c>
      <c r="CV55">
        <v>44368</v>
      </c>
      <c r="CW55" t="s">
        <v>63</v>
      </c>
      <c r="CX55">
        <v>9017994</v>
      </c>
      <c r="CY55" t="s">
        <v>63</v>
      </c>
      <c r="CZ55">
        <v>3.84</v>
      </c>
      <c r="DA55" t="s">
        <v>63</v>
      </c>
      <c r="DB55">
        <v>133.2</v>
      </c>
      <c r="DC55" t="s">
        <v>63</v>
      </c>
      <c r="DD55">
        <v>17.89</v>
      </c>
      <c r="DE55" t="s">
        <v>63</v>
      </c>
      <c r="DF55">
        <v>7.26</v>
      </c>
      <c r="DG55" t="s">
        <v>63</v>
      </c>
      <c r="DH55">
        <v>126</v>
      </c>
      <c r="DI55" t="s">
        <v>63</v>
      </c>
      <c r="DJ55">
        <v>485</v>
      </c>
      <c r="DK55" t="s">
        <v>63</v>
      </c>
      <c r="DL55">
        <v>583.2</v>
      </c>
      <c r="DM55" t="s">
        <v>63</v>
      </c>
      <c r="DN55">
        <v>149</v>
      </c>
      <c r="DO55" t="s">
        <v>63</v>
      </c>
      <c r="DP55">
        <v>56057</v>
      </c>
      <c r="DQ55" t="s">
        <v>63</v>
      </c>
      <c r="DR55">
        <v>65173</v>
      </c>
      <c r="DS55" t="s">
        <v>63</v>
      </c>
      <c r="DT55">
        <v>19407</v>
      </c>
      <c r="DU55" t="s">
        <v>63</v>
      </c>
      <c r="DV55">
        <v>1124</v>
      </c>
      <c r="DW55" t="s">
        <v>63</v>
      </c>
      <c r="DX55">
        <v>242</v>
      </c>
    </row>
    <row r="56" spans="9:128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2597723</v>
      </c>
      <c r="W56" t="s">
        <v>64</v>
      </c>
      <c r="X56">
        <v>8719210</v>
      </c>
      <c r="Y56" t="s">
        <v>64</v>
      </c>
      <c r="Z56">
        <v>4222941</v>
      </c>
      <c r="AA56" t="s">
        <v>64</v>
      </c>
      <c r="AB56">
        <v>5167613</v>
      </c>
      <c r="AC56" t="s">
        <v>64</v>
      </c>
      <c r="AD56">
        <v>6842879</v>
      </c>
      <c r="AE56" t="s">
        <v>64</v>
      </c>
      <c r="AF56">
        <v>3230244</v>
      </c>
      <c r="AG56" t="s">
        <v>64</v>
      </c>
      <c r="AH56">
        <v>-5.6932</v>
      </c>
      <c r="AI56" t="s">
        <v>64</v>
      </c>
      <c r="AJ56">
        <v>1029.265</v>
      </c>
      <c r="AK56" t="s">
        <v>64</v>
      </c>
      <c r="AL56">
        <v>963.0225</v>
      </c>
      <c r="AM56" t="s">
        <v>64</v>
      </c>
      <c r="AN56">
        <v>149.171</v>
      </c>
      <c r="AO56" t="s">
        <v>64</v>
      </c>
      <c r="AP56">
        <v>1031.065</v>
      </c>
      <c r="AQ56" t="s">
        <v>64</v>
      </c>
      <c r="AR56">
        <v>127.8961</v>
      </c>
      <c r="AS56" t="s">
        <v>64</v>
      </c>
      <c r="AT56">
        <v>134.0509</v>
      </c>
      <c r="AU56" t="s">
        <v>64</v>
      </c>
      <c r="AV56">
        <v>445.1366</v>
      </c>
      <c r="AW56" t="s">
        <v>64</v>
      </c>
      <c r="AX56">
        <v>465.5385</v>
      </c>
      <c r="AY56" t="s">
        <v>64</v>
      </c>
      <c r="AZ56">
        <v>830.3976</v>
      </c>
      <c r="BA56" t="s">
        <v>64</v>
      </c>
      <c r="BB56">
        <v>262.2852</v>
      </c>
      <c r="BC56" t="s">
        <v>64</v>
      </c>
      <c r="BD56">
        <v>498.18</v>
      </c>
      <c r="BE56" t="s">
        <v>64</v>
      </c>
      <c r="BF56">
        <v>3.0919</v>
      </c>
      <c r="BG56" t="s">
        <v>64</v>
      </c>
      <c r="BH56">
        <v>10245</v>
      </c>
      <c r="BI56" t="s">
        <v>64</v>
      </c>
      <c r="BJ56">
        <v>132.54</v>
      </c>
      <c r="BK56" t="s">
        <v>64</v>
      </c>
      <c r="BL56">
        <v>235</v>
      </c>
      <c r="BM56" t="s">
        <v>64</v>
      </c>
      <c r="BN56">
        <v>23.32</v>
      </c>
      <c r="BO56" t="s">
        <v>64</v>
      </c>
      <c r="BP56">
        <v>247</v>
      </c>
      <c r="BQ56" t="s">
        <v>64</v>
      </c>
      <c r="BR56">
        <v>1288.75</v>
      </c>
      <c r="BS56" t="s">
        <v>64</v>
      </c>
      <c r="BT56">
        <v>2.03</v>
      </c>
      <c r="BU56" t="s">
        <v>64</v>
      </c>
      <c r="BV56">
        <v>402.59</v>
      </c>
      <c r="BW56" t="s">
        <v>64</v>
      </c>
      <c r="BX56">
        <v>0</v>
      </c>
      <c r="BY56" t="s">
        <v>64</v>
      </c>
      <c r="BZ56">
        <v>1261930</v>
      </c>
      <c r="CA56" t="s">
        <v>64</v>
      </c>
      <c r="CB56">
        <v>11506.22</v>
      </c>
      <c r="CC56" t="s">
        <v>64</v>
      </c>
      <c r="CD56">
        <v>1.64</v>
      </c>
      <c r="CE56" t="s">
        <v>64</v>
      </c>
      <c r="CF56">
        <v>135.61</v>
      </c>
      <c r="CG56" t="s">
        <v>64</v>
      </c>
      <c r="CH56">
        <v>37.79</v>
      </c>
      <c r="CI56" t="s">
        <v>64</v>
      </c>
      <c r="CJ56">
        <v>1943</v>
      </c>
      <c r="CK56" t="s">
        <v>64</v>
      </c>
      <c r="CL56">
        <v>1475</v>
      </c>
      <c r="CM56" t="s">
        <v>64</v>
      </c>
      <c r="CN56">
        <v>296354888</v>
      </c>
      <c r="CO56" t="s">
        <v>64</v>
      </c>
      <c r="CP56">
        <v>6469195</v>
      </c>
      <c r="CQ56" t="s">
        <v>64</v>
      </c>
      <c r="CR56">
        <v>175635752</v>
      </c>
      <c r="CS56" t="s">
        <v>64</v>
      </c>
      <c r="CT56">
        <v>6682054</v>
      </c>
      <c r="CU56" t="s">
        <v>64</v>
      </c>
      <c r="CV56">
        <v>466955</v>
      </c>
      <c r="CW56" t="s">
        <v>64</v>
      </c>
      <c r="CX56">
        <v>6005341</v>
      </c>
      <c r="CY56" t="s">
        <v>64</v>
      </c>
      <c r="CZ56">
        <v>2.49</v>
      </c>
      <c r="DA56" t="s">
        <v>64</v>
      </c>
      <c r="DB56">
        <v>159.75</v>
      </c>
      <c r="DC56" t="s">
        <v>64</v>
      </c>
      <c r="DD56">
        <v>17.78</v>
      </c>
      <c r="DE56" t="s">
        <v>64</v>
      </c>
      <c r="DF56">
        <v>7.02</v>
      </c>
      <c r="DG56" t="s">
        <v>64</v>
      </c>
      <c r="DH56">
        <v>126</v>
      </c>
      <c r="DI56" t="s">
        <v>64</v>
      </c>
      <c r="DJ56">
        <v>495</v>
      </c>
      <c r="DK56" t="s">
        <v>64</v>
      </c>
      <c r="DL56">
        <v>630</v>
      </c>
      <c r="DM56" t="s">
        <v>64</v>
      </c>
      <c r="DN56">
        <v>143</v>
      </c>
      <c r="DO56" t="s">
        <v>64</v>
      </c>
      <c r="DP56">
        <v>57370</v>
      </c>
      <c r="DQ56" t="s">
        <v>64</v>
      </c>
      <c r="DR56">
        <v>62473</v>
      </c>
      <c r="DS56" t="s">
        <v>64</v>
      </c>
      <c r="DT56">
        <v>18331</v>
      </c>
      <c r="DU56" t="s">
        <v>64</v>
      </c>
      <c r="DV56">
        <v>1137</v>
      </c>
      <c r="DW56" t="s">
        <v>64</v>
      </c>
      <c r="DX56">
        <v>242</v>
      </c>
    </row>
    <row r="57" spans="9:128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2623932</v>
      </c>
      <c r="W57" t="s">
        <v>65</v>
      </c>
      <c r="X57">
        <v>8966529</v>
      </c>
      <c r="Y57" t="s">
        <v>65</v>
      </c>
      <c r="Z57">
        <v>4146495</v>
      </c>
      <c r="AA57" t="s">
        <v>65</v>
      </c>
      <c r="AB57">
        <v>5673683</v>
      </c>
      <c r="AC57" t="s">
        <v>65</v>
      </c>
      <c r="AD57">
        <v>7443630</v>
      </c>
      <c r="AE57" t="s">
        <v>65</v>
      </c>
      <c r="AF57">
        <v>3738547</v>
      </c>
      <c r="AG57" t="s">
        <v>65</v>
      </c>
      <c r="AH57">
        <v>-19.9126</v>
      </c>
      <c r="AI57" t="s">
        <v>65</v>
      </c>
      <c r="AJ57">
        <v>1019.1173</v>
      </c>
      <c r="AK57" t="s">
        <v>65</v>
      </c>
      <c r="AL57">
        <v>954.2152</v>
      </c>
      <c r="AM57" t="s">
        <v>65</v>
      </c>
      <c r="AN57">
        <v>149.04</v>
      </c>
      <c r="AO57" t="s">
        <v>65</v>
      </c>
      <c r="AP57">
        <v>1018.1695</v>
      </c>
      <c r="AQ57" t="s">
        <v>65</v>
      </c>
      <c r="AR57">
        <v>131.313</v>
      </c>
      <c r="AS57" t="s">
        <v>65</v>
      </c>
      <c r="AT57">
        <v>133.4845</v>
      </c>
      <c r="AU57" t="s">
        <v>65</v>
      </c>
      <c r="AV57">
        <v>438.7468</v>
      </c>
      <c r="AW57" t="s">
        <v>65</v>
      </c>
      <c r="AX57">
        <v>466.3022</v>
      </c>
      <c r="AY57" t="s">
        <v>65</v>
      </c>
      <c r="AZ57">
        <v>804.1736</v>
      </c>
      <c r="BA57" t="s">
        <v>65</v>
      </c>
      <c r="BB57">
        <v>263.9068</v>
      </c>
      <c r="BC57" t="s">
        <v>65</v>
      </c>
      <c r="BD57">
        <v>495.0381</v>
      </c>
      <c r="BE57" t="s">
        <v>65</v>
      </c>
      <c r="BF57">
        <v>3.1163</v>
      </c>
      <c r="BG57" t="s">
        <v>65</v>
      </c>
      <c r="BH57">
        <v>8936</v>
      </c>
      <c r="BI57" t="s">
        <v>65</v>
      </c>
      <c r="BJ57">
        <v>137.19</v>
      </c>
      <c r="BK57" t="s">
        <v>65</v>
      </c>
      <c r="BL57">
        <v>237</v>
      </c>
      <c r="BM57" t="s">
        <v>65</v>
      </c>
      <c r="BN57">
        <v>23.77</v>
      </c>
      <c r="BO57" t="s">
        <v>65</v>
      </c>
      <c r="BP57">
        <v>250</v>
      </c>
      <c r="BQ57" t="s">
        <v>65</v>
      </c>
      <c r="BR57">
        <v>1343.75</v>
      </c>
      <c r="BS57" t="s">
        <v>65</v>
      </c>
      <c r="BT57">
        <v>3</v>
      </c>
      <c r="BU57" t="s">
        <v>65</v>
      </c>
      <c r="BV57">
        <v>405.54</v>
      </c>
      <c r="BW57" t="s">
        <v>65</v>
      </c>
      <c r="BX57">
        <v>0</v>
      </c>
      <c r="BY57" t="s">
        <v>65</v>
      </c>
      <c r="BZ57">
        <v>477642</v>
      </c>
      <c r="CA57" t="s">
        <v>65</v>
      </c>
      <c r="CB57">
        <v>11639.37</v>
      </c>
      <c r="CC57" t="s">
        <v>65</v>
      </c>
      <c r="CD57">
        <v>5.72</v>
      </c>
      <c r="CE57" t="s">
        <v>65</v>
      </c>
      <c r="CF57">
        <v>183.77</v>
      </c>
      <c r="CG57" t="s">
        <v>65</v>
      </c>
      <c r="CH57">
        <v>39.63</v>
      </c>
      <c r="CI57" t="s">
        <v>65</v>
      </c>
      <c r="CJ57">
        <v>2072</v>
      </c>
      <c r="CK57" t="s">
        <v>65</v>
      </c>
      <c r="CL57">
        <v>1351</v>
      </c>
      <c r="CM57" t="s">
        <v>65</v>
      </c>
      <c r="CN57">
        <v>300079249</v>
      </c>
      <c r="CO57" t="s">
        <v>65</v>
      </c>
      <c r="CP57">
        <v>6797805</v>
      </c>
      <c r="CQ57" t="s">
        <v>65</v>
      </c>
      <c r="CR57">
        <v>179609155</v>
      </c>
      <c r="CS57" t="s">
        <v>65</v>
      </c>
      <c r="CT57">
        <v>18745189</v>
      </c>
      <c r="CU57" t="s">
        <v>65</v>
      </c>
      <c r="CV57">
        <v>30788</v>
      </c>
      <c r="CW57" t="s">
        <v>65</v>
      </c>
      <c r="CX57">
        <v>4955081</v>
      </c>
      <c r="CY57" t="s">
        <v>65</v>
      </c>
      <c r="CZ57">
        <v>3.12</v>
      </c>
      <c r="DA57" t="s">
        <v>65</v>
      </c>
      <c r="DB57">
        <v>180</v>
      </c>
      <c r="DC57" t="s">
        <v>65</v>
      </c>
      <c r="DD57">
        <v>18.93</v>
      </c>
      <c r="DE57" t="s">
        <v>65</v>
      </c>
      <c r="DF57">
        <v>7.54</v>
      </c>
      <c r="DG57" t="s">
        <v>65</v>
      </c>
      <c r="DH57">
        <v>126</v>
      </c>
      <c r="DI57" t="s">
        <v>65</v>
      </c>
      <c r="DJ57">
        <v>500</v>
      </c>
      <c r="DK57" t="s">
        <v>65</v>
      </c>
      <c r="DL57">
        <v>720.25</v>
      </c>
      <c r="DM57" t="s">
        <v>65</v>
      </c>
      <c r="DN57">
        <v>143</v>
      </c>
      <c r="DO57" t="s">
        <v>65</v>
      </c>
      <c r="DP57">
        <v>56566</v>
      </c>
      <c r="DQ57" t="s">
        <v>65</v>
      </c>
      <c r="DR57">
        <v>56353</v>
      </c>
      <c r="DS57" t="s">
        <v>65</v>
      </c>
      <c r="DT57">
        <v>17292</v>
      </c>
      <c r="DU57" t="s">
        <v>65</v>
      </c>
      <c r="DV57">
        <v>1134</v>
      </c>
      <c r="DW57" t="s">
        <v>65</v>
      </c>
      <c r="DX57">
        <v>249</v>
      </c>
    </row>
    <row r="58" spans="9:128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2208405</v>
      </c>
      <c r="W58" t="s">
        <v>66</v>
      </c>
      <c r="X58">
        <v>8551751</v>
      </c>
      <c r="Y58" t="s">
        <v>66</v>
      </c>
      <c r="Z58">
        <v>3551448</v>
      </c>
      <c r="AA58" t="s">
        <v>66</v>
      </c>
      <c r="AB58">
        <v>5221211</v>
      </c>
      <c r="AC58" t="s">
        <v>66</v>
      </c>
      <c r="AD58">
        <v>7166100</v>
      </c>
      <c r="AE58" t="s">
        <v>66</v>
      </c>
      <c r="AF58">
        <v>3329022</v>
      </c>
      <c r="AG58" t="s">
        <v>66</v>
      </c>
      <c r="AH58">
        <v>-38.0984</v>
      </c>
      <c r="AI58" t="s">
        <v>66</v>
      </c>
      <c r="AJ58">
        <v>1041.3619</v>
      </c>
      <c r="AK58" t="s">
        <v>66</v>
      </c>
      <c r="AL58">
        <v>952.9185</v>
      </c>
      <c r="AM58" t="s">
        <v>66</v>
      </c>
      <c r="AN58">
        <v>151.9895</v>
      </c>
      <c r="AO58" t="s">
        <v>66</v>
      </c>
      <c r="AP58">
        <v>1047.11</v>
      </c>
      <c r="AQ58" t="s">
        <v>66</v>
      </c>
      <c r="AR58">
        <v>112.9909</v>
      </c>
      <c r="AS58" t="s">
        <v>66</v>
      </c>
      <c r="AT58">
        <v>116.688</v>
      </c>
      <c r="AU58" t="s">
        <v>66</v>
      </c>
      <c r="AV58">
        <v>394.1247</v>
      </c>
      <c r="AW58" t="s">
        <v>66</v>
      </c>
      <c r="AX58">
        <v>446.0342</v>
      </c>
      <c r="AY58" t="s">
        <v>66</v>
      </c>
      <c r="AZ58">
        <v>755.4038</v>
      </c>
      <c r="BA58" t="s">
        <v>66</v>
      </c>
      <c r="BB58">
        <v>261.9847</v>
      </c>
      <c r="BC58" t="s">
        <v>66</v>
      </c>
      <c r="BD58">
        <v>475.9052</v>
      </c>
      <c r="BE58" t="s">
        <v>66</v>
      </c>
      <c r="BF58">
        <v>3.1015</v>
      </c>
      <c r="BG58" t="s">
        <v>66</v>
      </c>
      <c r="BH58">
        <v>7402</v>
      </c>
      <c r="BI58" t="s">
        <v>66</v>
      </c>
      <c r="BJ58">
        <v>116.93</v>
      </c>
      <c r="BK58" t="s">
        <v>66</v>
      </c>
      <c r="BL58">
        <v>240</v>
      </c>
      <c r="BM58" t="s">
        <v>66</v>
      </c>
      <c r="BN58">
        <v>23.74</v>
      </c>
      <c r="BO58" t="s">
        <v>66</v>
      </c>
      <c r="BP58">
        <v>255</v>
      </c>
      <c r="BQ58" t="s">
        <v>66</v>
      </c>
      <c r="BR58">
        <v>1158.5</v>
      </c>
      <c r="BS58" t="s">
        <v>66</v>
      </c>
      <c r="BT58">
        <v>2.3</v>
      </c>
      <c r="BU58" t="s">
        <v>66</v>
      </c>
      <c r="BV58">
        <v>408.31</v>
      </c>
      <c r="BW58" t="s">
        <v>66</v>
      </c>
      <c r="BX58">
        <v>0.02</v>
      </c>
      <c r="BY58" t="s">
        <v>66</v>
      </c>
      <c r="BZ58">
        <v>704726</v>
      </c>
      <c r="CA58" t="s">
        <v>66</v>
      </c>
      <c r="CB58">
        <v>11817.42</v>
      </c>
      <c r="CC58" t="s">
        <v>66</v>
      </c>
      <c r="CD58">
        <v>2.05</v>
      </c>
      <c r="CE58" t="s">
        <v>66</v>
      </c>
      <c r="CF58">
        <v>103.62</v>
      </c>
      <c r="CG58" t="s">
        <v>66</v>
      </c>
      <c r="CH58">
        <v>37.43</v>
      </c>
      <c r="CI58" t="s">
        <v>66</v>
      </c>
      <c r="CJ58">
        <v>1510</v>
      </c>
      <c r="CK58" t="s">
        <v>66</v>
      </c>
      <c r="CL58">
        <v>1427</v>
      </c>
      <c r="CM58" t="s">
        <v>66</v>
      </c>
      <c r="CN58">
        <v>317114547</v>
      </c>
      <c r="CO58" t="s">
        <v>66</v>
      </c>
      <c r="CP58">
        <v>6610822</v>
      </c>
      <c r="CQ58" t="s">
        <v>66</v>
      </c>
      <c r="CR58">
        <v>180994859</v>
      </c>
      <c r="CS58" t="s">
        <v>66</v>
      </c>
      <c r="CT58">
        <v>5856273</v>
      </c>
      <c r="CU58" t="s">
        <v>66</v>
      </c>
      <c r="CV58">
        <v>52542</v>
      </c>
      <c r="CW58" t="s">
        <v>66</v>
      </c>
      <c r="CX58">
        <v>10173662</v>
      </c>
      <c r="CY58" t="s">
        <v>66</v>
      </c>
      <c r="CZ58">
        <v>3.41</v>
      </c>
      <c r="DA58" t="s">
        <v>66</v>
      </c>
      <c r="DB58">
        <v>158.4</v>
      </c>
      <c r="DC58" t="s">
        <v>66</v>
      </c>
      <c r="DD58">
        <v>18.53</v>
      </c>
      <c r="DE58" t="s">
        <v>66</v>
      </c>
      <c r="DF58">
        <v>8.93</v>
      </c>
      <c r="DG58" t="s">
        <v>66</v>
      </c>
      <c r="DH58">
        <v>127</v>
      </c>
      <c r="DI58" t="s">
        <v>66</v>
      </c>
      <c r="DJ58">
        <v>493</v>
      </c>
      <c r="DK58" t="s">
        <v>66</v>
      </c>
      <c r="DL58">
        <v>687.3</v>
      </c>
      <c r="DM58" t="s">
        <v>66</v>
      </c>
      <c r="DN58">
        <v>132</v>
      </c>
      <c r="DO58" t="s">
        <v>66</v>
      </c>
      <c r="DP58">
        <v>41399</v>
      </c>
      <c r="DQ58" t="s">
        <v>66</v>
      </c>
      <c r="DR58">
        <v>45498</v>
      </c>
      <c r="DS58" t="s">
        <v>66</v>
      </c>
      <c r="DT58">
        <v>16387</v>
      </c>
      <c r="DU58" t="s">
        <v>66</v>
      </c>
      <c r="DV58">
        <v>1131</v>
      </c>
      <c r="DW58" t="s">
        <v>66</v>
      </c>
      <c r="DX58">
        <v>250</v>
      </c>
    </row>
    <row r="59" spans="9:128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2307087</v>
      </c>
      <c r="W59" t="s">
        <v>67</v>
      </c>
      <c r="X59">
        <v>8123890</v>
      </c>
      <c r="Y59" t="s">
        <v>67</v>
      </c>
      <c r="Z59">
        <v>3841194</v>
      </c>
      <c r="AA59" t="s">
        <v>67</v>
      </c>
      <c r="AB59">
        <v>5445652</v>
      </c>
      <c r="AC59" t="s">
        <v>67</v>
      </c>
      <c r="AD59">
        <v>7374874</v>
      </c>
      <c r="AE59" t="s">
        <v>67</v>
      </c>
      <c r="AF59">
        <v>3277175</v>
      </c>
      <c r="AG59" t="s">
        <v>67</v>
      </c>
      <c r="AH59">
        <v>-20.9977</v>
      </c>
      <c r="AI59" t="s">
        <v>67</v>
      </c>
      <c r="AJ59">
        <v>1129.2909</v>
      </c>
      <c r="AK59" t="s">
        <v>67</v>
      </c>
      <c r="AL59">
        <v>1059.3077</v>
      </c>
      <c r="AM59" t="s">
        <v>67</v>
      </c>
      <c r="AN59">
        <v>165.1763</v>
      </c>
      <c r="AO59" t="s">
        <v>67</v>
      </c>
      <c r="AP59">
        <v>1136.638</v>
      </c>
      <c r="AQ59" t="s">
        <v>67</v>
      </c>
      <c r="AR59">
        <v>96.3031</v>
      </c>
      <c r="AS59" t="s">
        <v>67</v>
      </c>
      <c r="AT59">
        <v>103.7638</v>
      </c>
      <c r="AU59" t="s">
        <v>67</v>
      </c>
      <c r="AV59">
        <v>360.9357</v>
      </c>
      <c r="AW59" t="s">
        <v>67</v>
      </c>
      <c r="AX59">
        <v>424.5042</v>
      </c>
      <c r="AY59" t="s">
        <v>67</v>
      </c>
      <c r="AZ59">
        <v>698.8623</v>
      </c>
      <c r="BA59" t="s">
        <v>67</v>
      </c>
      <c r="BB59">
        <v>255.4738</v>
      </c>
      <c r="BC59" t="s">
        <v>67</v>
      </c>
      <c r="BD59">
        <v>453.9033</v>
      </c>
      <c r="BE59" t="s">
        <v>67</v>
      </c>
      <c r="BF59">
        <v>3.3894</v>
      </c>
      <c r="BG59" t="s">
        <v>67</v>
      </c>
      <c r="BH59">
        <v>4975</v>
      </c>
      <c r="BI59" t="s">
        <v>67</v>
      </c>
      <c r="BJ59">
        <v>101.1</v>
      </c>
      <c r="BK59" t="s">
        <v>67</v>
      </c>
      <c r="BL59">
        <v>238</v>
      </c>
      <c r="BM59" t="s">
        <v>67</v>
      </c>
      <c r="BN59">
        <v>23.45</v>
      </c>
      <c r="BO59" t="s">
        <v>67</v>
      </c>
      <c r="BP59">
        <v>255</v>
      </c>
      <c r="BQ59" t="s">
        <v>67</v>
      </c>
      <c r="BR59">
        <v>908.88</v>
      </c>
      <c r="BS59" t="s">
        <v>67</v>
      </c>
      <c r="BT59">
        <v>3.94</v>
      </c>
      <c r="BU59" t="s">
        <v>67</v>
      </c>
      <c r="BV59">
        <v>411.65</v>
      </c>
      <c r="BW59" t="s">
        <v>67</v>
      </c>
      <c r="BX59">
        <v>0.03</v>
      </c>
      <c r="BY59" t="s">
        <v>67</v>
      </c>
      <c r="BZ59">
        <v>475339</v>
      </c>
      <c r="CA59" t="s">
        <v>67</v>
      </c>
      <c r="CB59">
        <v>11918.99</v>
      </c>
      <c r="CC59" t="s">
        <v>67</v>
      </c>
      <c r="CD59">
        <v>9.84</v>
      </c>
      <c r="CE59" t="s">
        <v>67</v>
      </c>
      <c r="CF59">
        <v>106.24</v>
      </c>
      <c r="CG59" t="s">
        <v>67</v>
      </c>
      <c r="CH59">
        <v>39.21</v>
      </c>
      <c r="CI59" t="s">
        <v>67</v>
      </c>
      <c r="CJ59">
        <v>1498</v>
      </c>
      <c r="CK59" t="s">
        <v>67</v>
      </c>
      <c r="CL59">
        <v>1437</v>
      </c>
      <c r="CM59" t="s">
        <v>67</v>
      </c>
      <c r="CN59">
        <v>319956214</v>
      </c>
      <c r="CO59" t="s">
        <v>67</v>
      </c>
      <c r="CP59">
        <v>6559748</v>
      </c>
      <c r="CQ59" t="s">
        <v>67</v>
      </c>
      <c r="CR59">
        <v>188665212</v>
      </c>
      <c r="CS59" t="s">
        <v>67</v>
      </c>
      <c r="CT59">
        <v>7479479</v>
      </c>
      <c r="CU59" t="s">
        <v>67</v>
      </c>
      <c r="CV59">
        <v>19552</v>
      </c>
      <c r="CW59" t="s">
        <v>67</v>
      </c>
      <c r="CX59">
        <v>3758890</v>
      </c>
      <c r="CY59" t="s">
        <v>67</v>
      </c>
      <c r="CZ59">
        <v>3.97</v>
      </c>
      <c r="DA59" t="s">
        <v>67</v>
      </c>
      <c r="DB59">
        <v>150</v>
      </c>
      <c r="DC59" t="s">
        <v>67</v>
      </c>
      <c r="DD59">
        <v>18.7</v>
      </c>
      <c r="DE59" t="s">
        <v>67</v>
      </c>
      <c r="DF59">
        <v>8.15</v>
      </c>
      <c r="DG59" t="s">
        <v>67</v>
      </c>
      <c r="DH59">
        <v>127</v>
      </c>
      <c r="DI59" t="s">
        <v>67</v>
      </c>
      <c r="DJ59">
        <v>441</v>
      </c>
      <c r="DK59" t="s">
        <v>67</v>
      </c>
      <c r="DL59">
        <v>604.38</v>
      </c>
      <c r="DM59" t="s">
        <v>67</v>
      </c>
      <c r="DN59">
        <v>127</v>
      </c>
      <c r="DO59" t="s">
        <v>67</v>
      </c>
      <c r="DP59">
        <v>44214</v>
      </c>
      <c r="DQ59" t="s">
        <v>67</v>
      </c>
      <c r="DR59">
        <v>31711</v>
      </c>
      <c r="DS59" t="s">
        <v>67</v>
      </c>
      <c r="DT59">
        <v>15744</v>
      </c>
      <c r="DU59" t="s">
        <v>67</v>
      </c>
      <c r="DV59">
        <v>1134</v>
      </c>
      <c r="DW59" t="s">
        <v>67</v>
      </c>
      <c r="DX59">
        <v>247</v>
      </c>
    </row>
    <row r="60" spans="9:128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2443018</v>
      </c>
      <c r="W60" t="s">
        <v>68</v>
      </c>
      <c r="X60">
        <v>7467633</v>
      </c>
      <c r="Y60" t="s">
        <v>68</v>
      </c>
      <c r="Z60">
        <v>4434727</v>
      </c>
      <c r="AA60" t="s">
        <v>68</v>
      </c>
      <c r="AB60">
        <v>5117799</v>
      </c>
      <c r="AC60" t="s">
        <v>68</v>
      </c>
      <c r="AD60">
        <v>6436912</v>
      </c>
      <c r="AE60" t="s">
        <v>68</v>
      </c>
      <c r="AF60">
        <v>3307295</v>
      </c>
      <c r="AG60" t="s">
        <v>68</v>
      </c>
      <c r="AH60">
        <v>10.1236</v>
      </c>
      <c r="AI60" t="s">
        <v>68</v>
      </c>
      <c r="AJ60">
        <v>1321.0217</v>
      </c>
      <c r="AK60" t="s">
        <v>68</v>
      </c>
      <c r="AL60">
        <v>1318.2343</v>
      </c>
      <c r="AM60" t="s">
        <v>68</v>
      </c>
      <c r="AN60">
        <v>193.2708</v>
      </c>
      <c r="AO60" t="s">
        <v>68</v>
      </c>
      <c r="AP60">
        <v>1326.9454</v>
      </c>
      <c r="AQ60" t="s">
        <v>68</v>
      </c>
      <c r="AR60">
        <v>67.6485</v>
      </c>
      <c r="AS60" t="s">
        <v>68</v>
      </c>
      <c r="AT60">
        <v>76.7239</v>
      </c>
      <c r="AU60" t="s">
        <v>68</v>
      </c>
      <c r="AV60">
        <v>288.8621</v>
      </c>
      <c r="AW60" t="s">
        <v>68</v>
      </c>
      <c r="AX60">
        <v>370.8978</v>
      </c>
      <c r="AY60" t="s">
        <v>68</v>
      </c>
      <c r="AZ60">
        <v>566.41</v>
      </c>
      <c r="BA60" t="s">
        <v>68</v>
      </c>
      <c r="BB60">
        <v>241.1495</v>
      </c>
      <c r="BC60" t="s">
        <v>68</v>
      </c>
      <c r="BD60">
        <v>398.3969</v>
      </c>
      <c r="BE60" t="s">
        <v>68</v>
      </c>
      <c r="BF60">
        <v>3.81</v>
      </c>
      <c r="BG60" t="s">
        <v>68</v>
      </c>
      <c r="BH60">
        <v>1808</v>
      </c>
      <c r="BI60" t="s">
        <v>68</v>
      </c>
      <c r="BJ60">
        <v>75.64</v>
      </c>
      <c r="BK60" t="s">
        <v>68</v>
      </c>
      <c r="BL60">
        <v>226</v>
      </c>
      <c r="BM60" t="s">
        <v>68</v>
      </c>
      <c r="BN60">
        <v>23.13</v>
      </c>
      <c r="BO60" t="s">
        <v>68</v>
      </c>
      <c r="BP60">
        <v>250</v>
      </c>
      <c r="BQ60" t="s">
        <v>68</v>
      </c>
      <c r="BR60">
        <v>810.5</v>
      </c>
      <c r="BS60" t="s">
        <v>68</v>
      </c>
      <c r="BT60">
        <v>4.55</v>
      </c>
      <c r="BU60" t="s">
        <v>68</v>
      </c>
      <c r="BV60">
        <v>414.98</v>
      </c>
      <c r="BW60" t="s">
        <v>68</v>
      </c>
      <c r="BX60">
        <v>0.52</v>
      </c>
      <c r="BY60" t="s">
        <v>68</v>
      </c>
      <c r="BZ60">
        <v>927763</v>
      </c>
      <c r="CA60" t="s">
        <v>68</v>
      </c>
      <c r="CB60">
        <v>12016.08</v>
      </c>
      <c r="CC60" t="s">
        <v>68</v>
      </c>
      <c r="CD60">
        <v>21.22</v>
      </c>
      <c r="CE60" t="s">
        <v>68</v>
      </c>
      <c r="CF60">
        <v>139.68</v>
      </c>
      <c r="CG60" t="s">
        <v>68</v>
      </c>
      <c r="CH60">
        <v>30.63</v>
      </c>
      <c r="CI60" t="s">
        <v>68</v>
      </c>
      <c r="CJ60">
        <v>1377</v>
      </c>
      <c r="CK60" t="s">
        <v>68</v>
      </c>
      <c r="CL60">
        <v>1204</v>
      </c>
      <c r="CM60" t="s">
        <v>68</v>
      </c>
      <c r="CN60">
        <v>325719512</v>
      </c>
      <c r="CO60" t="s">
        <v>68</v>
      </c>
      <c r="CP60">
        <v>6473057</v>
      </c>
      <c r="CQ60" t="s">
        <v>68</v>
      </c>
      <c r="CR60">
        <v>188482897</v>
      </c>
      <c r="CS60" t="s">
        <v>68</v>
      </c>
      <c r="CT60">
        <v>3536732</v>
      </c>
      <c r="CU60" t="s">
        <v>68</v>
      </c>
      <c r="CV60">
        <v>18106</v>
      </c>
      <c r="CW60" t="s">
        <v>68</v>
      </c>
      <c r="CX60">
        <v>473667</v>
      </c>
      <c r="CY60" t="s">
        <v>68</v>
      </c>
      <c r="CZ60">
        <v>3.74</v>
      </c>
      <c r="DA60" t="s">
        <v>68</v>
      </c>
      <c r="DB60">
        <v>108</v>
      </c>
      <c r="DC60" t="s">
        <v>68</v>
      </c>
      <c r="DD60">
        <v>16.43</v>
      </c>
      <c r="DE60" t="s">
        <v>68</v>
      </c>
      <c r="DF60">
        <v>6.58</v>
      </c>
      <c r="DG60" t="s">
        <v>68</v>
      </c>
      <c r="DH60">
        <v>125</v>
      </c>
      <c r="DI60" t="s">
        <v>68</v>
      </c>
      <c r="DJ60">
        <v>221</v>
      </c>
      <c r="DK60" t="s">
        <v>68</v>
      </c>
      <c r="DL60">
        <v>416.6</v>
      </c>
      <c r="DM60" t="s">
        <v>68</v>
      </c>
      <c r="DN60">
        <v>97</v>
      </c>
      <c r="DO60" t="s">
        <v>68</v>
      </c>
      <c r="DP60">
        <v>41299</v>
      </c>
      <c r="DQ60" t="s">
        <v>68</v>
      </c>
      <c r="DR60">
        <v>11050</v>
      </c>
      <c r="DS60" t="s">
        <v>68</v>
      </c>
      <c r="DT60">
        <v>10897</v>
      </c>
      <c r="DU60" t="s">
        <v>68</v>
      </c>
      <c r="DV60">
        <v>1123</v>
      </c>
      <c r="DW60" t="s">
        <v>68</v>
      </c>
      <c r="DX60">
        <v>195</v>
      </c>
    </row>
    <row r="61" spans="9:128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2077232</v>
      </c>
      <c r="W61" t="s">
        <v>69</v>
      </c>
      <c r="X61">
        <v>5296229</v>
      </c>
      <c r="Y61" t="s">
        <v>69</v>
      </c>
      <c r="Z61">
        <v>3498158</v>
      </c>
      <c r="AA61" t="s">
        <v>69</v>
      </c>
      <c r="AB61">
        <v>3958070</v>
      </c>
      <c r="AC61" t="s">
        <v>69</v>
      </c>
      <c r="AD61">
        <v>5207918</v>
      </c>
      <c r="AE61" t="s">
        <v>69</v>
      </c>
      <c r="AF61">
        <v>2477569</v>
      </c>
      <c r="AG61" t="s">
        <v>69</v>
      </c>
      <c r="AH61">
        <v>-0.1202</v>
      </c>
      <c r="AI61" t="s">
        <v>69</v>
      </c>
      <c r="AJ61">
        <v>1390.09</v>
      </c>
      <c r="AK61" t="s">
        <v>69</v>
      </c>
      <c r="AL61">
        <v>1435.0565</v>
      </c>
      <c r="AM61" t="s">
        <v>69</v>
      </c>
      <c r="AN61">
        <v>203.573</v>
      </c>
      <c r="AO61" t="s">
        <v>69</v>
      </c>
      <c r="AP61">
        <v>1400.795</v>
      </c>
      <c r="AQ61" t="s">
        <v>69</v>
      </c>
      <c r="AR61">
        <v>49.8985</v>
      </c>
      <c r="AS61" t="s">
        <v>69</v>
      </c>
      <c r="AT61">
        <v>57.441</v>
      </c>
      <c r="AU61" t="s">
        <v>69</v>
      </c>
      <c r="AV61">
        <v>249.29</v>
      </c>
      <c r="AW61" t="s">
        <v>69</v>
      </c>
      <c r="AX61">
        <v>332.0042</v>
      </c>
      <c r="AY61" t="s">
        <v>69</v>
      </c>
      <c r="AZ61">
        <v>477.2784</v>
      </c>
      <c r="BA61" t="s">
        <v>69</v>
      </c>
      <c r="BB61">
        <v>231.2794</v>
      </c>
      <c r="BC61" t="s">
        <v>69</v>
      </c>
      <c r="BD61">
        <v>351.5721</v>
      </c>
      <c r="BE61" t="s">
        <v>69</v>
      </c>
      <c r="BF61">
        <v>2.6012</v>
      </c>
      <c r="BG61" t="s">
        <v>69</v>
      </c>
      <c r="BH61">
        <v>819</v>
      </c>
      <c r="BI61" t="s">
        <v>69</v>
      </c>
      <c r="BJ61">
        <v>52.97</v>
      </c>
      <c r="BK61" t="s">
        <v>69</v>
      </c>
      <c r="BL61">
        <v>207</v>
      </c>
      <c r="BM61" t="s">
        <v>69</v>
      </c>
      <c r="BN61">
        <v>23.14</v>
      </c>
      <c r="BO61" t="s">
        <v>69</v>
      </c>
      <c r="BP61">
        <v>236</v>
      </c>
      <c r="BQ61" t="s">
        <v>69</v>
      </c>
      <c r="BR61">
        <v>588.75</v>
      </c>
      <c r="BS61" t="s">
        <v>69</v>
      </c>
      <c r="BT61">
        <v>3.79</v>
      </c>
      <c r="BU61" t="s">
        <v>69</v>
      </c>
      <c r="BV61">
        <v>417.12</v>
      </c>
      <c r="BW61" t="s">
        <v>69</v>
      </c>
      <c r="BX61">
        <v>2.03</v>
      </c>
      <c r="BY61" t="s">
        <v>69</v>
      </c>
      <c r="BZ61">
        <v>1018521</v>
      </c>
      <c r="CA61" t="s">
        <v>69</v>
      </c>
      <c r="CB61">
        <v>12134.54</v>
      </c>
      <c r="CC61" t="s">
        <v>69</v>
      </c>
      <c r="CD61">
        <v>12.38</v>
      </c>
      <c r="CE61" t="s">
        <v>69</v>
      </c>
      <c r="CF61">
        <v>75.62</v>
      </c>
      <c r="CG61" t="s">
        <v>69</v>
      </c>
      <c r="CH61">
        <v>32.57</v>
      </c>
      <c r="CI61" t="s">
        <v>69</v>
      </c>
      <c r="CJ61">
        <v>1065</v>
      </c>
      <c r="CK61" t="s">
        <v>69</v>
      </c>
      <c r="CL61">
        <v>952</v>
      </c>
      <c r="CM61" t="s">
        <v>69</v>
      </c>
      <c r="CN61">
        <v>325779764</v>
      </c>
      <c r="CO61" t="s">
        <v>69</v>
      </c>
      <c r="CP61">
        <v>6351484</v>
      </c>
      <c r="CQ61" t="s">
        <v>69</v>
      </c>
      <c r="CR61">
        <v>183132461</v>
      </c>
      <c r="CS61" t="s">
        <v>69</v>
      </c>
      <c r="CT61">
        <v>297200</v>
      </c>
      <c r="CU61" t="s">
        <v>69</v>
      </c>
      <c r="CV61">
        <v>0</v>
      </c>
      <c r="CW61" t="s">
        <v>69</v>
      </c>
      <c r="CX61">
        <v>775660</v>
      </c>
      <c r="CY61" t="s">
        <v>69</v>
      </c>
      <c r="CZ61">
        <v>2.1</v>
      </c>
      <c r="DA61" t="s">
        <v>69</v>
      </c>
      <c r="DB61">
        <v>92.25</v>
      </c>
      <c r="DC61" t="s">
        <v>69</v>
      </c>
      <c r="DD61">
        <v>18.16</v>
      </c>
      <c r="DE61" t="s">
        <v>69</v>
      </c>
      <c r="DF61">
        <v>5.93</v>
      </c>
      <c r="DG61" t="s">
        <v>69</v>
      </c>
      <c r="DH61">
        <v>120</v>
      </c>
      <c r="DI61" t="s">
        <v>69</v>
      </c>
      <c r="DJ61">
        <v>166</v>
      </c>
      <c r="DK61" t="s">
        <v>69</v>
      </c>
      <c r="DL61">
        <v>232.88</v>
      </c>
      <c r="DM61" t="s">
        <v>69</v>
      </c>
      <c r="DN61">
        <v>90</v>
      </c>
      <c r="DO61" t="s">
        <v>69</v>
      </c>
      <c r="DP61">
        <v>34327</v>
      </c>
      <c r="DQ61" t="s">
        <v>69</v>
      </c>
      <c r="DR61">
        <v>5924</v>
      </c>
      <c r="DS61" t="s">
        <v>69</v>
      </c>
      <c r="DT61">
        <v>9444</v>
      </c>
      <c r="DU61" t="s">
        <v>69</v>
      </c>
      <c r="DV61">
        <v>1062</v>
      </c>
      <c r="DW61" t="s">
        <v>69</v>
      </c>
      <c r="DX61">
        <v>177</v>
      </c>
    </row>
    <row r="62" spans="9:128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1997483</v>
      </c>
      <c r="W62" t="s">
        <v>70</v>
      </c>
      <c r="X62">
        <v>4714746</v>
      </c>
      <c r="Y62" t="s">
        <v>70</v>
      </c>
      <c r="Z62">
        <v>3491260</v>
      </c>
      <c r="AA62" t="s">
        <v>70</v>
      </c>
      <c r="AB62">
        <v>3797438</v>
      </c>
      <c r="AC62" t="s">
        <v>70</v>
      </c>
      <c r="AD62">
        <v>4391919</v>
      </c>
      <c r="AE62" t="s">
        <v>70</v>
      </c>
      <c r="AF62">
        <v>2510216</v>
      </c>
      <c r="AG62" t="s">
        <v>70</v>
      </c>
      <c r="AH62">
        <v>5.423</v>
      </c>
      <c r="AI62" t="s">
        <v>70</v>
      </c>
      <c r="AJ62">
        <v>1372.0956</v>
      </c>
      <c r="AK62" t="s">
        <v>70</v>
      </c>
      <c r="AL62">
        <v>1501.6913</v>
      </c>
      <c r="AM62" t="s">
        <v>70</v>
      </c>
      <c r="AN62">
        <v>200.1808</v>
      </c>
      <c r="AO62" t="s">
        <v>70</v>
      </c>
      <c r="AP62">
        <v>1368.7952</v>
      </c>
      <c r="AQ62" t="s">
        <v>70</v>
      </c>
      <c r="AR62">
        <v>40.5225</v>
      </c>
      <c r="AS62" t="s">
        <v>70</v>
      </c>
      <c r="AT62">
        <v>42.4281</v>
      </c>
      <c r="AU62" t="s">
        <v>70</v>
      </c>
      <c r="AV62">
        <v>221.169</v>
      </c>
      <c r="AW62" t="s">
        <v>70</v>
      </c>
      <c r="AX62">
        <v>307.4772</v>
      </c>
      <c r="AY62" t="s">
        <v>70</v>
      </c>
      <c r="AZ62">
        <v>421.265</v>
      </c>
      <c r="BA62" t="s">
        <v>70</v>
      </c>
      <c r="BB62">
        <v>235.8363</v>
      </c>
      <c r="BC62" t="s">
        <v>70</v>
      </c>
      <c r="BD62">
        <v>324.2004</v>
      </c>
      <c r="BE62" t="s">
        <v>70</v>
      </c>
      <c r="BF62">
        <v>2.1962</v>
      </c>
      <c r="BG62" t="s">
        <v>70</v>
      </c>
      <c r="BH62">
        <v>743</v>
      </c>
      <c r="BI62" t="s">
        <v>70</v>
      </c>
      <c r="BJ62">
        <v>41.33</v>
      </c>
      <c r="BK62" t="s">
        <v>70</v>
      </c>
      <c r="BL62">
        <v>204</v>
      </c>
      <c r="BM62" t="s">
        <v>70</v>
      </c>
      <c r="BN62">
        <v>22.3</v>
      </c>
      <c r="BO62" t="s">
        <v>70</v>
      </c>
      <c r="BP62">
        <v>232</v>
      </c>
      <c r="BQ62" t="s">
        <v>70</v>
      </c>
      <c r="BR62">
        <v>550.75</v>
      </c>
      <c r="BS62" t="s">
        <v>70</v>
      </c>
      <c r="BT62">
        <v>2.98</v>
      </c>
      <c r="BU62" t="s">
        <v>70</v>
      </c>
      <c r="BV62">
        <v>418.7</v>
      </c>
      <c r="BW62" t="s">
        <v>70</v>
      </c>
      <c r="BX62">
        <v>2.85</v>
      </c>
      <c r="BY62" t="s">
        <v>70</v>
      </c>
      <c r="BZ62">
        <v>1209519</v>
      </c>
      <c r="CA62" t="s">
        <v>70</v>
      </c>
      <c r="CB62">
        <v>12197.78</v>
      </c>
      <c r="CC62" t="s">
        <v>70</v>
      </c>
      <c r="CD62">
        <v>38.22</v>
      </c>
      <c r="CE62" t="s">
        <v>70</v>
      </c>
      <c r="CF62">
        <v>92.36</v>
      </c>
      <c r="CG62" t="s">
        <v>70</v>
      </c>
      <c r="CH62">
        <v>34.53</v>
      </c>
      <c r="CI62" t="s">
        <v>70</v>
      </c>
      <c r="CJ62">
        <v>1280</v>
      </c>
      <c r="CK62" t="s">
        <v>70</v>
      </c>
      <c r="CL62">
        <v>853</v>
      </c>
      <c r="CM62" t="s">
        <v>70</v>
      </c>
      <c r="CN62">
        <v>322222605</v>
      </c>
      <c r="CO62" t="s">
        <v>70</v>
      </c>
      <c r="CP62">
        <v>6275861</v>
      </c>
      <c r="CQ62" t="s">
        <v>70</v>
      </c>
      <c r="CR62">
        <v>179802636</v>
      </c>
      <c r="CS62" t="s">
        <v>70</v>
      </c>
      <c r="CT62">
        <v>1023366</v>
      </c>
      <c r="CU62" t="s">
        <v>70</v>
      </c>
      <c r="CV62">
        <v>0</v>
      </c>
      <c r="CW62" t="s">
        <v>70</v>
      </c>
      <c r="CX62">
        <v>723574</v>
      </c>
      <c r="CY62" t="s">
        <v>70</v>
      </c>
      <c r="CZ62">
        <v>2.37</v>
      </c>
      <c r="DA62" t="s">
        <v>70</v>
      </c>
      <c r="DB62">
        <v>78.65</v>
      </c>
      <c r="DC62" t="s">
        <v>70</v>
      </c>
      <c r="DD62">
        <v>17.65</v>
      </c>
      <c r="DE62" t="s">
        <v>70</v>
      </c>
      <c r="DF62">
        <v>5.01</v>
      </c>
      <c r="DG62" t="s">
        <v>70</v>
      </c>
      <c r="DH62">
        <v>113</v>
      </c>
      <c r="DI62" t="s">
        <v>70</v>
      </c>
      <c r="DJ62">
        <v>158</v>
      </c>
      <c r="DK62" t="s">
        <v>70</v>
      </c>
      <c r="DL62">
        <v>236</v>
      </c>
      <c r="DM62" t="s">
        <v>70</v>
      </c>
      <c r="DN62">
        <v>81</v>
      </c>
      <c r="DO62" t="s">
        <v>70</v>
      </c>
      <c r="DP62">
        <v>38658</v>
      </c>
      <c r="DQ62" t="s">
        <v>70</v>
      </c>
      <c r="DR62">
        <v>5036</v>
      </c>
      <c r="DS62" t="s">
        <v>70</v>
      </c>
      <c r="DT62">
        <v>7308</v>
      </c>
      <c r="DU62" t="s">
        <v>70</v>
      </c>
      <c r="DV62">
        <v>978</v>
      </c>
      <c r="DW62" t="s">
        <v>70</v>
      </c>
      <c r="DX62">
        <v>172</v>
      </c>
    </row>
    <row r="63" spans="9:128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1532064</v>
      </c>
      <c r="W63" t="s">
        <v>71</v>
      </c>
      <c r="X63">
        <v>4464475</v>
      </c>
      <c r="Y63" t="s">
        <v>71</v>
      </c>
      <c r="Z63">
        <v>2627309</v>
      </c>
      <c r="AA63" t="s">
        <v>71</v>
      </c>
      <c r="AB63">
        <v>2994276</v>
      </c>
      <c r="AC63" t="s">
        <v>71</v>
      </c>
      <c r="AD63">
        <v>4123132</v>
      </c>
      <c r="AE63" t="s">
        <v>71</v>
      </c>
      <c r="AF63">
        <v>1754078</v>
      </c>
      <c r="AG63" t="s">
        <v>71</v>
      </c>
      <c r="AH63">
        <v>-36.0233</v>
      </c>
      <c r="AI63" t="s">
        <v>71</v>
      </c>
      <c r="AJ63">
        <v>1346.1</v>
      </c>
      <c r="AK63" t="s">
        <v>71</v>
      </c>
      <c r="AL63">
        <v>1487.1752</v>
      </c>
      <c r="AM63" t="s">
        <v>71</v>
      </c>
      <c r="AN63">
        <v>196.9342</v>
      </c>
      <c r="AO63" t="s">
        <v>71</v>
      </c>
      <c r="AP63">
        <v>1354.6842</v>
      </c>
      <c r="AQ63" t="s">
        <v>71</v>
      </c>
      <c r="AR63">
        <v>44.1231</v>
      </c>
      <c r="AS63" t="s">
        <v>71</v>
      </c>
      <c r="AT63">
        <v>41.9235</v>
      </c>
      <c r="AU63" t="s">
        <v>71</v>
      </c>
      <c r="AV63">
        <v>224.7101</v>
      </c>
      <c r="AW63" t="s">
        <v>71</v>
      </c>
      <c r="AX63">
        <v>322.31</v>
      </c>
      <c r="AY63" t="s">
        <v>71</v>
      </c>
      <c r="AZ63">
        <v>420.6095</v>
      </c>
      <c r="BA63" t="s">
        <v>71</v>
      </c>
      <c r="BB63">
        <v>241.1335</v>
      </c>
      <c r="BC63" t="s">
        <v>71</v>
      </c>
      <c r="BD63">
        <v>338.673</v>
      </c>
      <c r="BE63" t="s">
        <v>71</v>
      </c>
      <c r="BF63">
        <v>1.6378</v>
      </c>
      <c r="BG63" t="s">
        <v>71</v>
      </c>
      <c r="BH63">
        <v>905</v>
      </c>
      <c r="BI63" t="s">
        <v>71</v>
      </c>
      <c r="BJ63">
        <v>41.81</v>
      </c>
      <c r="BK63" t="s">
        <v>71</v>
      </c>
      <c r="BL63">
        <v>185</v>
      </c>
      <c r="BM63" t="s">
        <v>71</v>
      </c>
      <c r="BN63">
        <v>22.05</v>
      </c>
      <c r="BO63" t="s">
        <v>71</v>
      </c>
      <c r="BP63">
        <v>219</v>
      </c>
      <c r="BQ63" t="s">
        <v>71</v>
      </c>
      <c r="BR63">
        <v>543.5</v>
      </c>
      <c r="BS63" t="s">
        <v>71</v>
      </c>
      <c r="BT63">
        <v>6.39</v>
      </c>
      <c r="BU63" t="s">
        <v>71</v>
      </c>
      <c r="BV63">
        <v>418.82</v>
      </c>
      <c r="BW63" t="s">
        <v>71</v>
      </c>
      <c r="BX63">
        <v>2.19</v>
      </c>
      <c r="BY63" t="s">
        <v>71</v>
      </c>
      <c r="BZ63">
        <v>533312</v>
      </c>
      <c r="CA63" t="s">
        <v>71</v>
      </c>
      <c r="CB63">
        <v>12250.22</v>
      </c>
      <c r="CC63" t="s">
        <v>71</v>
      </c>
      <c r="CD63">
        <v>18.44</v>
      </c>
      <c r="CE63" t="s">
        <v>71</v>
      </c>
      <c r="CF63">
        <v>122.92</v>
      </c>
      <c r="CG63" t="s">
        <v>71</v>
      </c>
      <c r="CH63">
        <v>32.66</v>
      </c>
      <c r="CI63" t="s">
        <v>71</v>
      </c>
      <c r="CJ63">
        <v>718</v>
      </c>
      <c r="CK63" t="s">
        <v>71</v>
      </c>
      <c r="CL63">
        <v>569</v>
      </c>
      <c r="CM63" t="s">
        <v>71</v>
      </c>
      <c r="CN63">
        <v>320226331</v>
      </c>
      <c r="CO63" t="s">
        <v>71</v>
      </c>
      <c r="CP63">
        <v>6181271</v>
      </c>
      <c r="CQ63" t="s">
        <v>71</v>
      </c>
      <c r="CR63">
        <v>177347900</v>
      </c>
      <c r="CS63" t="s">
        <v>71</v>
      </c>
      <c r="CT63">
        <v>5992019</v>
      </c>
      <c r="CU63" t="s">
        <v>71</v>
      </c>
      <c r="CV63">
        <v>734</v>
      </c>
      <c r="CW63" t="s">
        <v>71</v>
      </c>
      <c r="CX63">
        <v>1598327</v>
      </c>
      <c r="CY63" t="s">
        <v>71</v>
      </c>
      <c r="CZ63">
        <v>3.07</v>
      </c>
      <c r="DA63" t="s">
        <v>71</v>
      </c>
      <c r="DB63">
        <v>79.4</v>
      </c>
      <c r="DC63" t="s">
        <v>71</v>
      </c>
      <c r="DD63">
        <v>16.87</v>
      </c>
      <c r="DE63" t="s">
        <v>71</v>
      </c>
      <c r="DF63">
        <v>4.99</v>
      </c>
      <c r="DG63" t="s">
        <v>71</v>
      </c>
      <c r="DH63">
        <v>99</v>
      </c>
      <c r="DI63" t="s">
        <v>71</v>
      </c>
      <c r="DJ63">
        <v>162</v>
      </c>
      <c r="DK63" t="s">
        <v>71</v>
      </c>
      <c r="DL63">
        <v>256.1</v>
      </c>
      <c r="DM63" t="s">
        <v>71</v>
      </c>
      <c r="DN63">
        <v>77</v>
      </c>
      <c r="DO63" t="s">
        <v>71</v>
      </c>
      <c r="DP63">
        <v>23452</v>
      </c>
      <c r="DQ63" t="s">
        <v>71</v>
      </c>
      <c r="DR63">
        <v>6213</v>
      </c>
      <c r="DS63" t="s">
        <v>71</v>
      </c>
      <c r="DT63">
        <v>6996</v>
      </c>
      <c r="DU63" t="s">
        <v>71</v>
      </c>
      <c r="DV63">
        <v>908</v>
      </c>
      <c r="DW63" t="s">
        <v>71</v>
      </c>
      <c r="DX63">
        <v>161</v>
      </c>
    </row>
    <row r="64" spans="9:128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1536655</v>
      </c>
      <c r="W64" t="s">
        <v>72</v>
      </c>
      <c r="X64">
        <v>5560148</v>
      </c>
      <c r="Y64" t="s">
        <v>72</v>
      </c>
      <c r="Z64">
        <v>2741495</v>
      </c>
      <c r="AA64" t="s">
        <v>72</v>
      </c>
      <c r="AB64">
        <v>3731480</v>
      </c>
      <c r="AC64" t="s">
        <v>72</v>
      </c>
      <c r="AD64">
        <v>3526339</v>
      </c>
      <c r="AE64" t="s">
        <v>72</v>
      </c>
      <c r="AF64">
        <v>1976272</v>
      </c>
      <c r="AG64" t="s">
        <v>72</v>
      </c>
      <c r="AH64">
        <v>28.7402</v>
      </c>
      <c r="AI64" t="s">
        <v>72</v>
      </c>
      <c r="AJ64">
        <v>1429.46</v>
      </c>
      <c r="AK64" t="s">
        <v>72</v>
      </c>
      <c r="AL64">
        <v>1546.1125</v>
      </c>
      <c r="AM64" t="s">
        <v>72</v>
      </c>
      <c r="AN64">
        <v>209.109</v>
      </c>
      <c r="AO64" t="s">
        <v>72</v>
      </c>
      <c r="AP64">
        <v>1440.135</v>
      </c>
      <c r="AQ64" t="s">
        <v>72</v>
      </c>
      <c r="AR64">
        <v>43.0915</v>
      </c>
      <c r="AS64" t="s">
        <v>72</v>
      </c>
      <c r="AT64">
        <v>39.3157</v>
      </c>
      <c r="AU64" t="s">
        <v>72</v>
      </c>
      <c r="AV64">
        <v>212.1636</v>
      </c>
      <c r="AW64" t="s">
        <v>72</v>
      </c>
      <c r="AX64">
        <v>316.1721</v>
      </c>
      <c r="AY64" t="s">
        <v>72</v>
      </c>
      <c r="AZ64">
        <v>440.3231</v>
      </c>
      <c r="BA64" t="s">
        <v>72</v>
      </c>
      <c r="BB64">
        <v>237.0147</v>
      </c>
      <c r="BC64" t="s">
        <v>72</v>
      </c>
      <c r="BD64">
        <v>338.56</v>
      </c>
      <c r="BE64" t="s">
        <v>72</v>
      </c>
      <c r="BF64">
        <v>1.7711</v>
      </c>
      <c r="BG64" t="s">
        <v>72</v>
      </c>
      <c r="BH64">
        <v>1816</v>
      </c>
      <c r="BI64" t="s">
        <v>72</v>
      </c>
      <c r="BJ64">
        <v>43.26</v>
      </c>
      <c r="BK64" t="s">
        <v>72</v>
      </c>
      <c r="BL64">
        <v>172</v>
      </c>
      <c r="BM64" t="s">
        <v>72</v>
      </c>
      <c r="BN64">
        <v>21.45</v>
      </c>
      <c r="BO64" t="s">
        <v>72</v>
      </c>
      <c r="BP64">
        <v>209</v>
      </c>
      <c r="BQ64" t="s">
        <v>72</v>
      </c>
      <c r="BR64">
        <v>503.75</v>
      </c>
      <c r="BS64" t="s">
        <v>72</v>
      </c>
      <c r="BT64">
        <v>4.32</v>
      </c>
      <c r="BU64" t="s">
        <v>72</v>
      </c>
      <c r="BV64">
        <v>419.73</v>
      </c>
      <c r="BW64" t="s">
        <v>72</v>
      </c>
      <c r="BX64">
        <v>1.94</v>
      </c>
      <c r="BY64" t="s">
        <v>72</v>
      </c>
      <c r="BZ64">
        <v>812511</v>
      </c>
      <c r="CA64" t="s">
        <v>72</v>
      </c>
      <c r="CB64">
        <v>12351.26</v>
      </c>
      <c r="CC64" t="s">
        <v>72</v>
      </c>
      <c r="CD64">
        <v>19.27</v>
      </c>
      <c r="CE64" t="s">
        <v>72</v>
      </c>
      <c r="CF64">
        <v>114.2</v>
      </c>
      <c r="CG64" t="s">
        <v>72</v>
      </c>
      <c r="CH64">
        <v>46.83</v>
      </c>
      <c r="CI64" t="s">
        <v>72</v>
      </c>
      <c r="CJ64">
        <v>590</v>
      </c>
      <c r="CK64" t="s">
        <v>72</v>
      </c>
      <c r="CL64">
        <v>600</v>
      </c>
      <c r="CM64" t="s">
        <v>72</v>
      </c>
      <c r="CN64">
        <v>321581649</v>
      </c>
      <c r="CO64" t="s">
        <v>72</v>
      </c>
      <c r="CP64">
        <v>6016712</v>
      </c>
      <c r="CQ64" t="s">
        <v>72</v>
      </c>
      <c r="CR64">
        <v>169823617</v>
      </c>
      <c r="CS64" t="s">
        <v>72</v>
      </c>
      <c r="CT64">
        <v>2355739</v>
      </c>
      <c r="CU64" t="s">
        <v>72</v>
      </c>
      <c r="CV64">
        <v>42540</v>
      </c>
      <c r="CW64" t="s">
        <v>72</v>
      </c>
      <c r="CX64">
        <v>192571</v>
      </c>
      <c r="CY64" t="s">
        <v>72</v>
      </c>
      <c r="CZ64">
        <v>5.06</v>
      </c>
      <c r="DA64" t="s">
        <v>72</v>
      </c>
      <c r="DB64">
        <v>75.38</v>
      </c>
      <c r="DC64" t="s">
        <v>72</v>
      </c>
      <c r="DD64">
        <v>16.99</v>
      </c>
      <c r="DE64" t="s">
        <v>72</v>
      </c>
      <c r="DF64">
        <v>4.8</v>
      </c>
      <c r="DG64" t="s">
        <v>72</v>
      </c>
      <c r="DH64">
        <v>84</v>
      </c>
      <c r="DI64" t="s">
        <v>72</v>
      </c>
      <c r="DJ64">
        <v>165</v>
      </c>
      <c r="DK64" t="s">
        <v>72</v>
      </c>
      <c r="DL64">
        <v>261.75</v>
      </c>
      <c r="DM64" t="s">
        <v>72</v>
      </c>
      <c r="DN64">
        <v>72</v>
      </c>
      <c r="DO64" t="s">
        <v>72</v>
      </c>
      <c r="DP64">
        <v>20064</v>
      </c>
      <c r="DQ64" t="s">
        <v>72</v>
      </c>
      <c r="DR64">
        <v>12759</v>
      </c>
      <c r="DS64" t="s">
        <v>72</v>
      </c>
      <c r="DT64">
        <v>6389</v>
      </c>
      <c r="DU64" t="s">
        <v>72</v>
      </c>
      <c r="DV64">
        <v>876</v>
      </c>
      <c r="DW64" t="s">
        <v>72</v>
      </c>
      <c r="DX64">
        <v>160</v>
      </c>
    </row>
    <row r="65" spans="9:128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1562457</v>
      </c>
      <c r="W65" t="s">
        <v>73</v>
      </c>
      <c r="X65">
        <v>6474447</v>
      </c>
      <c r="Y65" t="s">
        <v>73</v>
      </c>
      <c r="Z65">
        <v>2931542</v>
      </c>
      <c r="AA65" t="s">
        <v>73</v>
      </c>
      <c r="AB65">
        <v>3886365</v>
      </c>
      <c r="AC65" t="s">
        <v>73</v>
      </c>
      <c r="AD65">
        <v>4591523</v>
      </c>
      <c r="AE65" t="s">
        <v>73</v>
      </c>
      <c r="AF65">
        <v>1981540</v>
      </c>
      <c r="AG65" t="s">
        <v>73</v>
      </c>
      <c r="AH65">
        <v>42.6216</v>
      </c>
      <c r="AI65" t="s">
        <v>73</v>
      </c>
      <c r="AJ65">
        <v>1461.9772</v>
      </c>
      <c r="AK65" t="s">
        <v>73</v>
      </c>
      <c r="AL65">
        <v>1495.7081</v>
      </c>
      <c r="AM65" t="s">
        <v>73</v>
      </c>
      <c r="AN65">
        <v>213.8454</v>
      </c>
      <c r="AO65" t="s">
        <v>73</v>
      </c>
      <c r="AP65">
        <v>1453.3772</v>
      </c>
      <c r="AQ65" t="s">
        <v>73</v>
      </c>
      <c r="AR65">
        <v>45.5809</v>
      </c>
      <c r="AS65" t="s">
        <v>73</v>
      </c>
      <c r="AT65">
        <v>48.1077</v>
      </c>
      <c r="AU65" t="s">
        <v>73</v>
      </c>
      <c r="AV65">
        <v>215.4486</v>
      </c>
      <c r="AW65" t="s">
        <v>73</v>
      </c>
      <c r="AX65">
        <v>311.6918</v>
      </c>
      <c r="AY65" t="s">
        <v>73</v>
      </c>
      <c r="AZ65">
        <v>457.5022</v>
      </c>
      <c r="BA65" t="s">
        <v>73</v>
      </c>
      <c r="BB65">
        <v>229.799</v>
      </c>
      <c r="BC65" t="s">
        <v>73</v>
      </c>
      <c r="BD65">
        <v>331.6586</v>
      </c>
      <c r="BE65" t="s">
        <v>73</v>
      </c>
      <c r="BF65">
        <v>1.818</v>
      </c>
      <c r="BG65" t="s">
        <v>73</v>
      </c>
      <c r="BH65">
        <v>1958</v>
      </c>
      <c r="BI65" t="s">
        <v>73</v>
      </c>
      <c r="BJ65">
        <v>46.3</v>
      </c>
      <c r="BK65" t="s">
        <v>73</v>
      </c>
      <c r="BL65">
        <v>171</v>
      </c>
      <c r="BM65" t="s">
        <v>73</v>
      </c>
      <c r="BN65">
        <v>20.79</v>
      </c>
      <c r="BO65" t="s">
        <v>73</v>
      </c>
      <c r="BP65">
        <v>206</v>
      </c>
      <c r="BQ65" t="s">
        <v>73</v>
      </c>
      <c r="BR65">
        <v>475.62</v>
      </c>
      <c r="BS65" t="s">
        <v>73</v>
      </c>
      <c r="BT65">
        <v>4.33</v>
      </c>
      <c r="BU65" t="s">
        <v>73</v>
      </c>
      <c r="BV65">
        <v>422</v>
      </c>
      <c r="BW65" t="s">
        <v>73</v>
      </c>
      <c r="BX65">
        <v>0.77</v>
      </c>
      <c r="BY65" t="s">
        <v>73</v>
      </c>
      <c r="BZ65">
        <v>1055226</v>
      </c>
      <c r="CA65" t="s">
        <v>73</v>
      </c>
      <c r="CB65">
        <v>12446.02</v>
      </c>
      <c r="CC65" t="s">
        <v>73</v>
      </c>
      <c r="CD65">
        <v>36.31</v>
      </c>
      <c r="CE65" t="s">
        <v>73</v>
      </c>
      <c r="CF65">
        <v>107.54</v>
      </c>
      <c r="CG65" t="s">
        <v>73</v>
      </c>
      <c r="CH65">
        <v>52.08</v>
      </c>
      <c r="CI65" t="s">
        <v>73</v>
      </c>
      <c r="CJ65">
        <v>635</v>
      </c>
      <c r="CK65" t="s">
        <v>73</v>
      </c>
      <c r="CL65">
        <v>455</v>
      </c>
      <c r="CM65" t="s">
        <v>73</v>
      </c>
      <c r="CN65">
        <v>321397808</v>
      </c>
      <c r="CO65" t="s">
        <v>73</v>
      </c>
      <c r="CP65">
        <v>5938803</v>
      </c>
      <c r="CQ65" t="s">
        <v>73</v>
      </c>
      <c r="CR65">
        <v>165693232</v>
      </c>
      <c r="CS65" t="s">
        <v>73</v>
      </c>
      <c r="CT65">
        <v>599503</v>
      </c>
      <c r="CU65" t="s">
        <v>73</v>
      </c>
      <c r="CV65">
        <v>537</v>
      </c>
      <c r="CW65" t="s">
        <v>73</v>
      </c>
      <c r="CX65">
        <v>564162</v>
      </c>
      <c r="CY65" t="s">
        <v>73</v>
      </c>
      <c r="CZ65">
        <v>5.73</v>
      </c>
      <c r="DA65" t="s">
        <v>73</v>
      </c>
      <c r="DB65">
        <v>61</v>
      </c>
      <c r="DC65" t="s">
        <v>73</v>
      </c>
      <c r="DD65">
        <v>16.57</v>
      </c>
      <c r="DE65" t="s">
        <v>73</v>
      </c>
      <c r="DF65">
        <v>6.82</v>
      </c>
      <c r="DG65" t="s">
        <v>73</v>
      </c>
      <c r="DH65">
        <v>79</v>
      </c>
      <c r="DI65" t="s">
        <v>73</v>
      </c>
      <c r="DJ65">
        <v>164</v>
      </c>
      <c r="DK65" t="s">
        <v>73</v>
      </c>
      <c r="DL65">
        <v>248.75</v>
      </c>
      <c r="DM65" t="s">
        <v>73</v>
      </c>
      <c r="DN65">
        <v>61</v>
      </c>
      <c r="DO65" t="s">
        <v>73</v>
      </c>
      <c r="DP65">
        <v>17329</v>
      </c>
      <c r="DQ65" t="s">
        <v>73</v>
      </c>
      <c r="DR65">
        <v>12963</v>
      </c>
      <c r="DS65" t="s">
        <v>73</v>
      </c>
      <c r="DT65">
        <v>5568</v>
      </c>
      <c r="DU65" t="s">
        <v>73</v>
      </c>
      <c r="DV65">
        <v>838</v>
      </c>
      <c r="DW65" t="s">
        <v>73</v>
      </c>
      <c r="DX65">
        <v>153</v>
      </c>
    </row>
    <row r="66" spans="9:128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1668629</v>
      </c>
      <c r="W66" t="s">
        <v>74</v>
      </c>
      <c r="X66">
        <v>6982653</v>
      </c>
      <c r="Y66" t="s">
        <v>74</v>
      </c>
      <c r="Z66">
        <v>3270368</v>
      </c>
      <c r="AA66" t="s">
        <v>74</v>
      </c>
      <c r="AB66">
        <v>4171017</v>
      </c>
      <c r="AC66" t="s">
        <v>74</v>
      </c>
      <c r="AD66">
        <v>4338771</v>
      </c>
      <c r="AE66" t="s">
        <v>74</v>
      </c>
      <c r="AF66">
        <v>2274769</v>
      </c>
      <c r="AG66" t="s">
        <v>74</v>
      </c>
      <c r="AH66">
        <v>57.8795</v>
      </c>
      <c r="AI66" t="s">
        <v>74</v>
      </c>
      <c r="AJ66">
        <v>1341.8954</v>
      </c>
      <c r="AK66" t="s">
        <v>74</v>
      </c>
      <c r="AL66">
        <v>1356.2368</v>
      </c>
      <c r="AM66" t="s">
        <v>74</v>
      </c>
      <c r="AN66">
        <v>196.4213</v>
      </c>
      <c r="AO66" t="s">
        <v>74</v>
      </c>
      <c r="AP66">
        <v>1336.2772</v>
      </c>
      <c r="AQ66" t="s">
        <v>74</v>
      </c>
      <c r="AR66">
        <v>49.99</v>
      </c>
      <c r="AS66" t="s">
        <v>74</v>
      </c>
      <c r="AT66">
        <v>49.9495</v>
      </c>
      <c r="AU66" t="s">
        <v>74</v>
      </c>
      <c r="AV66">
        <v>222.7004</v>
      </c>
      <c r="AW66" t="s">
        <v>74</v>
      </c>
      <c r="AX66">
        <v>332.3833</v>
      </c>
      <c r="AY66" t="s">
        <v>74</v>
      </c>
      <c r="AZ66">
        <v>492.8019</v>
      </c>
      <c r="BA66" t="s">
        <v>74</v>
      </c>
      <c r="BB66">
        <v>240.0457</v>
      </c>
      <c r="BC66" t="s">
        <v>74</v>
      </c>
      <c r="BD66">
        <v>354.7304</v>
      </c>
      <c r="BE66" t="s">
        <v>74</v>
      </c>
      <c r="BF66">
        <v>1.6706</v>
      </c>
      <c r="BG66" t="s">
        <v>74</v>
      </c>
      <c r="BH66">
        <v>1659</v>
      </c>
      <c r="BI66" t="s">
        <v>74</v>
      </c>
      <c r="BJ66">
        <v>50.21</v>
      </c>
      <c r="BK66" t="s">
        <v>74</v>
      </c>
      <c r="BL66">
        <v>170</v>
      </c>
      <c r="BM66" t="s">
        <v>74</v>
      </c>
      <c r="BN66">
        <v>21.19</v>
      </c>
      <c r="BO66" t="s">
        <v>74</v>
      </c>
      <c r="BP66">
        <v>204</v>
      </c>
      <c r="BQ66" t="s">
        <v>74</v>
      </c>
      <c r="BR66">
        <v>513.12</v>
      </c>
      <c r="BS66" t="s">
        <v>74</v>
      </c>
      <c r="BT66">
        <v>5.04</v>
      </c>
      <c r="BU66" t="s">
        <v>74</v>
      </c>
      <c r="BV66">
        <v>424.6</v>
      </c>
      <c r="BW66" t="s">
        <v>74</v>
      </c>
      <c r="BX66">
        <v>1.28</v>
      </c>
      <c r="BY66" t="s">
        <v>74</v>
      </c>
      <c r="BZ66">
        <v>1124953</v>
      </c>
      <c r="CA66" t="s">
        <v>74</v>
      </c>
      <c r="CB66">
        <v>12517.25</v>
      </c>
      <c r="CC66" t="s">
        <v>74</v>
      </c>
      <c r="CD66">
        <v>16.22</v>
      </c>
      <c r="CE66" t="s">
        <v>74</v>
      </c>
      <c r="CF66">
        <v>99.23</v>
      </c>
      <c r="CG66" t="s">
        <v>74</v>
      </c>
      <c r="CH66">
        <v>57.01</v>
      </c>
      <c r="CI66" t="s">
        <v>74</v>
      </c>
      <c r="CJ66">
        <v>480</v>
      </c>
      <c r="CK66" t="s">
        <v>74</v>
      </c>
      <c r="CL66">
        <v>364</v>
      </c>
      <c r="CM66" t="s">
        <v>74</v>
      </c>
      <c r="CN66">
        <v>318777217</v>
      </c>
      <c r="CO66" t="s">
        <v>74</v>
      </c>
      <c r="CP66">
        <v>5819985</v>
      </c>
      <c r="CQ66" t="s">
        <v>74</v>
      </c>
      <c r="CR66">
        <v>161932350</v>
      </c>
      <c r="CS66" t="s">
        <v>74</v>
      </c>
      <c r="CT66">
        <v>319869</v>
      </c>
      <c r="CU66" t="s">
        <v>74</v>
      </c>
      <c r="CV66">
        <v>0</v>
      </c>
      <c r="CW66" t="s">
        <v>74</v>
      </c>
      <c r="CX66">
        <v>40410</v>
      </c>
      <c r="CY66" t="s">
        <v>74</v>
      </c>
      <c r="CZ66">
        <v>8.51</v>
      </c>
      <c r="DA66" t="s">
        <v>74</v>
      </c>
      <c r="DB66">
        <v>63.56</v>
      </c>
      <c r="DC66" t="s">
        <v>74</v>
      </c>
      <c r="DD66">
        <v>16.6</v>
      </c>
      <c r="DE66" t="s">
        <v>74</v>
      </c>
      <c r="DF66">
        <v>6.12</v>
      </c>
      <c r="DG66" t="s">
        <v>74</v>
      </c>
      <c r="DH66">
        <v>79</v>
      </c>
      <c r="DI66" t="s">
        <v>74</v>
      </c>
      <c r="DJ66">
        <v>162</v>
      </c>
      <c r="DK66" t="s">
        <v>74</v>
      </c>
      <c r="DL66">
        <v>290.25</v>
      </c>
      <c r="DM66" t="s">
        <v>74</v>
      </c>
      <c r="DN66">
        <v>60</v>
      </c>
      <c r="DO66" t="s">
        <v>74</v>
      </c>
      <c r="DP66">
        <v>8459</v>
      </c>
      <c r="DQ66" t="s">
        <v>74</v>
      </c>
      <c r="DR66">
        <v>10907</v>
      </c>
      <c r="DS66" t="s">
        <v>74</v>
      </c>
      <c r="DT66">
        <v>5093</v>
      </c>
      <c r="DU66" t="s">
        <v>74</v>
      </c>
      <c r="DV66">
        <v>829</v>
      </c>
      <c r="DW66" t="s">
        <v>74</v>
      </c>
      <c r="DX66">
        <v>149</v>
      </c>
    </row>
    <row r="67" spans="9:128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1630975</v>
      </c>
      <c r="W67" t="s">
        <v>75</v>
      </c>
      <c r="X67">
        <v>6634844</v>
      </c>
      <c r="Y67" t="s">
        <v>75</v>
      </c>
      <c r="Z67">
        <v>2941282</v>
      </c>
      <c r="AA67" t="s">
        <v>75</v>
      </c>
      <c r="AB67">
        <v>3413780</v>
      </c>
      <c r="AC67" t="s">
        <v>75</v>
      </c>
      <c r="AD67">
        <v>4015426</v>
      </c>
      <c r="AE67" t="s">
        <v>75</v>
      </c>
      <c r="AF67">
        <v>2369779</v>
      </c>
      <c r="AG67" t="s">
        <v>75</v>
      </c>
      <c r="AH67">
        <v>44.7971</v>
      </c>
      <c r="AI67" t="s">
        <v>75</v>
      </c>
      <c r="AJ67">
        <v>1263.175</v>
      </c>
      <c r="AK67" t="s">
        <v>75</v>
      </c>
      <c r="AL67">
        <v>1308.4445</v>
      </c>
      <c r="AM67" t="s">
        <v>75</v>
      </c>
      <c r="AN67">
        <v>185.1115</v>
      </c>
      <c r="AO67" t="s">
        <v>75</v>
      </c>
      <c r="AP67">
        <v>1255.621</v>
      </c>
      <c r="AQ67" t="s">
        <v>75</v>
      </c>
      <c r="AR67">
        <v>57.891</v>
      </c>
      <c r="AS67" t="s">
        <v>75</v>
      </c>
      <c r="AT67">
        <v>59.2125</v>
      </c>
      <c r="AU67" t="s">
        <v>75</v>
      </c>
      <c r="AV67">
        <v>241.361</v>
      </c>
      <c r="AW67" t="s">
        <v>75</v>
      </c>
      <c r="AX67">
        <v>351.6435</v>
      </c>
      <c r="AY67" t="s">
        <v>75</v>
      </c>
      <c r="AZ67">
        <v>537.8975</v>
      </c>
      <c r="BA67" t="s">
        <v>75</v>
      </c>
      <c r="BB67">
        <v>251.997</v>
      </c>
      <c r="BC67" t="s">
        <v>75</v>
      </c>
      <c r="BD67">
        <v>377.7805</v>
      </c>
      <c r="BE67" t="s">
        <v>75</v>
      </c>
      <c r="BF67">
        <v>1.3735</v>
      </c>
      <c r="BG67" t="s">
        <v>75</v>
      </c>
      <c r="BH67">
        <v>2540</v>
      </c>
      <c r="BI67" t="s">
        <v>75</v>
      </c>
      <c r="BJ67">
        <v>55.68</v>
      </c>
      <c r="BK67" t="s">
        <v>75</v>
      </c>
      <c r="BL67">
        <v>169</v>
      </c>
      <c r="BM67" t="s">
        <v>75</v>
      </c>
      <c r="BN67">
        <v>21.02</v>
      </c>
      <c r="BO67" t="s">
        <v>75</v>
      </c>
      <c r="BP67">
        <v>203</v>
      </c>
      <c r="BQ67" t="s">
        <v>75</v>
      </c>
      <c r="BR67">
        <v>516.5</v>
      </c>
      <c r="BS67" t="s">
        <v>75</v>
      </c>
      <c r="BT67">
        <v>4.45</v>
      </c>
      <c r="BU67" t="s">
        <v>75</v>
      </c>
      <c r="BV67">
        <v>427.03</v>
      </c>
      <c r="BW67" t="s">
        <v>75</v>
      </c>
      <c r="BX67">
        <v>1.22</v>
      </c>
      <c r="BY67" t="s">
        <v>75</v>
      </c>
      <c r="BZ67">
        <v>885447</v>
      </c>
      <c r="CA67" t="s">
        <v>75</v>
      </c>
      <c r="CB67">
        <v>12600.12</v>
      </c>
      <c r="CC67" t="s">
        <v>75</v>
      </c>
      <c r="CD67">
        <v>35.5</v>
      </c>
      <c r="CE67" t="s">
        <v>75</v>
      </c>
      <c r="CF67">
        <v>77.9</v>
      </c>
      <c r="CG67" t="s">
        <v>75</v>
      </c>
      <c r="CH67">
        <v>53.46</v>
      </c>
      <c r="CI67" t="s">
        <v>75</v>
      </c>
      <c r="CJ67">
        <v>478</v>
      </c>
      <c r="CK67" t="s">
        <v>75</v>
      </c>
      <c r="CL67">
        <v>470</v>
      </c>
      <c r="CM67" t="s">
        <v>75</v>
      </c>
      <c r="CN67">
        <v>315116104</v>
      </c>
      <c r="CO67" t="s">
        <v>75</v>
      </c>
      <c r="CP67">
        <v>5691918</v>
      </c>
      <c r="CQ67" t="s">
        <v>75</v>
      </c>
      <c r="CR67">
        <v>156839960</v>
      </c>
      <c r="CS67" t="s">
        <v>75</v>
      </c>
      <c r="CT67">
        <v>413945</v>
      </c>
      <c r="CU67" t="s">
        <v>75</v>
      </c>
      <c r="CV67">
        <v>0</v>
      </c>
      <c r="CW67" t="s">
        <v>75</v>
      </c>
      <c r="CX67">
        <v>0</v>
      </c>
      <c r="CY67" t="s">
        <v>75</v>
      </c>
      <c r="CZ67">
        <v>9.2</v>
      </c>
      <c r="DA67" t="s">
        <v>75</v>
      </c>
      <c r="DB67">
        <v>64.5</v>
      </c>
      <c r="DC67" t="s">
        <v>75</v>
      </c>
      <c r="DD67">
        <v>16.2</v>
      </c>
      <c r="DE67" t="s">
        <v>75</v>
      </c>
      <c r="DF67">
        <v>6.19</v>
      </c>
      <c r="DG67" t="s">
        <v>75</v>
      </c>
      <c r="DH67">
        <v>80</v>
      </c>
      <c r="DI67" t="s">
        <v>75</v>
      </c>
      <c r="DJ67">
        <v>173</v>
      </c>
      <c r="DK67" t="s">
        <v>75</v>
      </c>
      <c r="DL67">
        <v>342.3</v>
      </c>
      <c r="DM67" t="s">
        <v>75</v>
      </c>
      <c r="DN67">
        <v>55</v>
      </c>
      <c r="DO67" t="s">
        <v>75</v>
      </c>
      <c r="DP67">
        <v>9582</v>
      </c>
      <c r="DQ67" t="s">
        <v>75</v>
      </c>
      <c r="DR67">
        <v>16031</v>
      </c>
      <c r="DS67" t="s">
        <v>75</v>
      </c>
      <c r="DT67">
        <v>4829</v>
      </c>
      <c r="DU67" t="s">
        <v>75</v>
      </c>
      <c r="DV67">
        <v>811</v>
      </c>
      <c r="DW67" t="s">
        <v>75</v>
      </c>
      <c r="DX67">
        <v>131</v>
      </c>
    </row>
    <row r="68" spans="9:128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1817854</v>
      </c>
      <c r="W68" t="s">
        <v>76</v>
      </c>
      <c r="X68">
        <v>7310160</v>
      </c>
      <c r="Y68" t="s">
        <v>76</v>
      </c>
      <c r="Z68">
        <v>3272879</v>
      </c>
      <c r="AA68" t="s">
        <v>76</v>
      </c>
      <c r="AB68">
        <v>3990294</v>
      </c>
      <c r="AC68" t="s">
        <v>76</v>
      </c>
      <c r="AD68">
        <v>4409944</v>
      </c>
      <c r="AE68" t="s">
        <v>76</v>
      </c>
      <c r="AF68">
        <v>2395626</v>
      </c>
      <c r="AG68" t="s">
        <v>76</v>
      </c>
      <c r="AH68">
        <v>65.5783</v>
      </c>
      <c r="AI68" t="s">
        <v>76</v>
      </c>
      <c r="AJ68">
        <v>1261.35</v>
      </c>
      <c r="AK68" t="s">
        <v>76</v>
      </c>
      <c r="AL68">
        <v>1305.5172</v>
      </c>
      <c r="AM68" t="s">
        <v>76</v>
      </c>
      <c r="AN68">
        <v>184.5745</v>
      </c>
      <c r="AO68" t="s">
        <v>76</v>
      </c>
      <c r="AP68">
        <v>1262.2818</v>
      </c>
      <c r="AQ68" t="s">
        <v>76</v>
      </c>
      <c r="AR68">
        <v>69.355</v>
      </c>
      <c r="AS68" t="s">
        <v>76</v>
      </c>
      <c r="AT68">
        <v>69.6954</v>
      </c>
      <c r="AU68" t="s">
        <v>76</v>
      </c>
      <c r="AV68">
        <v>255.9422</v>
      </c>
      <c r="AW68" t="s">
        <v>76</v>
      </c>
      <c r="AX68">
        <v>365.7963</v>
      </c>
      <c r="AY68" t="s">
        <v>76</v>
      </c>
      <c r="AZ68">
        <v>593.9109</v>
      </c>
      <c r="BA68" t="s">
        <v>76</v>
      </c>
      <c r="BB68">
        <v>253.035</v>
      </c>
      <c r="BC68" t="s">
        <v>76</v>
      </c>
      <c r="BD68">
        <v>402.1631</v>
      </c>
      <c r="BE68" t="s">
        <v>76</v>
      </c>
      <c r="BF68">
        <v>1.1681</v>
      </c>
      <c r="BG68" t="s">
        <v>76</v>
      </c>
      <c r="BH68">
        <v>3823</v>
      </c>
      <c r="BI68" t="s">
        <v>76</v>
      </c>
      <c r="BJ68">
        <v>66.14</v>
      </c>
      <c r="BK68" t="s">
        <v>76</v>
      </c>
      <c r="BL68">
        <v>160</v>
      </c>
      <c r="BM68" t="s">
        <v>76</v>
      </c>
      <c r="BN68">
        <v>21.23</v>
      </c>
      <c r="BO68" t="s">
        <v>76</v>
      </c>
      <c r="BP68">
        <v>198</v>
      </c>
      <c r="BQ68" t="s">
        <v>76</v>
      </c>
      <c r="BR68">
        <v>599.38</v>
      </c>
      <c r="BS68" t="s">
        <v>76</v>
      </c>
      <c r="BT68">
        <v>4.48</v>
      </c>
      <c r="BU68" t="s">
        <v>76</v>
      </c>
      <c r="BV68">
        <v>429.8</v>
      </c>
      <c r="BW68" t="s">
        <v>76</v>
      </c>
      <c r="BX68">
        <v>0.46</v>
      </c>
      <c r="BY68" t="s">
        <v>76</v>
      </c>
      <c r="BZ68">
        <v>1936471</v>
      </c>
      <c r="CA68" t="s">
        <v>76</v>
      </c>
      <c r="CB68">
        <v>12642.52</v>
      </c>
      <c r="CC68" t="s">
        <v>76</v>
      </c>
      <c r="CD68">
        <v>50.41</v>
      </c>
      <c r="CE68" t="s">
        <v>76</v>
      </c>
      <c r="CF68">
        <v>112.77</v>
      </c>
      <c r="CG68" t="s">
        <v>76</v>
      </c>
      <c r="CH68">
        <v>55.32</v>
      </c>
      <c r="CI68" t="s">
        <v>76</v>
      </c>
      <c r="CJ68">
        <v>613</v>
      </c>
      <c r="CK68" t="s">
        <v>76</v>
      </c>
      <c r="CL68">
        <v>458</v>
      </c>
      <c r="CM68" t="s">
        <v>76</v>
      </c>
      <c r="CN68">
        <v>312402418</v>
      </c>
      <c r="CO68" t="s">
        <v>76</v>
      </c>
      <c r="CP68">
        <v>5609490</v>
      </c>
      <c r="CQ68" t="s">
        <v>76</v>
      </c>
      <c r="CR68">
        <v>151766289</v>
      </c>
      <c r="CS68" t="s">
        <v>76</v>
      </c>
      <c r="CT68">
        <v>2792374</v>
      </c>
      <c r="CU68" t="s">
        <v>76</v>
      </c>
      <c r="CV68">
        <v>0</v>
      </c>
      <c r="CW68" t="s">
        <v>76</v>
      </c>
      <c r="CX68">
        <v>218295</v>
      </c>
      <c r="CY68" t="s">
        <v>76</v>
      </c>
      <c r="CZ68">
        <v>15.45</v>
      </c>
      <c r="DA68" t="s">
        <v>76</v>
      </c>
      <c r="DB68">
        <v>71.38</v>
      </c>
      <c r="DC68" t="s">
        <v>76</v>
      </c>
      <c r="DD68">
        <v>15.55</v>
      </c>
      <c r="DE68" t="s">
        <v>76</v>
      </c>
      <c r="DF68">
        <v>5.8</v>
      </c>
      <c r="DG68" t="s">
        <v>76</v>
      </c>
      <c r="DH68">
        <v>80</v>
      </c>
      <c r="DI68" t="s">
        <v>76</v>
      </c>
      <c r="DJ68">
        <v>182</v>
      </c>
      <c r="DK68" t="s">
        <v>76</v>
      </c>
      <c r="DL68">
        <v>402.38</v>
      </c>
      <c r="DM68" t="s">
        <v>76</v>
      </c>
      <c r="DN68">
        <v>59</v>
      </c>
      <c r="DO68" t="s">
        <v>76</v>
      </c>
      <c r="DP68">
        <v>12533</v>
      </c>
      <c r="DQ68" t="s">
        <v>76</v>
      </c>
      <c r="DR68">
        <v>22331</v>
      </c>
      <c r="DS68" t="s">
        <v>76</v>
      </c>
      <c r="DT68">
        <v>4697</v>
      </c>
      <c r="DU68" t="s">
        <v>76</v>
      </c>
      <c r="DV68">
        <v>777</v>
      </c>
      <c r="DW68" t="s">
        <v>76</v>
      </c>
      <c r="DX68">
        <v>126</v>
      </c>
    </row>
    <row r="69" spans="9:128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1859978</v>
      </c>
      <c r="W69" t="s">
        <v>77</v>
      </c>
      <c r="X69">
        <v>7804229</v>
      </c>
      <c r="Y69" t="s">
        <v>77</v>
      </c>
      <c r="Z69">
        <v>3286677</v>
      </c>
      <c r="AA69" t="s">
        <v>77</v>
      </c>
      <c r="AB69">
        <v>4249367</v>
      </c>
      <c r="AC69" t="s">
        <v>77</v>
      </c>
      <c r="AD69">
        <v>4540035</v>
      </c>
      <c r="AE69" t="s">
        <v>77</v>
      </c>
      <c r="AF69">
        <v>2581558</v>
      </c>
      <c r="AG69" t="s">
        <v>77</v>
      </c>
      <c r="AH69">
        <v>42.2869</v>
      </c>
      <c r="AI69" t="s">
        <v>77</v>
      </c>
      <c r="AJ69">
        <v>1263.9652</v>
      </c>
      <c r="AK69" t="s">
        <v>77</v>
      </c>
      <c r="AL69">
        <v>1338.0634</v>
      </c>
      <c r="AM69" t="s">
        <v>77</v>
      </c>
      <c r="AN69">
        <v>185.0117</v>
      </c>
      <c r="AO69" t="s">
        <v>77</v>
      </c>
      <c r="AP69">
        <v>1261.9565</v>
      </c>
      <c r="AQ69" t="s">
        <v>77</v>
      </c>
      <c r="AR69">
        <v>64.966</v>
      </c>
      <c r="AS69" t="s">
        <v>77</v>
      </c>
      <c r="AT69">
        <v>64.2931</v>
      </c>
      <c r="AU69" t="s">
        <v>77</v>
      </c>
      <c r="AV69">
        <v>244.1036</v>
      </c>
      <c r="AW69" t="s">
        <v>77</v>
      </c>
      <c r="AX69">
        <v>363.8154</v>
      </c>
      <c r="AY69" t="s">
        <v>77</v>
      </c>
      <c r="AZ69">
        <v>629.7513</v>
      </c>
      <c r="BA69" t="s">
        <v>77</v>
      </c>
      <c r="BB69">
        <v>258.9427</v>
      </c>
      <c r="BC69" t="s">
        <v>77</v>
      </c>
      <c r="BD69">
        <v>413.834</v>
      </c>
      <c r="BE69" t="s">
        <v>77</v>
      </c>
      <c r="BF69">
        <v>0.985</v>
      </c>
      <c r="BG69" t="s">
        <v>77</v>
      </c>
      <c r="BH69">
        <v>3362</v>
      </c>
      <c r="BI69" t="s">
        <v>77</v>
      </c>
      <c r="BJ69">
        <v>64.81</v>
      </c>
      <c r="BK69" t="s">
        <v>77</v>
      </c>
      <c r="BL69">
        <v>154</v>
      </c>
      <c r="BM69" t="s">
        <v>77</v>
      </c>
      <c r="BN69">
        <v>21.53</v>
      </c>
      <c r="BO69" t="s">
        <v>77</v>
      </c>
      <c r="BP69">
        <v>172</v>
      </c>
      <c r="BQ69" t="s">
        <v>77</v>
      </c>
      <c r="BR69">
        <v>575.5</v>
      </c>
      <c r="BS69" t="s">
        <v>77</v>
      </c>
      <c r="BT69">
        <v>4.43</v>
      </c>
      <c r="BU69" t="s">
        <v>77</v>
      </c>
      <c r="BV69">
        <v>433.74</v>
      </c>
      <c r="BW69" t="s">
        <v>77</v>
      </c>
      <c r="BX69">
        <v>0.38</v>
      </c>
      <c r="BY69" t="s">
        <v>77</v>
      </c>
      <c r="BZ69">
        <v>3298291</v>
      </c>
      <c r="CA69" t="s">
        <v>77</v>
      </c>
      <c r="CB69">
        <v>12704.87</v>
      </c>
      <c r="CC69" t="s">
        <v>77</v>
      </c>
      <c r="CD69">
        <v>53.85</v>
      </c>
      <c r="CE69" t="s">
        <v>77</v>
      </c>
      <c r="CF69">
        <v>64.12</v>
      </c>
      <c r="CG69" t="s">
        <v>77</v>
      </c>
      <c r="CH69">
        <v>58.13</v>
      </c>
      <c r="CI69" t="s">
        <v>77</v>
      </c>
      <c r="CJ69">
        <v>516</v>
      </c>
      <c r="CK69" t="s">
        <v>77</v>
      </c>
      <c r="CL69">
        <v>446</v>
      </c>
      <c r="CM69" t="s">
        <v>77</v>
      </c>
      <c r="CN69">
        <v>309495519</v>
      </c>
      <c r="CO69" t="s">
        <v>77</v>
      </c>
      <c r="CP69">
        <v>5495814</v>
      </c>
      <c r="CQ69" t="s">
        <v>77</v>
      </c>
      <c r="CR69">
        <v>147502923</v>
      </c>
      <c r="CS69" t="s">
        <v>77</v>
      </c>
      <c r="CT69">
        <v>6887597</v>
      </c>
      <c r="CU69" t="s">
        <v>77</v>
      </c>
      <c r="CV69">
        <v>700</v>
      </c>
      <c r="CW69" t="s">
        <v>77</v>
      </c>
      <c r="CX69">
        <v>1294506</v>
      </c>
      <c r="CY69" t="s">
        <v>77</v>
      </c>
      <c r="CZ69">
        <v>13.11</v>
      </c>
      <c r="DA69" t="s">
        <v>77</v>
      </c>
      <c r="DB69">
        <v>73.8</v>
      </c>
      <c r="DC69" t="s">
        <v>77</v>
      </c>
      <c r="DD69">
        <v>15.86</v>
      </c>
      <c r="DE69" t="s">
        <v>77</v>
      </c>
      <c r="DF69">
        <v>6.99</v>
      </c>
      <c r="DG69" t="s">
        <v>77</v>
      </c>
      <c r="DH69">
        <v>80</v>
      </c>
      <c r="DI69" t="s">
        <v>77</v>
      </c>
      <c r="DJ69">
        <v>189</v>
      </c>
      <c r="DK69" t="s">
        <v>77</v>
      </c>
      <c r="DL69">
        <v>407.9</v>
      </c>
      <c r="DM69" t="s">
        <v>77</v>
      </c>
      <c r="DN69">
        <v>57</v>
      </c>
      <c r="DO69" t="s">
        <v>77</v>
      </c>
      <c r="DP69">
        <v>7636</v>
      </c>
      <c r="DQ69" t="s">
        <v>77</v>
      </c>
      <c r="DR69">
        <v>20468</v>
      </c>
      <c r="DS69" t="s">
        <v>77</v>
      </c>
      <c r="DT69">
        <v>4642</v>
      </c>
      <c r="DU69" t="s">
        <v>77</v>
      </c>
      <c r="DV69">
        <v>788</v>
      </c>
      <c r="DW69" t="s">
        <v>77</v>
      </c>
      <c r="DX69">
        <v>124</v>
      </c>
    </row>
    <row r="70" spans="9:128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1788966</v>
      </c>
      <c r="W70" t="s">
        <v>78</v>
      </c>
      <c r="X70">
        <v>7656800</v>
      </c>
      <c r="Y70" t="s">
        <v>78</v>
      </c>
      <c r="Z70">
        <v>3143716</v>
      </c>
      <c r="AA70" t="s">
        <v>78</v>
      </c>
      <c r="AB70">
        <v>4048159</v>
      </c>
      <c r="AC70" t="s">
        <v>78</v>
      </c>
      <c r="AD70">
        <v>4480648</v>
      </c>
      <c r="AE70" t="s">
        <v>78</v>
      </c>
      <c r="AF70">
        <v>2455174</v>
      </c>
      <c r="AG70" t="s">
        <v>78</v>
      </c>
      <c r="AH70">
        <v>15.4143</v>
      </c>
      <c r="AI70" t="s">
        <v>78</v>
      </c>
      <c r="AJ70">
        <v>1238.3952</v>
      </c>
      <c r="AK70" t="s">
        <v>78</v>
      </c>
      <c r="AL70">
        <v>1304.3109</v>
      </c>
      <c r="AM70" t="s">
        <v>78</v>
      </c>
      <c r="AN70">
        <v>181.2466</v>
      </c>
      <c r="AO70" t="s">
        <v>78</v>
      </c>
      <c r="AP70">
        <v>1239.6952</v>
      </c>
      <c r="AQ70" t="s">
        <v>78</v>
      </c>
      <c r="AR70">
        <v>71.365</v>
      </c>
      <c r="AS70" t="s">
        <v>78</v>
      </c>
      <c r="AT70">
        <v>71.1385</v>
      </c>
      <c r="AU70" t="s">
        <v>78</v>
      </c>
      <c r="AV70">
        <v>260.6476</v>
      </c>
      <c r="AW70" t="s">
        <v>78</v>
      </c>
      <c r="AX70">
        <v>380.9452</v>
      </c>
      <c r="AY70" t="s">
        <v>78</v>
      </c>
      <c r="AZ70">
        <v>704.0819</v>
      </c>
      <c r="BA70" t="s">
        <v>78</v>
      </c>
      <c r="BB70">
        <v>253.5185</v>
      </c>
      <c r="BC70" t="s">
        <v>78</v>
      </c>
      <c r="BD70">
        <v>444.7461</v>
      </c>
      <c r="BE70" t="s">
        <v>78</v>
      </c>
      <c r="BF70">
        <v>0.8355</v>
      </c>
      <c r="BG70" t="s">
        <v>78</v>
      </c>
      <c r="BH70">
        <v>2685</v>
      </c>
      <c r="BI70" t="s">
        <v>78</v>
      </c>
      <c r="BJ70">
        <v>72.42</v>
      </c>
      <c r="BK70" t="s">
        <v>78</v>
      </c>
      <c r="BL70">
        <v>150</v>
      </c>
      <c r="BM70" t="s">
        <v>78</v>
      </c>
      <c r="BN70">
        <v>21.53</v>
      </c>
      <c r="BO70" t="s">
        <v>78</v>
      </c>
      <c r="BP70">
        <v>167</v>
      </c>
      <c r="BQ70" t="s">
        <v>78</v>
      </c>
      <c r="BR70">
        <v>616.88</v>
      </c>
      <c r="BS70" t="s">
        <v>78</v>
      </c>
      <c r="BT70">
        <v>2.41</v>
      </c>
      <c r="BU70" t="s">
        <v>78</v>
      </c>
      <c r="BV70">
        <v>438.74</v>
      </c>
      <c r="BW70" t="s">
        <v>78</v>
      </c>
      <c r="BX70">
        <v>0.48</v>
      </c>
      <c r="BY70" t="s">
        <v>78</v>
      </c>
      <c r="BZ70">
        <v>1540114</v>
      </c>
      <c r="CA70" t="s">
        <v>78</v>
      </c>
      <c r="CB70">
        <v>12715.14</v>
      </c>
      <c r="CC70" t="s">
        <v>78</v>
      </c>
      <c r="CD70">
        <v>34.69</v>
      </c>
      <c r="CE70" t="s">
        <v>78</v>
      </c>
      <c r="CF70">
        <v>76.62</v>
      </c>
      <c r="CG70" t="s">
        <v>78</v>
      </c>
      <c r="CH70">
        <v>49.69</v>
      </c>
      <c r="CI70" t="s">
        <v>78</v>
      </c>
      <c r="CJ70">
        <v>485</v>
      </c>
      <c r="CK70" t="s">
        <v>78</v>
      </c>
      <c r="CL70">
        <v>446</v>
      </c>
      <c r="CM70" t="s">
        <v>78</v>
      </c>
      <c r="CN70">
        <v>310821253</v>
      </c>
      <c r="CO70" t="s">
        <v>78</v>
      </c>
      <c r="CP70">
        <v>5410127</v>
      </c>
      <c r="CQ70" t="s">
        <v>78</v>
      </c>
      <c r="CR70">
        <v>143413598</v>
      </c>
      <c r="CS70" t="s">
        <v>78</v>
      </c>
      <c r="CT70">
        <v>3909740</v>
      </c>
      <c r="CU70" t="s">
        <v>78</v>
      </c>
      <c r="CV70">
        <v>40020</v>
      </c>
      <c r="CW70" t="s">
        <v>78</v>
      </c>
      <c r="CX70">
        <v>3850367</v>
      </c>
      <c r="CY70" t="s">
        <v>78</v>
      </c>
      <c r="CZ70">
        <v>11.4</v>
      </c>
      <c r="DA70" t="s">
        <v>78</v>
      </c>
      <c r="DB70">
        <v>72.5</v>
      </c>
      <c r="DC70" t="s">
        <v>78</v>
      </c>
      <c r="DD70">
        <v>15.49</v>
      </c>
      <c r="DE70" t="s">
        <v>78</v>
      </c>
      <c r="DF70">
        <v>6.91</v>
      </c>
      <c r="DG70" t="s">
        <v>78</v>
      </c>
      <c r="DH70">
        <v>78</v>
      </c>
      <c r="DI70" t="s">
        <v>78</v>
      </c>
      <c r="DJ70">
        <v>190</v>
      </c>
      <c r="DK70" t="s">
        <v>78</v>
      </c>
      <c r="DL70">
        <v>443.88</v>
      </c>
      <c r="DM70" t="s">
        <v>78</v>
      </c>
      <c r="DN70">
        <v>57</v>
      </c>
      <c r="DO70" t="s">
        <v>78</v>
      </c>
      <c r="DP70">
        <v>6261</v>
      </c>
      <c r="DQ70" t="s">
        <v>78</v>
      </c>
      <c r="DR70">
        <v>17456</v>
      </c>
      <c r="DS70" t="s">
        <v>78</v>
      </c>
      <c r="DT70">
        <v>4620</v>
      </c>
      <c r="DU70" t="s">
        <v>78</v>
      </c>
      <c r="DV70">
        <v>868</v>
      </c>
      <c r="DW70" t="s">
        <v>78</v>
      </c>
      <c r="DX70">
        <v>124</v>
      </c>
    </row>
    <row r="71" spans="9:128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2189255</v>
      </c>
      <c r="W71" t="s">
        <v>79</v>
      </c>
      <c r="X71">
        <v>8363325</v>
      </c>
      <c r="Y71" t="s">
        <v>79</v>
      </c>
      <c r="Z71">
        <v>3387117</v>
      </c>
      <c r="AA71" t="s">
        <v>79</v>
      </c>
      <c r="AB71">
        <v>4612594</v>
      </c>
      <c r="AC71" t="s">
        <v>79</v>
      </c>
      <c r="AD71">
        <v>5092463</v>
      </c>
      <c r="AE71" t="s">
        <v>79</v>
      </c>
      <c r="AF71">
        <v>2897354</v>
      </c>
      <c r="AG71" t="s">
        <v>79</v>
      </c>
      <c r="AH71">
        <v>41.6528</v>
      </c>
      <c r="AI71" t="s">
        <v>79</v>
      </c>
      <c r="AJ71">
        <v>1219.1545</v>
      </c>
      <c r="AK71" t="s">
        <v>79</v>
      </c>
      <c r="AL71">
        <v>1332.4177</v>
      </c>
      <c r="AM71" t="s">
        <v>79</v>
      </c>
      <c r="AN71">
        <v>178.5413</v>
      </c>
      <c r="AO71" t="s">
        <v>79</v>
      </c>
      <c r="AP71">
        <v>1214.9909</v>
      </c>
      <c r="AQ71" t="s">
        <v>79</v>
      </c>
      <c r="AR71">
        <v>67.668</v>
      </c>
      <c r="AS71" t="s">
        <v>79</v>
      </c>
      <c r="AT71">
        <v>69.468</v>
      </c>
      <c r="AU71" t="s">
        <v>79</v>
      </c>
      <c r="AV71">
        <v>253.9228</v>
      </c>
      <c r="AW71" t="s">
        <v>79</v>
      </c>
      <c r="AX71">
        <v>379.6157</v>
      </c>
      <c r="AY71" t="s">
        <v>79</v>
      </c>
      <c r="AZ71">
        <v>696.1333</v>
      </c>
      <c r="BA71" t="s">
        <v>79</v>
      </c>
      <c r="BB71">
        <v>257.419</v>
      </c>
      <c r="BC71" t="s">
        <v>79</v>
      </c>
      <c r="BD71">
        <v>441.5247</v>
      </c>
      <c r="BE71" t="s">
        <v>79</v>
      </c>
      <c r="BF71">
        <v>0.6802</v>
      </c>
      <c r="BG71" t="s">
        <v>79</v>
      </c>
      <c r="BH71">
        <v>2351</v>
      </c>
      <c r="BI71" t="s">
        <v>79</v>
      </c>
      <c r="BJ71">
        <v>68.22</v>
      </c>
      <c r="BK71" t="s">
        <v>79</v>
      </c>
      <c r="BL71">
        <v>144</v>
      </c>
      <c r="BM71" t="s">
        <v>79</v>
      </c>
      <c r="BN71">
        <v>21.44</v>
      </c>
      <c r="BO71" t="s">
        <v>79</v>
      </c>
      <c r="BP71">
        <v>164</v>
      </c>
      <c r="BQ71" t="s">
        <v>79</v>
      </c>
      <c r="BR71">
        <v>603.12</v>
      </c>
      <c r="BS71" t="s">
        <v>79</v>
      </c>
      <c r="BT71">
        <v>3.67</v>
      </c>
      <c r="BU71" t="s">
        <v>79</v>
      </c>
      <c r="BV71">
        <v>442.83</v>
      </c>
      <c r="BW71" t="s">
        <v>79</v>
      </c>
      <c r="BX71">
        <v>0.3</v>
      </c>
      <c r="BY71" t="s">
        <v>79</v>
      </c>
      <c r="BZ71">
        <v>2919329</v>
      </c>
      <c r="CA71" t="s">
        <v>79</v>
      </c>
      <c r="CB71">
        <v>12756.76</v>
      </c>
      <c r="CC71" t="s">
        <v>79</v>
      </c>
      <c r="CD71">
        <v>24.43</v>
      </c>
      <c r="CE71" t="s">
        <v>79</v>
      </c>
      <c r="CF71">
        <v>99.96</v>
      </c>
      <c r="CG71" t="s">
        <v>79</v>
      </c>
      <c r="CH71">
        <v>64.55</v>
      </c>
      <c r="CI71" t="s">
        <v>79</v>
      </c>
      <c r="CJ71">
        <v>512</v>
      </c>
      <c r="CK71" t="s">
        <v>79</v>
      </c>
      <c r="CL71">
        <v>481</v>
      </c>
      <c r="CM71" t="s">
        <v>79</v>
      </c>
      <c r="CN71">
        <v>309207951</v>
      </c>
      <c r="CO71" t="s">
        <v>79</v>
      </c>
      <c r="CP71">
        <v>5359425</v>
      </c>
      <c r="CQ71" t="s">
        <v>79</v>
      </c>
      <c r="CR71">
        <v>144853656</v>
      </c>
      <c r="CS71" t="s">
        <v>79</v>
      </c>
      <c r="CT71">
        <v>1399468</v>
      </c>
      <c r="CU71" t="s">
        <v>79</v>
      </c>
      <c r="CV71">
        <v>0</v>
      </c>
      <c r="CW71" t="s">
        <v>79</v>
      </c>
      <c r="CX71">
        <v>963612</v>
      </c>
      <c r="CY71" t="s">
        <v>79</v>
      </c>
      <c r="CZ71">
        <v>12.63</v>
      </c>
      <c r="DA71" t="s">
        <v>79</v>
      </c>
      <c r="DB71">
        <v>67.64</v>
      </c>
      <c r="DC71" t="s">
        <v>79</v>
      </c>
      <c r="DD71">
        <v>15.83</v>
      </c>
      <c r="DE71" t="s">
        <v>79</v>
      </c>
      <c r="DF71">
        <v>8.01</v>
      </c>
      <c r="DG71" t="s">
        <v>79</v>
      </c>
      <c r="DH71">
        <v>79</v>
      </c>
      <c r="DI71" t="s">
        <v>79</v>
      </c>
      <c r="DJ71">
        <v>183</v>
      </c>
      <c r="DK71" t="s">
        <v>79</v>
      </c>
      <c r="DL71">
        <v>433.62</v>
      </c>
      <c r="DM71" t="s">
        <v>79</v>
      </c>
      <c r="DN71">
        <v>47</v>
      </c>
      <c r="DO71" t="s">
        <v>79</v>
      </c>
      <c r="DP71">
        <v>7570</v>
      </c>
      <c r="DQ71" t="s">
        <v>79</v>
      </c>
      <c r="DR71">
        <v>16674</v>
      </c>
      <c r="DS71" t="s">
        <v>79</v>
      </c>
      <c r="DT71">
        <v>4537</v>
      </c>
      <c r="DU71" t="s">
        <v>79</v>
      </c>
      <c r="DV71">
        <v>946</v>
      </c>
      <c r="DW71" t="s">
        <v>79</v>
      </c>
      <c r="DX71">
        <v>122</v>
      </c>
    </row>
    <row r="72" spans="9:128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2014270</v>
      </c>
      <c r="W72" t="s">
        <v>80</v>
      </c>
      <c r="X72">
        <v>8178383</v>
      </c>
      <c r="Y72" t="s">
        <v>80</v>
      </c>
      <c r="Z72">
        <v>3190152</v>
      </c>
      <c r="AA72" t="s">
        <v>80</v>
      </c>
      <c r="AB72">
        <v>4777082</v>
      </c>
      <c r="AC72" t="s">
        <v>80</v>
      </c>
      <c r="AD72">
        <v>4802771</v>
      </c>
      <c r="AE72" t="s">
        <v>80</v>
      </c>
      <c r="AF72">
        <v>2726210</v>
      </c>
      <c r="AG72" t="s">
        <v>80</v>
      </c>
      <c r="AH72">
        <v>35.735</v>
      </c>
      <c r="AI72" t="s">
        <v>80</v>
      </c>
      <c r="AJ72">
        <v>1175.2476</v>
      </c>
      <c r="AK72" t="s">
        <v>80</v>
      </c>
      <c r="AL72">
        <v>1300.7757</v>
      </c>
      <c r="AM72" t="s">
        <v>80</v>
      </c>
      <c r="AN72">
        <v>172.1423</v>
      </c>
      <c r="AO72" t="s">
        <v>80</v>
      </c>
      <c r="AP72">
        <v>1174.8</v>
      </c>
      <c r="AQ72" t="s">
        <v>80</v>
      </c>
      <c r="AR72">
        <v>73.17</v>
      </c>
      <c r="AS72" t="s">
        <v>80</v>
      </c>
      <c r="AT72">
        <v>75.8236</v>
      </c>
      <c r="AU72" t="s">
        <v>80</v>
      </c>
      <c r="AV72">
        <v>269.8827</v>
      </c>
      <c r="AW72" t="s">
        <v>80</v>
      </c>
      <c r="AX72">
        <v>379.7054</v>
      </c>
      <c r="AY72" t="s">
        <v>80</v>
      </c>
      <c r="AZ72">
        <v>688.1845</v>
      </c>
      <c r="BA72" t="s">
        <v>80</v>
      </c>
      <c r="BB72">
        <v>265.6727</v>
      </c>
      <c r="BC72" t="s">
        <v>80</v>
      </c>
      <c r="BD72">
        <v>432.0504</v>
      </c>
      <c r="BE72" t="s">
        <v>80</v>
      </c>
      <c r="BF72">
        <v>0.5908</v>
      </c>
      <c r="BG72" t="s">
        <v>80</v>
      </c>
      <c r="BH72">
        <v>2746</v>
      </c>
      <c r="BI72" t="s">
        <v>80</v>
      </c>
      <c r="BJ72">
        <v>71.55</v>
      </c>
      <c r="BK72" t="s">
        <v>80</v>
      </c>
      <c r="BL72">
        <v>144</v>
      </c>
      <c r="BM72" t="s">
        <v>80</v>
      </c>
      <c r="BN72">
        <v>21.32</v>
      </c>
      <c r="BO72" t="s">
        <v>80</v>
      </c>
      <c r="BP72">
        <v>160</v>
      </c>
      <c r="BQ72" t="s">
        <v>80</v>
      </c>
      <c r="BR72">
        <v>625.5</v>
      </c>
      <c r="BS72" t="s">
        <v>80</v>
      </c>
      <c r="BT72">
        <v>4.2</v>
      </c>
      <c r="BU72" t="s">
        <v>80</v>
      </c>
      <c r="BV72">
        <v>448.03</v>
      </c>
      <c r="BW72" t="s">
        <v>80</v>
      </c>
      <c r="BX72">
        <v>0.54</v>
      </c>
      <c r="BY72" t="s">
        <v>80</v>
      </c>
      <c r="BZ72">
        <v>2285990</v>
      </c>
      <c r="CA72" t="s">
        <v>80</v>
      </c>
      <c r="CB72">
        <v>12832.3</v>
      </c>
      <c r="CC72" t="s">
        <v>80</v>
      </c>
      <c r="CD72">
        <v>15.66</v>
      </c>
      <c r="CE72" t="s">
        <v>80</v>
      </c>
      <c r="CF72">
        <v>61.79</v>
      </c>
      <c r="CG72" t="s">
        <v>80</v>
      </c>
      <c r="CH72">
        <v>45.48</v>
      </c>
      <c r="CI72" t="s">
        <v>80</v>
      </c>
      <c r="CJ72">
        <v>565</v>
      </c>
      <c r="CK72" t="s">
        <v>80</v>
      </c>
      <c r="CL72">
        <v>481</v>
      </c>
      <c r="CM72" t="s">
        <v>80</v>
      </c>
      <c r="CN72">
        <v>304696278</v>
      </c>
      <c r="CO72" t="s">
        <v>80</v>
      </c>
      <c r="CP72">
        <v>5259465</v>
      </c>
      <c r="CQ72" t="s">
        <v>80</v>
      </c>
      <c r="CR72">
        <v>141433529</v>
      </c>
      <c r="CS72" t="s">
        <v>80</v>
      </c>
      <c r="CT72">
        <v>5540686</v>
      </c>
      <c r="CU72" t="s">
        <v>80</v>
      </c>
      <c r="CV72">
        <v>2120</v>
      </c>
      <c r="CW72" t="s">
        <v>80</v>
      </c>
      <c r="CX72">
        <v>2384658</v>
      </c>
      <c r="CY72" t="s">
        <v>80</v>
      </c>
      <c r="CZ72">
        <v>11.27</v>
      </c>
      <c r="DA72" t="s">
        <v>80</v>
      </c>
      <c r="DB72">
        <v>71.07</v>
      </c>
      <c r="DC72" t="s">
        <v>80</v>
      </c>
      <c r="DD72">
        <v>15.34</v>
      </c>
      <c r="DE72" t="s">
        <v>80</v>
      </c>
      <c r="DF72">
        <v>5.66</v>
      </c>
      <c r="DG72" t="s">
        <v>80</v>
      </c>
      <c r="DH72">
        <v>79</v>
      </c>
      <c r="DI72" t="s">
        <v>80</v>
      </c>
      <c r="DJ72">
        <v>176</v>
      </c>
      <c r="DK72" t="s">
        <v>80</v>
      </c>
      <c r="DL72">
        <v>440.6</v>
      </c>
      <c r="DM72" t="s">
        <v>80</v>
      </c>
      <c r="DN72">
        <v>47</v>
      </c>
      <c r="DO72" t="s">
        <v>80</v>
      </c>
      <c r="DP72">
        <v>9617</v>
      </c>
      <c r="DQ72" t="s">
        <v>80</v>
      </c>
      <c r="DR72">
        <v>18445</v>
      </c>
      <c r="DS72" t="s">
        <v>80</v>
      </c>
      <c r="DT72">
        <v>4510</v>
      </c>
      <c r="DU72" t="s">
        <v>80</v>
      </c>
      <c r="DV72">
        <v>964</v>
      </c>
      <c r="DW72" t="s">
        <v>80</v>
      </c>
      <c r="DX72">
        <v>117</v>
      </c>
    </row>
    <row r="73" spans="9:128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2101005</v>
      </c>
      <c r="W73" t="s">
        <v>81</v>
      </c>
      <c r="X73">
        <v>8162747</v>
      </c>
      <c r="Y73" t="s">
        <v>81</v>
      </c>
      <c r="Z73">
        <v>3485644</v>
      </c>
      <c r="AA73" t="s">
        <v>81</v>
      </c>
      <c r="AB73">
        <v>4390745</v>
      </c>
      <c r="AC73" t="s">
        <v>81</v>
      </c>
      <c r="AD73">
        <v>5006994</v>
      </c>
      <c r="AE73" t="s">
        <v>81</v>
      </c>
      <c r="AF73">
        <v>2714512</v>
      </c>
      <c r="AG73" t="s">
        <v>81</v>
      </c>
      <c r="AH73">
        <v>44.5691</v>
      </c>
      <c r="AI73" t="s">
        <v>81</v>
      </c>
      <c r="AJ73">
        <v>1164.2333</v>
      </c>
      <c r="AK73" t="s">
        <v>81</v>
      </c>
      <c r="AL73">
        <v>1304.43</v>
      </c>
      <c r="AM73" t="s">
        <v>81</v>
      </c>
      <c r="AN73">
        <v>170.5161</v>
      </c>
      <c r="AO73" t="s">
        <v>81</v>
      </c>
      <c r="AP73">
        <v>1163.1809</v>
      </c>
      <c r="AQ73" t="s">
        <v>81</v>
      </c>
      <c r="AR73">
        <v>77.6895</v>
      </c>
      <c r="AS73" t="s">
        <v>81</v>
      </c>
      <c r="AT73">
        <v>78.1825</v>
      </c>
      <c r="AU73" t="s">
        <v>81</v>
      </c>
      <c r="AV73">
        <v>274.2655</v>
      </c>
      <c r="AW73" t="s">
        <v>81</v>
      </c>
      <c r="AX73">
        <v>403.148</v>
      </c>
      <c r="AY73" t="s">
        <v>81</v>
      </c>
      <c r="AZ73">
        <v>714.077</v>
      </c>
      <c r="BA73" t="s">
        <v>81</v>
      </c>
      <c r="BB73">
        <v>280.8535</v>
      </c>
      <c r="BC73" t="s">
        <v>81</v>
      </c>
      <c r="BD73">
        <v>454.7095</v>
      </c>
      <c r="BE73" t="s">
        <v>81</v>
      </c>
      <c r="BF73">
        <v>0.5296</v>
      </c>
      <c r="BG73" t="s">
        <v>81</v>
      </c>
      <c r="BH73">
        <v>3941</v>
      </c>
      <c r="BI73" t="s">
        <v>81</v>
      </c>
      <c r="BJ73">
        <v>76.65</v>
      </c>
      <c r="BK73" t="s">
        <v>81</v>
      </c>
      <c r="BL73">
        <v>145</v>
      </c>
      <c r="BM73" t="s">
        <v>81</v>
      </c>
      <c r="BN73">
        <v>21.34</v>
      </c>
      <c r="BO73" t="s">
        <v>81</v>
      </c>
      <c r="BP73">
        <v>159</v>
      </c>
      <c r="BQ73" t="s">
        <v>81</v>
      </c>
      <c r="BR73">
        <v>650</v>
      </c>
      <c r="BS73" t="s">
        <v>81</v>
      </c>
      <c r="BT73">
        <v>1.79</v>
      </c>
      <c r="BU73" t="s">
        <v>81</v>
      </c>
      <c r="BV73">
        <v>452.82</v>
      </c>
      <c r="BW73" t="s">
        <v>81</v>
      </c>
      <c r="BX73">
        <v>0.5</v>
      </c>
      <c r="BY73" t="s">
        <v>81</v>
      </c>
      <c r="BZ73">
        <v>2133205</v>
      </c>
      <c r="CA73" t="s">
        <v>81</v>
      </c>
      <c r="CB73">
        <v>12878.29</v>
      </c>
      <c r="CC73" t="s">
        <v>81</v>
      </c>
      <c r="CD73">
        <v>39.43</v>
      </c>
      <c r="CE73" t="s">
        <v>81</v>
      </c>
      <c r="CF73">
        <v>92.2</v>
      </c>
      <c r="CG73" t="s">
        <v>81</v>
      </c>
      <c r="CH73">
        <v>51.07</v>
      </c>
      <c r="CI73" t="s">
        <v>81</v>
      </c>
      <c r="CJ73">
        <v>639</v>
      </c>
      <c r="CK73" t="s">
        <v>81</v>
      </c>
      <c r="CL73">
        <v>470</v>
      </c>
      <c r="CM73" t="s">
        <v>81</v>
      </c>
      <c r="CN73">
        <v>303170677</v>
      </c>
      <c r="CO73" t="s">
        <v>81</v>
      </c>
      <c r="CP73">
        <v>5177340</v>
      </c>
      <c r="CQ73" t="s">
        <v>81</v>
      </c>
      <c r="CR73">
        <v>139613443</v>
      </c>
      <c r="CS73" t="s">
        <v>81</v>
      </c>
      <c r="CT73">
        <v>4843123</v>
      </c>
      <c r="CU73" t="s">
        <v>81</v>
      </c>
      <c r="CV73">
        <v>0</v>
      </c>
      <c r="CW73" t="s">
        <v>81</v>
      </c>
      <c r="CX73">
        <v>810903</v>
      </c>
      <c r="CY73" t="s">
        <v>81</v>
      </c>
      <c r="CZ73">
        <v>13.29</v>
      </c>
      <c r="DA73" t="s">
        <v>81</v>
      </c>
      <c r="DB73">
        <v>78.8</v>
      </c>
      <c r="DC73" t="s">
        <v>81</v>
      </c>
      <c r="DD73">
        <v>15.03</v>
      </c>
      <c r="DE73" t="s">
        <v>81</v>
      </c>
      <c r="DF73">
        <v>5.66</v>
      </c>
      <c r="DG73" t="s">
        <v>81</v>
      </c>
      <c r="DH73">
        <v>78</v>
      </c>
      <c r="DI73" t="s">
        <v>81</v>
      </c>
      <c r="DJ73">
        <v>180</v>
      </c>
      <c r="DK73" t="s">
        <v>81</v>
      </c>
      <c r="DL73">
        <v>471.88</v>
      </c>
      <c r="DM73" t="s">
        <v>81</v>
      </c>
      <c r="DN73">
        <v>49</v>
      </c>
      <c r="DO73" t="s">
        <v>81</v>
      </c>
      <c r="DP73">
        <v>11603</v>
      </c>
      <c r="DQ73" t="s">
        <v>81</v>
      </c>
      <c r="DR73">
        <v>24800</v>
      </c>
      <c r="DS73" t="s">
        <v>81</v>
      </c>
      <c r="DT73">
        <v>4397</v>
      </c>
      <c r="DU73" t="s">
        <v>81</v>
      </c>
      <c r="DV73">
        <v>982</v>
      </c>
      <c r="DW73" t="s">
        <v>81</v>
      </c>
      <c r="DX73">
        <v>114</v>
      </c>
    </row>
    <row r="74" spans="9:128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2066035</v>
      </c>
      <c r="W74" t="s">
        <v>82</v>
      </c>
      <c r="X74">
        <v>9103779</v>
      </c>
      <c r="Y74" t="s">
        <v>82</v>
      </c>
      <c r="Z74">
        <v>3357742</v>
      </c>
      <c r="AA74" t="s">
        <v>82</v>
      </c>
      <c r="AB74">
        <v>5156185</v>
      </c>
      <c r="AC74" t="s">
        <v>82</v>
      </c>
      <c r="AD74">
        <v>5308459</v>
      </c>
      <c r="AE74" t="s">
        <v>82</v>
      </c>
      <c r="AF74">
        <v>2907218</v>
      </c>
      <c r="AG74" t="s">
        <v>82</v>
      </c>
      <c r="AH74">
        <v>30.8912</v>
      </c>
      <c r="AI74" t="s">
        <v>82</v>
      </c>
      <c r="AJ74">
        <v>1166.4545</v>
      </c>
      <c r="AK74" t="s">
        <v>82</v>
      </c>
      <c r="AL74">
        <v>1300.8059</v>
      </c>
      <c r="AM74" t="s">
        <v>82</v>
      </c>
      <c r="AN74">
        <v>170.8336</v>
      </c>
      <c r="AO74" t="s">
        <v>82</v>
      </c>
      <c r="AP74">
        <v>1166.0545</v>
      </c>
      <c r="AQ74" t="s">
        <v>82</v>
      </c>
      <c r="AR74">
        <v>75.5131</v>
      </c>
      <c r="AS74" t="s">
        <v>82</v>
      </c>
      <c r="AT74">
        <v>74.6031</v>
      </c>
      <c r="AU74" t="s">
        <v>82</v>
      </c>
      <c r="AV74">
        <v>276.5781</v>
      </c>
      <c r="AW74" t="s">
        <v>82</v>
      </c>
      <c r="AX74">
        <v>416.109</v>
      </c>
      <c r="AY74" t="s">
        <v>82</v>
      </c>
      <c r="AZ74">
        <v>764.9622</v>
      </c>
      <c r="BA74" t="s">
        <v>82</v>
      </c>
      <c r="BB74">
        <v>293.96</v>
      </c>
      <c r="BC74" t="s">
        <v>82</v>
      </c>
      <c r="BD74">
        <v>478.7677</v>
      </c>
      <c r="BE74" t="s">
        <v>82</v>
      </c>
      <c r="BF74">
        <v>0.4738</v>
      </c>
      <c r="BG74" t="s">
        <v>82</v>
      </c>
      <c r="BH74">
        <v>3572</v>
      </c>
      <c r="BI74" t="s">
        <v>82</v>
      </c>
      <c r="BJ74">
        <v>74.08</v>
      </c>
      <c r="BK74" t="s">
        <v>82</v>
      </c>
      <c r="BL74">
        <v>145</v>
      </c>
      <c r="BM74" t="s">
        <v>82</v>
      </c>
      <c r="BN74">
        <v>21.32</v>
      </c>
      <c r="BO74" t="s">
        <v>82</v>
      </c>
      <c r="BP74">
        <v>156</v>
      </c>
      <c r="BQ74" t="s">
        <v>82</v>
      </c>
      <c r="BR74">
        <v>652.5</v>
      </c>
      <c r="BS74" t="s">
        <v>82</v>
      </c>
      <c r="BT74">
        <v>2.35</v>
      </c>
      <c r="BU74" t="s">
        <v>82</v>
      </c>
      <c r="BV74">
        <v>457.54</v>
      </c>
      <c r="BW74" t="s">
        <v>82</v>
      </c>
      <c r="BX74">
        <v>0.5</v>
      </c>
      <c r="BY74" t="s">
        <v>82</v>
      </c>
      <c r="BZ74">
        <v>2458309</v>
      </c>
      <c r="CA74" t="s">
        <v>82</v>
      </c>
      <c r="CB74">
        <v>12929.96</v>
      </c>
      <c r="CC74" t="s">
        <v>82</v>
      </c>
      <c r="CD74">
        <v>34.14</v>
      </c>
      <c r="CE74" t="s">
        <v>82</v>
      </c>
      <c r="CF74">
        <v>76.2</v>
      </c>
      <c r="CG74" t="s">
        <v>82</v>
      </c>
      <c r="CH74">
        <v>62.16</v>
      </c>
      <c r="CI74" t="s">
        <v>82</v>
      </c>
      <c r="CJ74">
        <v>753</v>
      </c>
      <c r="CK74" t="s">
        <v>82</v>
      </c>
      <c r="CL74">
        <v>592</v>
      </c>
      <c r="CM74" t="s">
        <v>82</v>
      </c>
      <c r="CN74">
        <v>301472957</v>
      </c>
      <c r="CO74" t="s">
        <v>82</v>
      </c>
      <c r="CP74">
        <v>5049886</v>
      </c>
      <c r="CQ74" t="s">
        <v>82</v>
      </c>
      <c r="CR74">
        <v>138629790</v>
      </c>
      <c r="CS74" t="s">
        <v>82</v>
      </c>
      <c r="CT74">
        <v>3467511</v>
      </c>
      <c r="CU74" t="s">
        <v>82</v>
      </c>
      <c r="CV74">
        <v>1022</v>
      </c>
      <c r="CW74" t="s">
        <v>82</v>
      </c>
      <c r="CX74">
        <v>3329621</v>
      </c>
      <c r="CY74" t="s">
        <v>82</v>
      </c>
      <c r="CZ74">
        <v>17.19</v>
      </c>
      <c r="DA74" t="s">
        <v>82</v>
      </c>
      <c r="DB74">
        <v>83.1</v>
      </c>
      <c r="DC74" t="s">
        <v>82</v>
      </c>
      <c r="DD74">
        <v>15.26</v>
      </c>
      <c r="DE74" t="s">
        <v>82</v>
      </c>
      <c r="DF74">
        <v>5.21</v>
      </c>
      <c r="DG74" t="s">
        <v>82</v>
      </c>
      <c r="DH74">
        <v>78</v>
      </c>
      <c r="DI74" t="s">
        <v>82</v>
      </c>
      <c r="DJ74">
        <v>187</v>
      </c>
      <c r="DK74" t="s">
        <v>82</v>
      </c>
      <c r="DL74">
        <v>463</v>
      </c>
      <c r="DM74" t="s">
        <v>82</v>
      </c>
      <c r="DN74">
        <v>49</v>
      </c>
      <c r="DO74" t="s">
        <v>82</v>
      </c>
      <c r="DP74">
        <v>18857</v>
      </c>
      <c r="DQ74" t="s">
        <v>82</v>
      </c>
      <c r="DR74">
        <v>23044</v>
      </c>
      <c r="DS74" t="s">
        <v>82</v>
      </c>
      <c r="DT74">
        <v>4401</v>
      </c>
      <c r="DU74" t="s">
        <v>82</v>
      </c>
      <c r="DV74">
        <v>993</v>
      </c>
      <c r="DW74" t="s">
        <v>82</v>
      </c>
      <c r="DX74">
        <v>115</v>
      </c>
    </row>
    <row r="75" spans="9:128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1878147</v>
      </c>
      <c r="W75" t="s">
        <v>83</v>
      </c>
      <c r="X75">
        <v>8846332</v>
      </c>
      <c r="Y75" t="s">
        <v>83</v>
      </c>
      <c r="Z75">
        <v>3057631</v>
      </c>
      <c r="AA75" t="s">
        <v>83</v>
      </c>
      <c r="AB75">
        <v>4197886</v>
      </c>
      <c r="AC75" t="s">
        <v>83</v>
      </c>
      <c r="AD75">
        <v>4919401</v>
      </c>
      <c r="AE75" t="s">
        <v>83</v>
      </c>
      <c r="AF75">
        <v>2711877</v>
      </c>
      <c r="AG75" t="s">
        <v>83</v>
      </c>
      <c r="AH75">
        <v>-7.336</v>
      </c>
      <c r="AI75" t="s">
        <v>83</v>
      </c>
      <c r="AJ75">
        <v>1138.82</v>
      </c>
      <c r="AK75" t="s">
        <v>83</v>
      </c>
      <c r="AL75">
        <v>1248.2555</v>
      </c>
      <c r="AM75" t="s">
        <v>83</v>
      </c>
      <c r="AN75">
        <v>166.796</v>
      </c>
      <c r="AO75" t="s">
        <v>83</v>
      </c>
      <c r="AP75">
        <v>1138.77</v>
      </c>
      <c r="AQ75" t="s">
        <v>83</v>
      </c>
      <c r="AR75">
        <v>76.7455</v>
      </c>
      <c r="AS75" t="s">
        <v>83</v>
      </c>
      <c r="AT75">
        <v>78.4089</v>
      </c>
      <c r="AU75" t="s">
        <v>83</v>
      </c>
      <c r="AV75">
        <v>281.4221</v>
      </c>
      <c r="AW75" t="s">
        <v>83</v>
      </c>
      <c r="AX75">
        <v>428.4747</v>
      </c>
      <c r="AY75" t="s">
        <v>83</v>
      </c>
      <c r="AZ75">
        <v>833.6042</v>
      </c>
      <c r="BA75" t="s">
        <v>83</v>
      </c>
      <c r="BB75">
        <v>290.6252</v>
      </c>
      <c r="BC75" t="s">
        <v>83</v>
      </c>
      <c r="BD75">
        <v>493.5373</v>
      </c>
      <c r="BE75" t="s">
        <v>83</v>
      </c>
      <c r="BF75">
        <v>0.4218</v>
      </c>
      <c r="BG75" t="s">
        <v>83</v>
      </c>
      <c r="BH75">
        <v>3168</v>
      </c>
      <c r="BI75" t="s">
        <v>83</v>
      </c>
      <c r="BJ75">
        <v>72.32</v>
      </c>
      <c r="BK75" t="s">
        <v>83</v>
      </c>
      <c r="BL75">
        <v>144</v>
      </c>
      <c r="BM75" t="s">
        <v>83</v>
      </c>
      <c r="BN75">
        <v>21.38</v>
      </c>
      <c r="BO75" t="s">
        <v>83</v>
      </c>
      <c r="BP75">
        <v>154</v>
      </c>
      <c r="BQ75" t="s">
        <v>83</v>
      </c>
      <c r="BR75">
        <v>665.5</v>
      </c>
      <c r="BS75" t="s">
        <v>83</v>
      </c>
      <c r="BT75">
        <v>5.54</v>
      </c>
      <c r="BU75" t="s">
        <v>83</v>
      </c>
      <c r="BV75">
        <v>461.03</v>
      </c>
      <c r="BW75" t="s">
        <v>83</v>
      </c>
      <c r="BX75">
        <v>0.56</v>
      </c>
      <c r="BY75" t="s">
        <v>83</v>
      </c>
      <c r="BZ75">
        <v>3040611</v>
      </c>
      <c r="CA75" t="s">
        <v>83</v>
      </c>
      <c r="CB75">
        <v>12971.92</v>
      </c>
      <c r="CC75" t="s">
        <v>83</v>
      </c>
      <c r="CD75">
        <v>25.01</v>
      </c>
      <c r="CE75" t="s">
        <v>83</v>
      </c>
      <c r="CF75">
        <v>118.51</v>
      </c>
      <c r="CG75" t="s">
        <v>83</v>
      </c>
      <c r="CH75">
        <v>46.63</v>
      </c>
      <c r="CI75" t="s">
        <v>83</v>
      </c>
      <c r="CJ75">
        <v>1126</v>
      </c>
      <c r="CK75" t="s">
        <v>83</v>
      </c>
      <c r="CL75">
        <v>884</v>
      </c>
      <c r="CM75" t="s">
        <v>83</v>
      </c>
      <c r="CN75">
        <v>300061434</v>
      </c>
      <c r="CO75" t="s">
        <v>83</v>
      </c>
      <c r="CP75">
        <v>4931980</v>
      </c>
      <c r="CQ75" t="s">
        <v>83</v>
      </c>
      <c r="CR75">
        <v>139076846</v>
      </c>
      <c r="CS75" t="s">
        <v>83</v>
      </c>
      <c r="CT75">
        <v>14207418</v>
      </c>
      <c r="CU75" t="s">
        <v>83</v>
      </c>
      <c r="CV75">
        <v>8029</v>
      </c>
      <c r="CW75" t="s">
        <v>83</v>
      </c>
      <c r="CX75">
        <v>1016952</v>
      </c>
      <c r="CY75" t="s">
        <v>83</v>
      </c>
      <c r="CZ75">
        <v>16.35</v>
      </c>
      <c r="DA75" t="s">
        <v>83</v>
      </c>
      <c r="DB75">
        <v>97</v>
      </c>
      <c r="DC75" t="s">
        <v>83</v>
      </c>
      <c r="DD75">
        <v>14.14</v>
      </c>
      <c r="DE75" t="s">
        <v>83</v>
      </c>
      <c r="DF75">
        <v>5.84</v>
      </c>
      <c r="DG75" t="s">
        <v>83</v>
      </c>
      <c r="DH75">
        <v>78</v>
      </c>
      <c r="DI75" t="s">
        <v>83</v>
      </c>
      <c r="DJ75">
        <v>198</v>
      </c>
      <c r="DK75" t="s">
        <v>83</v>
      </c>
      <c r="DL75">
        <v>484.2</v>
      </c>
      <c r="DM75" t="s">
        <v>83</v>
      </c>
      <c r="DN75">
        <v>51</v>
      </c>
      <c r="DO75" t="s">
        <v>83</v>
      </c>
      <c r="DP75">
        <v>23273</v>
      </c>
      <c r="DQ75" t="s">
        <v>83</v>
      </c>
      <c r="DR75">
        <v>22485</v>
      </c>
      <c r="DS75" t="s">
        <v>83</v>
      </c>
      <c r="DT75">
        <v>4436</v>
      </c>
      <c r="DU75" t="s">
        <v>83</v>
      </c>
      <c r="DV75">
        <v>1027</v>
      </c>
      <c r="DW75" t="s">
        <v>83</v>
      </c>
      <c r="DX75">
        <v>122</v>
      </c>
    </row>
    <row r="76" spans="9:128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1952908</v>
      </c>
      <c r="W76" t="s">
        <v>84</v>
      </c>
      <c r="X76">
        <v>7955158</v>
      </c>
      <c r="Y76" t="s">
        <v>84</v>
      </c>
      <c r="Z76">
        <v>3406523</v>
      </c>
      <c r="AA76" t="s">
        <v>84</v>
      </c>
      <c r="AB76">
        <v>4900738</v>
      </c>
      <c r="AC76" t="s">
        <v>84</v>
      </c>
      <c r="AD76">
        <v>4658409</v>
      </c>
      <c r="AE76" t="s">
        <v>84</v>
      </c>
      <c r="AF76">
        <v>2870690</v>
      </c>
      <c r="AG76" t="s">
        <v>84</v>
      </c>
      <c r="AH76">
        <v>19.9935</v>
      </c>
      <c r="AI76" t="s">
        <v>84</v>
      </c>
      <c r="AJ76">
        <v>1157.0842</v>
      </c>
      <c r="AK76" t="s">
        <v>84</v>
      </c>
      <c r="AL76">
        <v>1281.7236</v>
      </c>
      <c r="AM76" t="s">
        <v>84</v>
      </c>
      <c r="AN76">
        <v>169.4294</v>
      </c>
      <c r="AO76" t="s">
        <v>84</v>
      </c>
      <c r="AP76">
        <v>1156.8315</v>
      </c>
      <c r="AQ76" t="s">
        <v>84</v>
      </c>
      <c r="AR76">
        <v>73.5955</v>
      </c>
      <c r="AS76" t="s">
        <v>84</v>
      </c>
      <c r="AT76">
        <v>76.4605</v>
      </c>
      <c r="AU76" t="s">
        <v>84</v>
      </c>
      <c r="AV76">
        <v>270.3468</v>
      </c>
      <c r="AW76" t="s">
        <v>84</v>
      </c>
      <c r="AX76">
        <v>417.1536</v>
      </c>
      <c r="AY76" t="s">
        <v>84</v>
      </c>
      <c r="AZ76">
        <v>772.7789</v>
      </c>
      <c r="BA76" t="s">
        <v>84</v>
      </c>
      <c r="BB76">
        <v>287.3415</v>
      </c>
      <c r="BC76" t="s">
        <v>84</v>
      </c>
      <c r="BD76">
        <v>476.02</v>
      </c>
      <c r="BE76" t="s">
        <v>84</v>
      </c>
      <c r="BF76">
        <v>0.3883</v>
      </c>
      <c r="BG76" t="s">
        <v>84</v>
      </c>
      <c r="BH76">
        <v>2678</v>
      </c>
      <c r="BI76" t="s">
        <v>84</v>
      </c>
      <c r="BJ76">
        <v>73.43</v>
      </c>
      <c r="BK76" t="s">
        <v>84</v>
      </c>
      <c r="BL76">
        <v>145</v>
      </c>
      <c r="BM76" t="s">
        <v>84</v>
      </c>
      <c r="BN76">
        <v>21.4</v>
      </c>
      <c r="BO76" t="s">
        <v>84</v>
      </c>
      <c r="BP76">
        <v>153</v>
      </c>
      <c r="BQ76" t="s">
        <v>84</v>
      </c>
      <c r="BR76">
        <v>663.75</v>
      </c>
      <c r="BS76" t="s">
        <v>84</v>
      </c>
      <c r="BT76">
        <v>2.93</v>
      </c>
      <c r="BU76" t="s">
        <v>84</v>
      </c>
      <c r="BV76">
        <v>468.01</v>
      </c>
      <c r="BW76" t="s">
        <v>84</v>
      </c>
      <c r="BX76">
        <v>0.47</v>
      </c>
      <c r="BY76" t="s">
        <v>84</v>
      </c>
      <c r="BZ76">
        <v>2567438</v>
      </c>
      <c r="CA76" t="s">
        <v>84</v>
      </c>
      <c r="CB76">
        <v>13061.53</v>
      </c>
      <c r="CC76" t="s">
        <v>84</v>
      </c>
      <c r="CD76">
        <v>14.05</v>
      </c>
      <c r="CE76" t="s">
        <v>84</v>
      </c>
      <c r="CF76">
        <v>67.24</v>
      </c>
      <c r="CG76" t="s">
        <v>84</v>
      </c>
      <c r="CH76">
        <v>49.38</v>
      </c>
      <c r="CI76" t="s">
        <v>84</v>
      </c>
      <c r="CJ76">
        <v>944</v>
      </c>
      <c r="CK76" t="s">
        <v>84</v>
      </c>
      <c r="CL76">
        <v>802</v>
      </c>
      <c r="CM76" t="s">
        <v>84</v>
      </c>
      <c r="CN76">
        <v>306574251</v>
      </c>
      <c r="CO76" t="s">
        <v>84</v>
      </c>
      <c r="CP76">
        <v>4821496</v>
      </c>
      <c r="CQ76" t="s">
        <v>84</v>
      </c>
      <c r="CR76">
        <v>133666044</v>
      </c>
      <c r="CS76" t="s">
        <v>84</v>
      </c>
      <c r="CT76">
        <v>5464973</v>
      </c>
      <c r="CU76" t="s">
        <v>84</v>
      </c>
      <c r="CV76">
        <v>0</v>
      </c>
      <c r="CW76" t="s">
        <v>84</v>
      </c>
      <c r="CX76">
        <v>2656877</v>
      </c>
      <c r="CY76" t="s">
        <v>84</v>
      </c>
      <c r="CZ76">
        <v>13.46</v>
      </c>
      <c r="DA76" t="s">
        <v>84</v>
      </c>
      <c r="DB76">
        <v>94.19</v>
      </c>
      <c r="DC76" t="s">
        <v>84</v>
      </c>
      <c r="DD76">
        <v>15.42</v>
      </c>
      <c r="DE76" t="s">
        <v>84</v>
      </c>
      <c r="DF76">
        <v>6.11</v>
      </c>
      <c r="DG76" t="s">
        <v>84</v>
      </c>
      <c r="DH76">
        <v>79</v>
      </c>
      <c r="DI76" t="s">
        <v>84</v>
      </c>
      <c r="DJ76">
        <v>205</v>
      </c>
      <c r="DK76" t="s">
        <v>84</v>
      </c>
      <c r="DL76">
        <v>460.38</v>
      </c>
      <c r="DM76" t="s">
        <v>84</v>
      </c>
      <c r="DN76">
        <v>55</v>
      </c>
      <c r="DO76" t="s">
        <v>84</v>
      </c>
      <c r="DP76">
        <v>16344</v>
      </c>
      <c r="DQ76" t="s">
        <v>84</v>
      </c>
      <c r="DR76">
        <v>20269</v>
      </c>
      <c r="DS76" t="s">
        <v>84</v>
      </c>
      <c r="DT76">
        <v>5042</v>
      </c>
      <c r="DU76" t="s">
        <v>84</v>
      </c>
      <c r="DV76">
        <v>1125</v>
      </c>
      <c r="DW76" t="s">
        <v>84</v>
      </c>
      <c r="DX76">
        <v>123</v>
      </c>
    </row>
    <row r="77" spans="9:128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2125090</v>
      </c>
      <c r="W77" t="s">
        <v>85</v>
      </c>
      <c r="X77">
        <v>9761444</v>
      </c>
      <c r="Y77" t="s">
        <v>85</v>
      </c>
      <c r="Z77">
        <v>4072594</v>
      </c>
      <c r="AA77" t="s">
        <v>85</v>
      </c>
      <c r="AB77">
        <v>5756169</v>
      </c>
      <c r="AC77" t="s">
        <v>85</v>
      </c>
      <c r="AD77">
        <v>5801537</v>
      </c>
      <c r="AE77" t="s">
        <v>85</v>
      </c>
      <c r="AF77">
        <v>3723622</v>
      </c>
      <c r="AG77" t="s">
        <v>85</v>
      </c>
      <c r="AH77">
        <v>17.5297</v>
      </c>
      <c r="AI77" t="s">
        <v>85</v>
      </c>
      <c r="AJ77">
        <v>1137.6409</v>
      </c>
      <c r="AK77" t="s">
        <v>85</v>
      </c>
      <c r="AL77">
        <v>1255.839</v>
      </c>
      <c r="AM77" t="s">
        <v>85</v>
      </c>
      <c r="AN77">
        <v>166.6418</v>
      </c>
      <c r="AO77" t="s">
        <v>85</v>
      </c>
      <c r="AP77">
        <v>1136.1136</v>
      </c>
      <c r="AQ77" t="s">
        <v>85</v>
      </c>
      <c r="AR77">
        <v>77.3447</v>
      </c>
      <c r="AS77" t="s">
        <v>85</v>
      </c>
      <c r="AT77">
        <v>81.29</v>
      </c>
      <c r="AU77" t="s">
        <v>85</v>
      </c>
      <c r="AV77">
        <v>273.373</v>
      </c>
      <c r="AW77" t="s">
        <v>85</v>
      </c>
      <c r="AX77">
        <v>433.1847</v>
      </c>
      <c r="AY77" t="s">
        <v>85</v>
      </c>
      <c r="AZ77">
        <v>830.3478</v>
      </c>
      <c r="BA77" t="s">
        <v>85</v>
      </c>
      <c r="BB77">
        <v>291.1591</v>
      </c>
      <c r="BC77" t="s">
        <v>85</v>
      </c>
      <c r="BD77">
        <v>499.0095</v>
      </c>
      <c r="BE77" t="s">
        <v>85</v>
      </c>
      <c r="BF77">
        <v>0.387</v>
      </c>
      <c r="BG77" t="s">
        <v>85</v>
      </c>
      <c r="BH77">
        <v>3207</v>
      </c>
      <c r="BI77" t="s">
        <v>85</v>
      </c>
      <c r="BJ77">
        <v>78.69</v>
      </c>
      <c r="BK77" t="s">
        <v>85</v>
      </c>
      <c r="BL77">
        <v>145</v>
      </c>
      <c r="BM77" t="s">
        <v>85</v>
      </c>
      <c r="BN77">
        <v>21.46</v>
      </c>
      <c r="BO77" t="s">
        <v>85</v>
      </c>
      <c r="BP77">
        <v>154</v>
      </c>
      <c r="BQ77" t="s">
        <v>85</v>
      </c>
      <c r="BR77">
        <v>676.88</v>
      </c>
      <c r="BS77" t="s">
        <v>85</v>
      </c>
      <c r="BT77">
        <v>5.44</v>
      </c>
      <c r="BU77" t="s">
        <v>85</v>
      </c>
      <c r="BV77">
        <v>472.66</v>
      </c>
      <c r="BW77" t="s">
        <v>85</v>
      </c>
      <c r="BX77">
        <v>0.6</v>
      </c>
      <c r="BY77" t="s">
        <v>85</v>
      </c>
      <c r="BZ77">
        <v>4210613</v>
      </c>
      <c r="CA77" t="s">
        <v>85</v>
      </c>
      <c r="CB77">
        <v>13114.72</v>
      </c>
      <c r="CC77" t="s">
        <v>85</v>
      </c>
      <c r="CD77">
        <v>7.21</v>
      </c>
      <c r="CE77" t="s">
        <v>85</v>
      </c>
      <c r="CF77">
        <v>133.73</v>
      </c>
      <c r="CG77" t="s">
        <v>85</v>
      </c>
      <c r="CH77">
        <v>59.01</v>
      </c>
      <c r="CI77" t="s">
        <v>85</v>
      </c>
      <c r="CJ77">
        <v>968</v>
      </c>
      <c r="CK77" t="s">
        <v>85</v>
      </c>
      <c r="CL77">
        <v>753</v>
      </c>
      <c r="CM77" t="s">
        <v>85</v>
      </c>
      <c r="CN77">
        <v>306816790</v>
      </c>
      <c r="CO77" t="s">
        <v>85</v>
      </c>
      <c r="CP77">
        <v>4710535</v>
      </c>
      <c r="CQ77" t="s">
        <v>85</v>
      </c>
      <c r="CR77">
        <v>133049147</v>
      </c>
      <c r="CS77" t="s">
        <v>85</v>
      </c>
      <c r="CT77">
        <v>9016963</v>
      </c>
      <c r="CU77" t="s">
        <v>85</v>
      </c>
      <c r="CV77">
        <v>1209</v>
      </c>
      <c r="CW77" t="s">
        <v>85</v>
      </c>
      <c r="CX77">
        <v>1294800</v>
      </c>
      <c r="CY77" t="s">
        <v>85</v>
      </c>
      <c r="CZ77">
        <v>15.84</v>
      </c>
      <c r="DA77" t="s">
        <v>85</v>
      </c>
      <c r="DB77">
        <v>94.38</v>
      </c>
      <c r="DC77" t="s">
        <v>85</v>
      </c>
      <c r="DD77">
        <v>15.49</v>
      </c>
      <c r="DE77" t="s">
        <v>85</v>
      </c>
      <c r="DF77">
        <v>7.27</v>
      </c>
      <c r="DG77" t="s">
        <v>85</v>
      </c>
      <c r="DH77">
        <v>80</v>
      </c>
      <c r="DI77" t="s">
        <v>85</v>
      </c>
      <c r="DJ77">
        <v>213</v>
      </c>
      <c r="DK77" t="s">
        <v>85</v>
      </c>
      <c r="DL77">
        <v>462.25</v>
      </c>
      <c r="DM77" t="s">
        <v>85</v>
      </c>
      <c r="DN77">
        <v>60</v>
      </c>
      <c r="DO77" t="s">
        <v>85</v>
      </c>
      <c r="DP77">
        <v>17856</v>
      </c>
      <c r="DQ77" t="s">
        <v>85</v>
      </c>
      <c r="DR77">
        <v>24032</v>
      </c>
      <c r="DS77" t="s">
        <v>85</v>
      </c>
      <c r="DT77">
        <v>5317</v>
      </c>
      <c r="DU77" t="s">
        <v>85</v>
      </c>
      <c r="DV77">
        <v>1129</v>
      </c>
      <c r="DW77" t="s">
        <v>85</v>
      </c>
      <c r="DX77">
        <v>126</v>
      </c>
    </row>
    <row r="78" spans="9:128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2197414</v>
      </c>
      <c r="W78" t="s">
        <v>86</v>
      </c>
      <c r="X78">
        <v>9911802</v>
      </c>
      <c r="Y78" t="s">
        <v>86</v>
      </c>
      <c r="Z78">
        <v>4338650</v>
      </c>
      <c r="AA78" t="s">
        <v>86</v>
      </c>
      <c r="AB78">
        <v>5609422</v>
      </c>
      <c r="AC78" t="s">
        <v>86</v>
      </c>
      <c r="AD78">
        <v>6260262</v>
      </c>
      <c r="AE78" t="s">
        <v>86</v>
      </c>
      <c r="AF78">
        <v>3690735</v>
      </c>
      <c r="AG78" t="s">
        <v>86</v>
      </c>
      <c r="AH78">
        <v>38.0218</v>
      </c>
      <c r="AI78" t="s">
        <v>86</v>
      </c>
      <c r="AJ78">
        <v>1117.109</v>
      </c>
      <c r="AK78" t="s">
        <v>86</v>
      </c>
      <c r="AL78">
        <v>1195.31</v>
      </c>
      <c r="AM78" t="s">
        <v>86</v>
      </c>
      <c r="AN78">
        <v>163.6577</v>
      </c>
      <c r="AO78" t="s">
        <v>86</v>
      </c>
      <c r="AP78">
        <v>1115.7136</v>
      </c>
      <c r="AQ78" t="s">
        <v>86</v>
      </c>
      <c r="AR78">
        <v>83.6447</v>
      </c>
      <c r="AS78" t="s">
        <v>86</v>
      </c>
      <c r="AT78">
        <v>84.5752</v>
      </c>
      <c r="AU78" t="s">
        <v>86</v>
      </c>
      <c r="AV78">
        <v>276.7609</v>
      </c>
      <c r="AW78" t="s">
        <v>86</v>
      </c>
      <c r="AX78">
        <v>441.5114</v>
      </c>
      <c r="AY78" t="s">
        <v>86</v>
      </c>
      <c r="AZ78">
        <v>850.979</v>
      </c>
      <c r="BA78" t="s">
        <v>86</v>
      </c>
      <c r="BB78">
        <v>294.6923</v>
      </c>
      <c r="BC78" t="s">
        <v>86</v>
      </c>
      <c r="BD78">
        <v>510.2819</v>
      </c>
      <c r="BE78" t="s">
        <v>86</v>
      </c>
      <c r="BF78">
        <v>0.4626</v>
      </c>
      <c r="BG78" t="s">
        <v>86</v>
      </c>
      <c r="BH78">
        <v>3043</v>
      </c>
      <c r="BI78" t="s">
        <v>86</v>
      </c>
      <c r="BJ78">
        <v>83.76</v>
      </c>
      <c r="BK78" t="s">
        <v>86</v>
      </c>
      <c r="BL78">
        <v>150</v>
      </c>
      <c r="BM78" t="s">
        <v>86</v>
      </c>
      <c r="BN78">
        <v>21.28</v>
      </c>
      <c r="BO78" t="s">
        <v>86</v>
      </c>
      <c r="BP78">
        <v>159</v>
      </c>
      <c r="BQ78" t="s">
        <v>86</v>
      </c>
      <c r="BR78">
        <v>716</v>
      </c>
      <c r="BS78" t="s">
        <v>86</v>
      </c>
      <c r="BT78">
        <v>3.01</v>
      </c>
      <c r="BU78" t="s">
        <v>86</v>
      </c>
      <c r="BV78">
        <v>479.81</v>
      </c>
      <c r="BW78" t="s">
        <v>86</v>
      </c>
      <c r="BX78">
        <v>0.34</v>
      </c>
      <c r="BY78" t="s">
        <v>86</v>
      </c>
      <c r="BZ78">
        <v>2563920</v>
      </c>
      <c r="CA78" t="s">
        <v>86</v>
      </c>
      <c r="CB78">
        <v>13240.31</v>
      </c>
      <c r="CC78" t="s">
        <v>86</v>
      </c>
      <c r="CD78">
        <v>30.72</v>
      </c>
      <c r="CE78" t="s">
        <v>86</v>
      </c>
      <c r="CF78">
        <v>172.46</v>
      </c>
      <c r="CG78" t="s">
        <v>86</v>
      </c>
      <c r="CH78">
        <v>55.33</v>
      </c>
      <c r="CI78" t="s">
        <v>86</v>
      </c>
      <c r="CJ78">
        <v>959</v>
      </c>
      <c r="CK78" t="s">
        <v>86</v>
      </c>
      <c r="CL78">
        <v>699</v>
      </c>
      <c r="CM78" t="s">
        <v>86</v>
      </c>
      <c r="CN78">
        <v>307208572</v>
      </c>
      <c r="CO78" t="s">
        <v>86</v>
      </c>
      <c r="CP78">
        <v>4578016</v>
      </c>
      <c r="CQ78" t="s">
        <v>86</v>
      </c>
      <c r="CR78">
        <v>128090168</v>
      </c>
      <c r="CS78" t="s">
        <v>86</v>
      </c>
      <c r="CT78">
        <v>9256004</v>
      </c>
      <c r="CU78" t="s">
        <v>86</v>
      </c>
      <c r="CV78">
        <v>0</v>
      </c>
      <c r="CW78" t="s">
        <v>86</v>
      </c>
      <c r="CX78">
        <v>3889115</v>
      </c>
      <c r="CY78" t="s">
        <v>86</v>
      </c>
      <c r="CZ78">
        <v>13.54</v>
      </c>
      <c r="DA78" t="s">
        <v>86</v>
      </c>
      <c r="DB78">
        <v>100.15</v>
      </c>
      <c r="DC78" t="s">
        <v>86</v>
      </c>
      <c r="DD78">
        <v>16.2</v>
      </c>
      <c r="DE78" t="s">
        <v>86</v>
      </c>
      <c r="DF78">
        <v>6.5</v>
      </c>
      <c r="DG78" t="s">
        <v>86</v>
      </c>
      <c r="DH78">
        <v>85</v>
      </c>
      <c r="DI78" t="s">
        <v>86</v>
      </c>
      <c r="DJ78">
        <v>219</v>
      </c>
      <c r="DK78" t="s">
        <v>86</v>
      </c>
      <c r="DL78">
        <v>481.3</v>
      </c>
      <c r="DM78" t="s">
        <v>86</v>
      </c>
      <c r="DN78">
        <v>66</v>
      </c>
      <c r="DO78" t="s">
        <v>86</v>
      </c>
      <c r="DP78">
        <v>15767</v>
      </c>
      <c r="DQ78" t="s">
        <v>86</v>
      </c>
      <c r="DR78">
        <v>23072</v>
      </c>
      <c r="DS78" t="s">
        <v>86</v>
      </c>
      <c r="DT78">
        <v>6275</v>
      </c>
      <c r="DU78" t="s">
        <v>86</v>
      </c>
      <c r="DV78">
        <v>1119</v>
      </c>
      <c r="DW78" t="s">
        <v>86</v>
      </c>
      <c r="DX78">
        <v>134</v>
      </c>
    </row>
    <row r="79" spans="9:128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2261728</v>
      </c>
      <c r="W79" t="s">
        <v>87</v>
      </c>
      <c r="X79">
        <v>9607114</v>
      </c>
      <c r="Y79" t="s">
        <v>87</v>
      </c>
      <c r="Z79">
        <v>4157896</v>
      </c>
      <c r="AA79" t="s">
        <v>87</v>
      </c>
      <c r="AB79">
        <v>4874170</v>
      </c>
      <c r="AC79" t="s">
        <v>87</v>
      </c>
      <c r="AD79">
        <v>6036086</v>
      </c>
      <c r="AE79" t="s">
        <v>87</v>
      </c>
      <c r="AF79">
        <v>3501601</v>
      </c>
      <c r="AG79" t="s">
        <v>87</v>
      </c>
      <c r="AH79">
        <v>40.1948</v>
      </c>
      <c r="AI79" t="s">
        <v>87</v>
      </c>
      <c r="AJ79">
        <v>1163.1052</v>
      </c>
      <c r="AK79" t="s">
        <v>87</v>
      </c>
      <c r="AL79">
        <v>1265.2252</v>
      </c>
      <c r="AM79" t="s">
        <v>87</v>
      </c>
      <c r="AN79">
        <v>170.3531</v>
      </c>
      <c r="AO79" t="s">
        <v>87</v>
      </c>
      <c r="AP79">
        <v>1168.4052</v>
      </c>
      <c r="AQ79" t="s">
        <v>87</v>
      </c>
      <c r="AR79">
        <v>76.8445</v>
      </c>
      <c r="AS79" t="s">
        <v>87</v>
      </c>
      <c r="AT79">
        <v>74.1175</v>
      </c>
      <c r="AU79" t="s">
        <v>87</v>
      </c>
      <c r="AV79">
        <v>259.5705</v>
      </c>
      <c r="AW79" t="s">
        <v>87</v>
      </c>
      <c r="AX79">
        <v>432.2605</v>
      </c>
      <c r="AY79" t="s">
        <v>87</v>
      </c>
      <c r="AZ79">
        <v>767.8452</v>
      </c>
      <c r="BA79" t="s">
        <v>87</v>
      </c>
      <c r="BB79">
        <v>292.1405</v>
      </c>
      <c r="BC79" t="s">
        <v>87</v>
      </c>
      <c r="BD79">
        <v>490.1715</v>
      </c>
      <c r="BE79" t="s">
        <v>87</v>
      </c>
      <c r="BF79">
        <v>0.6458</v>
      </c>
      <c r="BG79" t="s">
        <v>87</v>
      </c>
      <c r="BH79">
        <v>3838</v>
      </c>
      <c r="BI79" t="s">
        <v>87</v>
      </c>
      <c r="BJ79">
        <v>76.27</v>
      </c>
      <c r="BK79" t="s">
        <v>87</v>
      </c>
      <c r="BL79">
        <v>151</v>
      </c>
      <c r="BM79" t="s">
        <v>87</v>
      </c>
      <c r="BN79">
        <v>21.38</v>
      </c>
      <c r="BO79" t="s">
        <v>87</v>
      </c>
      <c r="BP79">
        <v>163</v>
      </c>
      <c r="BQ79" t="s">
        <v>87</v>
      </c>
      <c r="BR79">
        <v>714.38</v>
      </c>
      <c r="BS79" t="s">
        <v>87</v>
      </c>
      <c r="BT79">
        <v>3</v>
      </c>
      <c r="BU79" t="s">
        <v>87</v>
      </c>
      <c r="BV79">
        <v>485.97</v>
      </c>
      <c r="BW79" t="s">
        <v>87</v>
      </c>
      <c r="BX79">
        <v>0.47</v>
      </c>
      <c r="BY79" t="s">
        <v>87</v>
      </c>
      <c r="BZ79">
        <v>2630383</v>
      </c>
      <c r="CA79" t="s">
        <v>87</v>
      </c>
      <c r="CB79">
        <v>13382.05</v>
      </c>
      <c r="CC79" t="s">
        <v>87</v>
      </c>
      <c r="CD79">
        <v>13.89</v>
      </c>
      <c r="CE79" t="s">
        <v>87</v>
      </c>
      <c r="CF79">
        <v>121.26</v>
      </c>
      <c r="CG79" t="s">
        <v>87</v>
      </c>
      <c r="CH79">
        <v>51.9</v>
      </c>
      <c r="CI79" t="s">
        <v>87</v>
      </c>
      <c r="CJ79">
        <v>1047</v>
      </c>
      <c r="CK79" t="s">
        <v>87</v>
      </c>
      <c r="CL79">
        <v>718</v>
      </c>
      <c r="CM79" t="s">
        <v>87</v>
      </c>
      <c r="CN79">
        <v>309747540</v>
      </c>
      <c r="CO79" t="s">
        <v>87</v>
      </c>
      <c r="CP79">
        <v>4336724</v>
      </c>
      <c r="CQ79" t="s">
        <v>87</v>
      </c>
      <c r="CR79">
        <v>128456905</v>
      </c>
      <c r="CS79" t="s">
        <v>87</v>
      </c>
      <c r="CT79">
        <v>12988713</v>
      </c>
      <c r="CU79" t="s">
        <v>87</v>
      </c>
      <c r="CV79">
        <v>1808</v>
      </c>
      <c r="CW79" t="s">
        <v>87</v>
      </c>
      <c r="CX79">
        <v>1413464</v>
      </c>
      <c r="CY79" t="s">
        <v>87</v>
      </c>
      <c r="CZ79">
        <v>11.04</v>
      </c>
      <c r="DA79" t="s">
        <v>87</v>
      </c>
      <c r="DB79">
        <v>100.13</v>
      </c>
      <c r="DC79" t="s">
        <v>87</v>
      </c>
      <c r="DD79">
        <v>16.39</v>
      </c>
      <c r="DE79" t="s">
        <v>87</v>
      </c>
      <c r="DF79">
        <v>7.3</v>
      </c>
      <c r="DG79" t="s">
        <v>87</v>
      </c>
      <c r="DH79">
        <v>86</v>
      </c>
      <c r="DI79" t="s">
        <v>87</v>
      </c>
      <c r="DJ79">
        <v>226</v>
      </c>
      <c r="DK79" t="s">
        <v>87</v>
      </c>
      <c r="DL79">
        <v>456.38</v>
      </c>
      <c r="DM79" t="s">
        <v>87</v>
      </c>
      <c r="DN79">
        <v>71</v>
      </c>
      <c r="DO79" t="s">
        <v>87</v>
      </c>
      <c r="DP79">
        <v>19961</v>
      </c>
      <c r="DQ79" t="s">
        <v>87</v>
      </c>
      <c r="DR79">
        <v>27823</v>
      </c>
      <c r="DS79" t="s">
        <v>87</v>
      </c>
      <c r="DT79">
        <v>8241</v>
      </c>
      <c r="DU79" t="s">
        <v>87</v>
      </c>
      <c r="DV79">
        <v>1124</v>
      </c>
      <c r="DW79" t="s">
        <v>87</v>
      </c>
      <c r="DX79">
        <v>138</v>
      </c>
    </row>
    <row r="80" spans="9:128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2368373</v>
      </c>
      <c r="W80" t="s">
        <v>88</v>
      </c>
      <c r="X80">
        <v>9551000</v>
      </c>
      <c r="Y80" t="s">
        <v>88</v>
      </c>
      <c r="Z80">
        <v>4467266</v>
      </c>
      <c r="AA80" t="s">
        <v>88</v>
      </c>
      <c r="AB80">
        <v>5576956</v>
      </c>
      <c r="AC80" t="s">
        <v>88</v>
      </c>
      <c r="AD80">
        <v>6148876</v>
      </c>
      <c r="AE80" t="s">
        <v>88</v>
      </c>
      <c r="AF80">
        <v>3687325</v>
      </c>
      <c r="AG80" t="s">
        <v>88</v>
      </c>
      <c r="AH80">
        <v>66.7488</v>
      </c>
      <c r="AI80" t="s">
        <v>88</v>
      </c>
      <c r="AJ80">
        <v>1212.3333</v>
      </c>
      <c r="AK80" t="s">
        <v>88</v>
      </c>
      <c r="AL80">
        <v>1333.5914</v>
      </c>
      <c r="AM80" t="s">
        <v>88</v>
      </c>
      <c r="AN80">
        <v>177.7395</v>
      </c>
      <c r="AO80" t="s">
        <v>88</v>
      </c>
      <c r="AP80">
        <v>1214.019</v>
      </c>
      <c r="AQ80" t="s">
        <v>88</v>
      </c>
      <c r="AR80">
        <v>74.0468</v>
      </c>
      <c r="AS80" t="s">
        <v>88</v>
      </c>
      <c r="AT80">
        <v>75.4045</v>
      </c>
      <c r="AU80" t="s">
        <v>88</v>
      </c>
      <c r="AV80">
        <v>258.0809</v>
      </c>
      <c r="AW80" t="s">
        <v>88</v>
      </c>
      <c r="AX80">
        <v>420.9386</v>
      </c>
      <c r="AY80" t="s">
        <v>88</v>
      </c>
      <c r="AZ80">
        <v>717.414</v>
      </c>
      <c r="BA80" t="s">
        <v>88</v>
      </c>
      <c r="BB80">
        <v>290.034</v>
      </c>
      <c r="BC80" t="s">
        <v>88</v>
      </c>
      <c r="BD80">
        <v>476.1686</v>
      </c>
      <c r="BE80" t="s">
        <v>88</v>
      </c>
      <c r="BF80">
        <v>0.7523</v>
      </c>
      <c r="BG80" t="s">
        <v>88</v>
      </c>
      <c r="BH80">
        <v>3088</v>
      </c>
      <c r="BI80" t="s">
        <v>88</v>
      </c>
      <c r="BJ80">
        <v>74.6</v>
      </c>
      <c r="BK80" t="s">
        <v>88</v>
      </c>
      <c r="BL80">
        <v>153</v>
      </c>
      <c r="BM80" t="s">
        <v>88</v>
      </c>
      <c r="BN80">
        <v>21.46</v>
      </c>
      <c r="BO80" t="s">
        <v>88</v>
      </c>
      <c r="BP80">
        <v>165</v>
      </c>
      <c r="BQ80" t="s">
        <v>88</v>
      </c>
      <c r="BR80">
        <v>702.38</v>
      </c>
      <c r="BS80" t="s">
        <v>88</v>
      </c>
      <c r="BT80">
        <v>3.63</v>
      </c>
      <c r="BU80" t="s">
        <v>88</v>
      </c>
      <c r="BV80">
        <v>492.15</v>
      </c>
      <c r="BW80" t="s">
        <v>88</v>
      </c>
      <c r="BX80">
        <v>0.41</v>
      </c>
      <c r="BY80" t="s">
        <v>88</v>
      </c>
      <c r="BZ80">
        <v>3435344</v>
      </c>
      <c r="CA80" t="s">
        <v>88</v>
      </c>
      <c r="CB80">
        <v>13481.76</v>
      </c>
      <c r="CC80" t="s">
        <v>88</v>
      </c>
      <c r="CD80">
        <v>9.37</v>
      </c>
      <c r="CE80" t="s">
        <v>88</v>
      </c>
      <c r="CF80">
        <v>142.67</v>
      </c>
      <c r="CG80" t="s">
        <v>88</v>
      </c>
      <c r="CH80">
        <v>47.17</v>
      </c>
      <c r="CI80" t="s">
        <v>88</v>
      </c>
      <c r="CJ80">
        <v>911</v>
      </c>
      <c r="CK80" t="s">
        <v>88</v>
      </c>
      <c r="CL80">
        <v>681</v>
      </c>
      <c r="CM80" t="s">
        <v>88</v>
      </c>
      <c r="CN80">
        <v>316668771</v>
      </c>
      <c r="CO80" t="s">
        <v>88</v>
      </c>
      <c r="CP80">
        <v>4211469</v>
      </c>
      <c r="CQ80" t="s">
        <v>88</v>
      </c>
      <c r="CR80">
        <v>126794924</v>
      </c>
      <c r="CS80" t="s">
        <v>88</v>
      </c>
      <c r="CT80">
        <v>11907696</v>
      </c>
      <c r="CU80" t="s">
        <v>88</v>
      </c>
      <c r="CV80">
        <v>6553</v>
      </c>
      <c r="CW80" t="s">
        <v>88</v>
      </c>
      <c r="CX80">
        <v>4898286</v>
      </c>
      <c r="CY80" t="s">
        <v>88</v>
      </c>
      <c r="CZ80">
        <v>11.53</v>
      </c>
      <c r="DA80" t="s">
        <v>88</v>
      </c>
      <c r="DB80">
        <v>98.19</v>
      </c>
      <c r="DC80" t="s">
        <v>88</v>
      </c>
      <c r="DD80">
        <v>16.23</v>
      </c>
      <c r="DE80" t="s">
        <v>88</v>
      </c>
      <c r="DF80">
        <v>6.66</v>
      </c>
      <c r="DG80" t="s">
        <v>88</v>
      </c>
      <c r="DH80">
        <v>88</v>
      </c>
      <c r="DI80" t="s">
        <v>88</v>
      </c>
      <c r="DJ80">
        <v>229</v>
      </c>
      <c r="DK80" t="s">
        <v>88</v>
      </c>
      <c r="DL80">
        <v>440</v>
      </c>
      <c r="DM80" t="s">
        <v>88</v>
      </c>
      <c r="DN80">
        <v>77</v>
      </c>
      <c r="DO80" t="s">
        <v>88</v>
      </c>
      <c r="DP80">
        <v>16583</v>
      </c>
      <c r="DQ80" t="s">
        <v>88</v>
      </c>
      <c r="DR80">
        <v>22993</v>
      </c>
      <c r="DS80" t="s">
        <v>88</v>
      </c>
      <c r="DT80">
        <v>10278</v>
      </c>
      <c r="DU80" t="s">
        <v>88</v>
      </c>
      <c r="DV80">
        <v>1152</v>
      </c>
      <c r="DW80" t="s">
        <v>88</v>
      </c>
      <c r="DX80">
        <v>140</v>
      </c>
    </row>
    <row r="81" spans="9:128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2485476</v>
      </c>
      <c r="W81" t="s">
        <v>89</v>
      </c>
      <c r="X81">
        <v>9878814</v>
      </c>
      <c r="Y81" t="s">
        <v>89</v>
      </c>
      <c r="Z81">
        <v>4540970</v>
      </c>
      <c r="AA81" t="s">
        <v>89</v>
      </c>
      <c r="AB81">
        <v>5695860</v>
      </c>
      <c r="AC81" t="s">
        <v>89</v>
      </c>
      <c r="AD81">
        <v>6035353</v>
      </c>
      <c r="AE81" t="s">
        <v>89</v>
      </c>
      <c r="AF81">
        <v>3506441</v>
      </c>
      <c r="AG81" t="s">
        <v>89</v>
      </c>
      <c r="AH81">
        <v>50.0189</v>
      </c>
      <c r="AI81" t="s">
        <v>89</v>
      </c>
      <c r="AJ81">
        <v>1207.3045</v>
      </c>
      <c r="AK81" t="s">
        <v>89</v>
      </c>
      <c r="AL81">
        <v>1377.6663</v>
      </c>
      <c r="AM81" t="s">
        <v>89</v>
      </c>
      <c r="AN81">
        <v>178.1531</v>
      </c>
      <c r="AO81" t="s">
        <v>89</v>
      </c>
      <c r="AP81">
        <v>1204.9409</v>
      </c>
      <c r="AQ81" t="s">
        <v>89</v>
      </c>
      <c r="AR81">
        <v>72.6059</v>
      </c>
      <c r="AS81" t="s">
        <v>89</v>
      </c>
      <c r="AT81">
        <v>76.3828</v>
      </c>
      <c r="AU81" t="s">
        <v>89</v>
      </c>
      <c r="AV81">
        <v>262.4314</v>
      </c>
      <c r="AW81" t="s">
        <v>89</v>
      </c>
      <c r="AX81">
        <v>424.8913</v>
      </c>
      <c r="AY81" t="s">
        <v>89</v>
      </c>
      <c r="AZ81">
        <v>728.2981</v>
      </c>
      <c r="BA81" t="s">
        <v>89</v>
      </c>
      <c r="BB81">
        <v>284.2286</v>
      </c>
      <c r="BC81" t="s">
        <v>89</v>
      </c>
      <c r="BD81">
        <v>475.07</v>
      </c>
      <c r="BE81" t="s">
        <v>89</v>
      </c>
      <c r="BF81">
        <v>0.7193</v>
      </c>
      <c r="BG81" t="s">
        <v>89</v>
      </c>
      <c r="BH81">
        <v>1910</v>
      </c>
      <c r="BI81" t="s">
        <v>89</v>
      </c>
      <c r="BJ81">
        <v>75.75</v>
      </c>
      <c r="BK81" t="s">
        <v>89</v>
      </c>
      <c r="BL81">
        <v>153</v>
      </c>
      <c r="BM81" t="s">
        <v>89</v>
      </c>
      <c r="BN81">
        <v>21.41</v>
      </c>
      <c r="BO81" t="s">
        <v>89</v>
      </c>
      <c r="BP81">
        <v>166</v>
      </c>
      <c r="BQ81" t="s">
        <v>89</v>
      </c>
      <c r="BR81">
        <v>692.5</v>
      </c>
      <c r="BS81" t="s">
        <v>89</v>
      </c>
      <c r="BT81">
        <v>4.79</v>
      </c>
      <c r="BU81" t="s">
        <v>89</v>
      </c>
      <c r="BV81">
        <v>498.69</v>
      </c>
      <c r="BW81" t="s">
        <v>89</v>
      </c>
      <c r="BX81">
        <v>1</v>
      </c>
      <c r="BY81" t="s">
        <v>89</v>
      </c>
      <c r="BZ81">
        <v>4587165</v>
      </c>
      <c r="CA81" t="s">
        <v>89</v>
      </c>
      <c r="CB81">
        <v>13615.06</v>
      </c>
      <c r="CC81" t="s">
        <v>89</v>
      </c>
      <c r="CD81">
        <v>7.47</v>
      </c>
      <c r="CE81" t="s">
        <v>89</v>
      </c>
      <c r="CF81">
        <v>259.55</v>
      </c>
      <c r="CG81" t="s">
        <v>89</v>
      </c>
      <c r="CH81">
        <v>51.34</v>
      </c>
      <c r="CI81" t="s">
        <v>89</v>
      </c>
      <c r="CJ81">
        <v>824</v>
      </c>
      <c r="CK81" t="s">
        <v>89</v>
      </c>
      <c r="CL81">
        <v>822</v>
      </c>
      <c r="CM81" t="s">
        <v>89</v>
      </c>
      <c r="CN81">
        <v>320889583</v>
      </c>
      <c r="CO81" t="s">
        <v>89</v>
      </c>
      <c r="CP81">
        <v>4070861</v>
      </c>
      <c r="CQ81" t="s">
        <v>89</v>
      </c>
      <c r="CR81">
        <v>127936317</v>
      </c>
      <c r="CS81" t="s">
        <v>89</v>
      </c>
      <c r="CT81">
        <v>8603776</v>
      </c>
      <c r="CU81" t="s">
        <v>89</v>
      </c>
      <c r="CV81">
        <v>184144</v>
      </c>
      <c r="CW81" t="s">
        <v>89</v>
      </c>
      <c r="CX81">
        <v>4975429</v>
      </c>
      <c r="CY81" t="s">
        <v>89</v>
      </c>
      <c r="CZ81">
        <v>13.33</v>
      </c>
      <c r="DA81" t="s">
        <v>89</v>
      </c>
      <c r="DB81">
        <v>95.98</v>
      </c>
      <c r="DC81" t="s">
        <v>89</v>
      </c>
      <c r="DD81">
        <v>15.98</v>
      </c>
      <c r="DE81" t="s">
        <v>89</v>
      </c>
      <c r="DF81">
        <v>7.11</v>
      </c>
      <c r="DG81" t="s">
        <v>89</v>
      </c>
      <c r="DH81">
        <v>89</v>
      </c>
      <c r="DI81" t="s">
        <v>89</v>
      </c>
      <c r="DJ81">
        <v>215</v>
      </c>
      <c r="DK81" t="s">
        <v>89</v>
      </c>
      <c r="DL81">
        <v>438.8</v>
      </c>
      <c r="DM81" t="s">
        <v>89</v>
      </c>
      <c r="DN81">
        <v>83</v>
      </c>
      <c r="DO81" t="s">
        <v>89</v>
      </c>
      <c r="DP81">
        <v>16244</v>
      </c>
      <c r="DQ81" t="s">
        <v>89</v>
      </c>
      <c r="DR81">
        <v>15934</v>
      </c>
      <c r="DS81" t="s">
        <v>89</v>
      </c>
      <c r="DT81">
        <v>10865</v>
      </c>
      <c r="DU81" t="s">
        <v>89</v>
      </c>
      <c r="DV81">
        <v>1192</v>
      </c>
      <c r="DW81" t="s">
        <v>89</v>
      </c>
      <c r="DX81">
        <v>137</v>
      </c>
    </row>
    <row r="82" spans="9:128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2413491</v>
      </c>
      <c r="W82" t="s">
        <v>90</v>
      </c>
      <c r="X82">
        <v>9612204</v>
      </c>
      <c r="Y82" t="s">
        <v>90</v>
      </c>
      <c r="Z82">
        <v>4050745</v>
      </c>
      <c r="AA82" t="s">
        <v>90</v>
      </c>
      <c r="AB82">
        <v>5479688</v>
      </c>
      <c r="AC82" t="s">
        <v>90</v>
      </c>
      <c r="AD82">
        <v>5830150</v>
      </c>
      <c r="AE82" t="s">
        <v>90</v>
      </c>
      <c r="AF82">
        <v>3274563</v>
      </c>
      <c r="AG82" t="s">
        <v>90</v>
      </c>
      <c r="AH82">
        <v>12.0599</v>
      </c>
      <c r="AI82" t="s">
        <v>90</v>
      </c>
      <c r="AJ82">
        <v>1179.9227</v>
      </c>
      <c r="AK82" t="s">
        <v>90</v>
      </c>
      <c r="AL82">
        <v>1380.1881</v>
      </c>
      <c r="AM82" t="s">
        <v>90</v>
      </c>
      <c r="AN82">
        <v>173.8736</v>
      </c>
      <c r="AO82" t="s">
        <v>90</v>
      </c>
      <c r="AP82">
        <v>1180.0409</v>
      </c>
      <c r="AQ82" t="s">
        <v>90</v>
      </c>
      <c r="AR82">
        <v>74.1723</v>
      </c>
      <c r="AS82" t="s">
        <v>90</v>
      </c>
      <c r="AT82">
        <v>76.6831</v>
      </c>
      <c r="AU82" t="s">
        <v>90</v>
      </c>
      <c r="AV82">
        <v>269.7827</v>
      </c>
      <c r="AW82" t="s">
        <v>90</v>
      </c>
      <c r="AX82">
        <v>449.0287</v>
      </c>
      <c r="AY82" t="s">
        <v>90</v>
      </c>
      <c r="AZ82">
        <v>804.5783</v>
      </c>
      <c r="BA82" t="s">
        <v>90</v>
      </c>
      <c r="BB82">
        <v>294.9837</v>
      </c>
      <c r="BC82" t="s">
        <v>90</v>
      </c>
      <c r="BD82">
        <v>498.8404</v>
      </c>
      <c r="BE82" t="s">
        <v>90</v>
      </c>
      <c r="BF82">
        <v>0.574</v>
      </c>
      <c r="BG82" t="s">
        <v>90</v>
      </c>
      <c r="BH82">
        <v>2432</v>
      </c>
      <c r="BI82" t="s">
        <v>90</v>
      </c>
      <c r="BJ82">
        <v>73.78</v>
      </c>
      <c r="BK82" t="s">
        <v>90</v>
      </c>
      <c r="BL82">
        <v>152</v>
      </c>
      <c r="BM82" t="s">
        <v>90</v>
      </c>
      <c r="BN82">
        <v>21.51</v>
      </c>
      <c r="BO82" t="s">
        <v>90</v>
      </c>
      <c r="BP82">
        <v>167</v>
      </c>
      <c r="BQ82" t="s">
        <v>90</v>
      </c>
      <c r="BR82">
        <v>694.38</v>
      </c>
      <c r="BS82" t="s">
        <v>90</v>
      </c>
      <c r="BT82">
        <v>1.95</v>
      </c>
      <c r="BU82" t="s">
        <v>90</v>
      </c>
      <c r="BV82">
        <v>506.45</v>
      </c>
      <c r="BW82" t="s">
        <v>90</v>
      </c>
      <c r="BX82">
        <v>0.76</v>
      </c>
      <c r="BY82" t="s">
        <v>90</v>
      </c>
      <c r="BZ82">
        <v>2137919</v>
      </c>
      <c r="CA82" t="s">
        <v>90</v>
      </c>
      <c r="CB82">
        <v>13867.14</v>
      </c>
      <c r="CC82" t="s">
        <v>90</v>
      </c>
      <c r="CD82">
        <v>7.95</v>
      </c>
      <c r="CE82" t="s">
        <v>90</v>
      </c>
      <c r="CF82">
        <v>106.39</v>
      </c>
      <c r="CG82" t="s">
        <v>90</v>
      </c>
      <c r="CH82">
        <v>44.61</v>
      </c>
      <c r="CI82" t="s">
        <v>90</v>
      </c>
      <c r="CJ82">
        <v>773</v>
      </c>
      <c r="CK82" t="s">
        <v>90</v>
      </c>
      <c r="CL82">
        <v>717</v>
      </c>
      <c r="CM82" t="s">
        <v>90</v>
      </c>
      <c r="CN82">
        <v>312399972</v>
      </c>
      <c r="CO82" t="s">
        <v>90</v>
      </c>
      <c r="CP82">
        <v>3917561</v>
      </c>
      <c r="CQ82" t="s">
        <v>90</v>
      </c>
      <c r="CR82">
        <v>126254825</v>
      </c>
      <c r="CS82" t="s">
        <v>90</v>
      </c>
      <c r="CT82">
        <v>5706082</v>
      </c>
      <c r="CU82" t="s">
        <v>90</v>
      </c>
      <c r="CV82">
        <v>26492</v>
      </c>
      <c r="CW82" t="s">
        <v>90</v>
      </c>
      <c r="CX82">
        <v>4321369</v>
      </c>
      <c r="CY82" t="s">
        <v>90</v>
      </c>
      <c r="CZ82">
        <v>12.84</v>
      </c>
      <c r="DA82" t="s">
        <v>90</v>
      </c>
      <c r="DB82">
        <v>89.78</v>
      </c>
      <c r="DC82" t="s">
        <v>90</v>
      </c>
      <c r="DD82">
        <v>16.72</v>
      </c>
      <c r="DE82" t="s">
        <v>90</v>
      </c>
      <c r="DF82">
        <v>8.02</v>
      </c>
      <c r="DG82" t="s">
        <v>90</v>
      </c>
      <c r="DH82">
        <v>90</v>
      </c>
      <c r="DI82" t="s">
        <v>90</v>
      </c>
      <c r="DJ82">
        <v>215</v>
      </c>
      <c r="DK82" t="s">
        <v>90</v>
      </c>
      <c r="DL82">
        <v>447.5</v>
      </c>
      <c r="DM82" t="s">
        <v>90</v>
      </c>
      <c r="DN82">
        <v>83</v>
      </c>
      <c r="DO82" t="s">
        <v>90</v>
      </c>
      <c r="DP82">
        <v>12156</v>
      </c>
      <c r="DQ82" t="s">
        <v>90</v>
      </c>
      <c r="DR82">
        <v>18798</v>
      </c>
      <c r="DS82" t="s">
        <v>90</v>
      </c>
      <c r="DT82">
        <v>11538</v>
      </c>
      <c r="DU82" t="s">
        <v>90</v>
      </c>
      <c r="DV82">
        <v>1212</v>
      </c>
      <c r="DW82" t="s">
        <v>90</v>
      </c>
      <c r="DX82">
        <v>137</v>
      </c>
    </row>
    <row r="83" spans="9:128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2377542</v>
      </c>
      <c r="W83" t="s">
        <v>91</v>
      </c>
      <c r="X83">
        <v>9714202</v>
      </c>
      <c r="Y83" t="s">
        <v>91</v>
      </c>
      <c r="Z83">
        <v>4149301</v>
      </c>
      <c r="AA83" t="s">
        <v>91</v>
      </c>
      <c r="AB83">
        <v>5371262</v>
      </c>
      <c r="AC83" t="s">
        <v>91</v>
      </c>
      <c r="AD83">
        <v>5866008</v>
      </c>
      <c r="AE83" t="s">
        <v>91</v>
      </c>
      <c r="AF83">
        <v>3316216</v>
      </c>
      <c r="AG83" t="s">
        <v>91</v>
      </c>
      <c r="AH83">
        <v>44.091</v>
      </c>
      <c r="AI83" t="s">
        <v>91</v>
      </c>
      <c r="AJ83">
        <v>1167.0105</v>
      </c>
      <c r="AK83" t="s">
        <v>91</v>
      </c>
      <c r="AL83">
        <v>1384.1694</v>
      </c>
      <c r="AM83" t="s">
        <v>91</v>
      </c>
      <c r="AN83">
        <v>172.7842</v>
      </c>
      <c r="AO83" t="s">
        <v>91</v>
      </c>
      <c r="AP83">
        <v>1162.9368</v>
      </c>
      <c r="AQ83" t="s">
        <v>91</v>
      </c>
      <c r="AR83">
        <v>75.2033</v>
      </c>
      <c r="AS83" t="s">
        <v>91</v>
      </c>
      <c r="AT83">
        <v>75.52</v>
      </c>
      <c r="AU83" t="s">
        <v>91</v>
      </c>
      <c r="AV83">
        <v>278.3752</v>
      </c>
      <c r="AW83" t="s">
        <v>91</v>
      </c>
      <c r="AX83">
        <v>472.25</v>
      </c>
      <c r="AY83" t="s">
        <v>91</v>
      </c>
      <c r="AZ83">
        <v>852.163</v>
      </c>
      <c r="BA83" t="s">
        <v>91</v>
      </c>
      <c r="BB83">
        <v>309.4708</v>
      </c>
      <c r="BC83" t="s">
        <v>91</v>
      </c>
      <c r="BD83">
        <v>517.3386</v>
      </c>
      <c r="BE83" t="s">
        <v>91</v>
      </c>
      <c r="BF83">
        <v>0.4807</v>
      </c>
      <c r="BG83" t="s">
        <v>91</v>
      </c>
      <c r="BH83">
        <v>2719</v>
      </c>
      <c r="BI83" t="s">
        <v>91</v>
      </c>
      <c r="BJ83">
        <v>78.85</v>
      </c>
      <c r="BK83" t="s">
        <v>91</v>
      </c>
      <c r="BL83">
        <v>150</v>
      </c>
      <c r="BM83" t="s">
        <v>91</v>
      </c>
      <c r="BN83">
        <v>21.5</v>
      </c>
      <c r="BO83" t="s">
        <v>91</v>
      </c>
      <c r="BP83">
        <v>167</v>
      </c>
      <c r="BQ83" t="s">
        <v>91</v>
      </c>
      <c r="BR83">
        <v>694.38</v>
      </c>
      <c r="BS83" t="s">
        <v>91</v>
      </c>
      <c r="BT83">
        <v>3.4</v>
      </c>
      <c r="BU83" t="s">
        <v>91</v>
      </c>
      <c r="BV83">
        <v>511.56</v>
      </c>
      <c r="BW83" t="s">
        <v>91</v>
      </c>
      <c r="BX83">
        <v>0.14</v>
      </c>
      <c r="BY83" t="s">
        <v>91</v>
      </c>
      <c r="BZ83">
        <v>3509471</v>
      </c>
      <c r="CA83" t="s">
        <v>91</v>
      </c>
      <c r="CB83">
        <v>13965.58</v>
      </c>
      <c r="CC83" t="s">
        <v>91</v>
      </c>
      <c r="CD83">
        <v>1.9</v>
      </c>
      <c r="CE83" t="s">
        <v>91</v>
      </c>
      <c r="CF83">
        <v>112.89</v>
      </c>
      <c r="CG83" t="s">
        <v>91</v>
      </c>
      <c r="CH83">
        <v>52.66</v>
      </c>
      <c r="CI83" t="s">
        <v>91</v>
      </c>
      <c r="CJ83">
        <v>689</v>
      </c>
      <c r="CK83" t="s">
        <v>91</v>
      </c>
      <c r="CL83">
        <v>659</v>
      </c>
      <c r="CM83" t="s">
        <v>91</v>
      </c>
      <c r="CN83">
        <v>308942231</v>
      </c>
      <c r="CO83" t="s">
        <v>91</v>
      </c>
      <c r="CP83">
        <v>3822407</v>
      </c>
      <c r="CQ83" t="s">
        <v>91</v>
      </c>
      <c r="CR83">
        <v>128629790</v>
      </c>
      <c r="CS83" t="s">
        <v>91</v>
      </c>
      <c r="CT83">
        <v>6201385</v>
      </c>
      <c r="CU83" t="s">
        <v>91</v>
      </c>
      <c r="CV83">
        <v>181889</v>
      </c>
      <c r="CW83" t="s">
        <v>91</v>
      </c>
      <c r="CX83">
        <v>4938658</v>
      </c>
      <c r="CY83" t="s">
        <v>91</v>
      </c>
      <c r="CZ83">
        <v>15.32</v>
      </c>
      <c r="DA83" t="s">
        <v>91</v>
      </c>
      <c r="DB83">
        <v>94.9</v>
      </c>
      <c r="DC83" t="s">
        <v>91</v>
      </c>
      <c r="DD83">
        <v>16.25</v>
      </c>
      <c r="DE83" t="s">
        <v>91</v>
      </c>
      <c r="DF83">
        <v>8.38</v>
      </c>
      <c r="DG83" t="s">
        <v>91</v>
      </c>
      <c r="DH83">
        <v>90</v>
      </c>
      <c r="DI83" t="s">
        <v>91</v>
      </c>
      <c r="DJ83">
        <v>219</v>
      </c>
      <c r="DK83" t="s">
        <v>91</v>
      </c>
      <c r="DL83">
        <v>440.25</v>
      </c>
      <c r="DM83" t="s">
        <v>91</v>
      </c>
      <c r="DN83">
        <v>83</v>
      </c>
      <c r="DO83" t="s">
        <v>91</v>
      </c>
      <c r="DP83">
        <v>9482</v>
      </c>
      <c r="DQ83" t="s">
        <v>91</v>
      </c>
      <c r="DR83">
        <v>20806</v>
      </c>
      <c r="DS83" t="s">
        <v>91</v>
      </c>
      <c r="DT83">
        <v>11875</v>
      </c>
      <c r="DU83" t="s">
        <v>91</v>
      </c>
      <c r="DV83">
        <v>1200</v>
      </c>
      <c r="DW83" t="s">
        <v>91</v>
      </c>
      <c r="DX83">
        <v>138</v>
      </c>
    </row>
    <row r="84" spans="9:128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2666568</v>
      </c>
      <c r="W84" t="s">
        <v>92</v>
      </c>
      <c r="X84">
        <v>10348324</v>
      </c>
      <c r="Y84" t="s">
        <v>92</v>
      </c>
      <c r="Z84">
        <v>4777593</v>
      </c>
      <c r="AA84" t="s">
        <v>92</v>
      </c>
      <c r="AB84">
        <v>5435658</v>
      </c>
      <c r="AC84" t="s">
        <v>92</v>
      </c>
      <c r="AD84">
        <v>6569309</v>
      </c>
      <c r="AE84" t="s">
        <v>92</v>
      </c>
      <c r="AF84">
        <v>3197839</v>
      </c>
      <c r="AG84" t="s">
        <v>92</v>
      </c>
      <c r="AH84">
        <v>63.3924</v>
      </c>
      <c r="AI84" t="s">
        <v>92</v>
      </c>
      <c r="AJ84">
        <v>1123.4476</v>
      </c>
      <c r="AK84" t="s">
        <v>92</v>
      </c>
      <c r="AL84">
        <v>1371.09</v>
      </c>
      <c r="AM84" t="s">
        <v>92</v>
      </c>
      <c r="AN84">
        <v>168.4461</v>
      </c>
      <c r="AO84" t="s">
        <v>92</v>
      </c>
      <c r="AP84">
        <v>1122.2333</v>
      </c>
      <c r="AQ84" t="s">
        <v>92</v>
      </c>
      <c r="AR84">
        <v>80.2847</v>
      </c>
      <c r="AS84" t="s">
        <v>92</v>
      </c>
      <c r="AT84">
        <v>81.9747</v>
      </c>
      <c r="AU84" t="s">
        <v>92</v>
      </c>
      <c r="AV84">
        <v>295.4471</v>
      </c>
      <c r="AW84" t="s">
        <v>92</v>
      </c>
      <c r="AX84">
        <v>488.8204</v>
      </c>
      <c r="AY84" t="s">
        <v>92</v>
      </c>
      <c r="AZ84">
        <v>894.7387</v>
      </c>
      <c r="BA84" t="s">
        <v>92</v>
      </c>
      <c r="BB84">
        <v>328.8025</v>
      </c>
      <c r="BC84" t="s">
        <v>92</v>
      </c>
      <c r="BD84">
        <v>539.0175</v>
      </c>
      <c r="BE84" t="s">
        <v>92</v>
      </c>
      <c r="BF84">
        <v>0.4557</v>
      </c>
      <c r="BG84" t="s">
        <v>92</v>
      </c>
      <c r="BH84">
        <v>2693</v>
      </c>
      <c r="BI84" t="s">
        <v>92</v>
      </c>
      <c r="BJ84">
        <v>84.49</v>
      </c>
      <c r="BK84" t="s">
        <v>92</v>
      </c>
      <c r="BL84">
        <v>150</v>
      </c>
      <c r="BM84" t="s">
        <v>92</v>
      </c>
      <c r="BN84">
        <v>21.58</v>
      </c>
      <c r="BO84" t="s">
        <v>92</v>
      </c>
      <c r="BP84">
        <v>167</v>
      </c>
      <c r="BQ84" t="s">
        <v>92</v>
      </c>
      <c r="BR84">
        <v>718.5</v>
      </c>
      <c r="BS84" t="s">
        <v>92</v>
      </c>
      <c r="BT84">
        <v>2.99</v>
      </c>
      <c r="BU84" t="s">
        <v>92</v>
      </c>
      <c r="BV84">
        <v>519.36</v>
      </c>
      <c r="BW84" t="s">
        <v>92</v>
      </c>
      <c r="BX84">
        <v>0.48</v>
      </c>
      <c r="BY84" t="s">
        <v>92</v>
      </c>
      <c r="BZ84">
        <v>3652890</v>
      </c>
      <c r="CA84" t="s">
        <v>92</v>
      </c>
      <c r="CB84">
        <v>14074.46</v>
      </c>
      <c r="CC84" t="s">
        <v>92</v>
      </c>
      <c r="CD84">
        <v>4.43</v>
      </c>
      <c r="CE84" t="s">
        <v>92</v>
      </c>
      <c r="CF84">
        <v>79.34</v>
      </c>
      <c r="CG84" t="s">
        <v>92</v>
      </c>
      <c r="CH84">
        <v>45.72</v>
      </c>
      <c r="CI84" t="s">
        <v>92</v>
      </c>
      <c r="CJ84">
        <v>731</v>
      </c>
      <c r="CK84" t="s">
        <v>92</v>
      </c>
      <c r="CL84">
        <v>624</v>
      </c>
      <c r="CM84" t="s">
        <v>92</v>
      </c>
      <c r="CN84">
        <v>306808687</v>
      </c>
      <c r="CO84" t="s">
        <v>92</v>
      </c>
      <c r="CP84">
        <v>3884863</v>
      </c>
      <c r="CQ84" t="s">
        <v>92</v>
      </c>
      <c r="CR84">
        <v>129057701</v>
      </c>
      <c r="CS84" t="s">
        <v>92</v>
      </c>
      <c r="CT84">
        <v>3656048</v>
      </c>
      <c r="CU84" t="s">
        <v>92</v>
      </c>
      <c r="CV84">
        <v>3326</v>
      </c>
      <c r="CW84" t="s">
        <v>92</v>
      </c>
      <c r="CX84">
        <v>3405241</v>
      </c>
      <c r="CY84" t="s">
        <v>92</v>
      </c>
      <c r="CZ84">
        <v>12.42</v>
      </c>
      <c r="DA84" t="s">
        <v>92</v>
      </c>
      <c r="DB84">
        <v>97.45</v>
      </c>
      <c r="DC84" t="s">
        <v>92</v>
      </c>
      <c r="DD84">
        <v>14.74</v>
      </c>
      <c r="DE84" t="s">
        <v>92</v>
      </c>
      <c r="DF84">
        <v>6.66</v>
      </c>
      <c r="DG84" t="s">
        <v>92</v>
      </c>
      <c r="DH84">
        <v>93</v>
      </c>
      <c r="DI84" t="s">
        <v>92</v>
      </c>
      <c r="DJ84">
        <v>216</v>
      </c>
      <c r="DK84" t="s">
        <v>92</v>
      </c>
      <c r="DL84">
        <v>466.2</v>
      </c>
      <c r="DM84" t="s">
        <v>92</v>
      </c>
      <c r="DN84">
        <v>86</v>
      </c>
      <c r="DO84" t="s">
        <v>92</v>
      </c>
      <c r="DP84">
        <v>9090</v>
      </c>
      <c r="DQ84" t="s">
        <v>92</v>
      </c>
      <c r="DR84">
        <v>19261</v>
      </c>
      <c r="DS84" t="s">
        <v>92</v>
      </c>
      <c r="DT84">
        <v>10846</v>
      </c>
      <c r="DU84" t="s">
        <v>92</v>
      </c>
      <c r="DV84">
        <v>1140</v>
      </c>
      <c r="DW84" t="s">
        <v>92</v>
      </c>
      <c r="DX84">
        <v>138</v>
      </c>
    </row>
    <row r="85" spans="9:128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2784634</v>
      </c>
      <c r="W85" t="s">
        <v>93</v>
      </c>
      <c r="X85">
        <v>10586575</v>
      </c>
      <c r="Y85" t="s">
        <v>93</v>
      </c>
      <c r="Z85">
        <v>4447907</v>
      </c>
      <c r="AA85" t="s">
        <v>93</v>
      </c>
      <c r="AB85">
        <v>5460280</v>
      </c>
      <c r="AC85" t="s">
        <v>93</v>
      </c>
      <c r="AD85">
        <v>6999303</v>
      </c>
      <c r="AE85" t="s">
        <v>93</v>
      </c>
      <c r="AF85">
        <v>3353671</v>
      </c>
      <c r="AG85" t="s">
        <v>93</v>
      </c>
      <c r="AH85">
        <v>25.916</v>
      </c>
      <c r="AI85" t="s">
        <v>93</v>
      </c>
      <c r="AJ85">
        <v>1126.2045</v>
      </c>
      <c r="AK85" t="s">
        <v>93</v>
      </c>
      <c r="AL85">
        <v>1366.5813</v>
      </c>
      <c r="AM85" t="s">
        <v>93</v>
      </c>
      <c r="AN85">
        <v>169.28</v>
      </c>
      <c r="AO85" t="s">
        <v>93</v>
      </c>
      <c r="AP85">
        <v>1128.0772</v>
      </c>
      <c r="AQ85" t="s">
        <v>93</v>
      </c>
      <c r="AR85">
        <v>83.583</v>
      </c>
      <c r="AS85" t="s">
        <v>93</v>
      </c>
      <c r="AT85">
        <v>84.3413</v>
      </c>
      <c r="AU85" t="s">
        <v>93</v>
      </c>
      <c r="AV85">
        <v>305.2338</v>
      </c>
      <c r="AW85" t="s">
        <v>93</v>
      </c>
      <c r="AX85">
        <v>490.746</v>
      </c>
      <c r="AY85" t="s">
        <v>93</v>
      </c>
      <c r="AZ85">
        <v>904.5826</v>
      </c>
      <c r="BA85" t="s">
        <v>93</v>
      </c>
      <c r="BB85">
        <v>341.5286</v>
      </c>
      <c r="BC85" t="s">
        <v>93</v>
      </c>
      <c r="BD85">
        <v>555.0704</v>
      </c>
      <c r="BE85" t="s">
        <v>93</v>
      </c>
      <c r="BF85">
        <v>0.4459</v>
      </c>
      <c r="BG85" t="s">
        <v>93</v>
      </c>
      <c r="BH85">
        <v>2321</v>
      </c>
      <c r="BI85" t="s">
        <v>93</v>
      </c>
      <c r="BJ85">
        <v>85.1</v>
      </c>
      <c r="BK85" t="s">
        <v>93</v>
      </c>
      <c r="BL85">
        <v>150</v>
      </c>
      <c r="BM85" t="s">
        <v>93</v>
      </c>
      <c r="BN85">
        <v>21.77</v>
      </c>
      <c r="BO85" t="s">
        <v>93</v>
      </c>
      <c r="BP85">
        <v>165</v>
      </c>
      <c r="BQ85" t="s">
        <v>93</v>
      </c>
      <c r="BR85">
        <v>740</v>
      </c>
      <c r="BS85" t="s">
        <v>93</v>
      </c>
      <c r="BT85">
        <v>2.86</v>
      </c>
      <c r="BU85" t="s">
        <v>93</v>
      </c>
      <c r="BV85">
        <v>525.76</v>
      </c>
      <c r="BW85" t="s">
        <v>93</v>
      </c>
      <c r="BX85">
        <v>0.59</v>
      </c>
      <c r="BY85" t="s">
        <v>93</v>
      </c>
      <c r="BZ85">
        <v>2668470</v>
      </c>
      <c r="CA85" t="s">
        <v>93</v>
      </c>
      <c r="CB85">
        <v>14149.37</v>
      </c>
      <c r="CC85" t="s">
        <v>93</v>
      </c>
      <c r="CD85">
        <v>1.56</v>
      </c>
      <c r="CE85" t="s">
        <v>93</v>
      </c>
      <c r="CF85">
        <v>10.56</v>
      </c>
      <c r="CG85" t="s">
        <v>93</v>
      </c>
      <c r="CH85">
        <v>57.38</v>
      </c>
      <c r="CI85" t="s">
        <v>93</v>
      </c>
      <c r="CJ85">
        <v>818</v>
      </c>
      <c r="CK85" t="s">
        <v>93</v>
      </c>
      <c r="CL85">
        <v>659</v>
      </c>
      <c r="CM85" t="s">
        <v>93</v>
      </c>
      <c r="CN85">
        <v>302505613</v>
      </c>
      <c r="CO85" t="s">
        <v>93</v>
      </c>
      <c r="CP85">
        <v>3808845</v>
      </c>
      <c r="CQ85" t="s">
        <v>93</v>
      </c>
      <c r="CR85">
        <v>129260434</v>
      </c>
      <c r="CS85" t="s">
        <v>93</v>
      </c>
      <c r="CT85">
        <v>5651212</v>
      </c>
      <c r="CU85" t="s">
        <v>93</v>
      </c>
      <c r="CV85">
        <v>75093</v>
      </c>
      <c r="CW85" t="s">
        <v>93</v>
      </c>
      <c r="CX85">
        <v>2672494</v>
      </c>
      <c r="CY85" t="s">
        <v>93</v>
      </c>
      <c r="CZ85">
        <v>14.56</v>
      </c>
      <c r="DA85" t="s">
        <v>93</v>
      </c>
      <c r="DB85">
        <v>107.16</v>
      </c>
      <c r="DC85" t="s">
        <v>93</v>
      </c>
      <c r="DD85">
        <v>15.56</v>
      </c>
      <c r="DE85" t="s">
        <v>93</v>
      </c>
      <c r="DF85">
        <v>7.11</v>
      </c>
      <c r="DG85" t="s">
        <v>93</v>
      </c>
      <c r="DH85">
        <v>94</v>
      </c>
      <c r="DI85" t="s">
        <v>93</v>
      </c>
      <c r="DJ85">
        <v>214</v>
      </c>
      <c r="DK85" t="s">
        <v>93</v>
      </c>
      <c r="DL85">
        <v>488.5</v>
      </c>
      <c r="DM85" t="s">
        <v>93</v>
      </c>
      <c r="DN85">
        <v>86</v>
      </c>
      <c r="DO85" t="s">
        <v>93</v>
      </c>
      <c r="DP85">
        <v>11215</v>
      </c>
      <c r="DQ85" t="s">
        <v>93</v>
      </c>
      <c r="DR85">
        <v>16874</v>
      </c>
      <c r="DS85" t="s">
        <v>93</v>
      </c>
      <c r="DT85">
        <v>9441</v>
      </c>
      <c r="DU85" t="s">
        <v>93</v>
      </c>
      <c r="DV85">
        <v>1103</v>
      </c>
      <c r="DW85" t="s">
        <v>93</v>
      </c>
      <c r="DX85">
        <v>127</v>
      </c>
    </row>
    <row r="86" spans="9:128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2671525</v>
      </c>
      <c r="W86" t="s">
        <v>94</v>
      </c>
      <c r="X86">
        <v>11067787</v>
      </c>
      <c r="Y86" t="s">
        <v>94</v>
      </c>
      <c r="Z86">
        <v>4350434</v>
      </c>
      <c r="AA86" t="s">
        <v>94</v>
      </c>
      <c r="AB86">
        <v>5928398</v>
      </c>
      <c r="AC86" t="s">
        <v>94</v>
      </c>
      <c r="AD86">
        <v>6537353</v>
      </c>
      <c r="AE86" t="s">
        <v>94</v>
      </c>
      <c r="AF86">
        <v>3566312</v>
      </c>
      <c r="AG86" t="s">
        <v>94</v>
      </c>
      <c r="AH86">
        <v>40.886</v>
      </c>
      <c r="AI86" t="s">
        <v>94</v>
      </c>
      <c r="AJ86">
        <v>1147.5521</v>
      </c>
      <c r="AK86" t="s">
        <v>94</v>
      </c>
      <c r="AL86">
        <v>1376.7182</v>
      </c>
      <c r="AM86" t="s">
        <v>94</v>
      </c>
      <c r="AN86">
        <v>172.5569</v>
      </c>
      <c r="AO86" t="s">
        <v>94</v>
      </c>
      <c r="AP86">
        <v>1146.2272</v>
      </c>
      <c r="AQ86" t="s">
        <v>94</v>
      </c>
      <c r="AR86">
        <v>88.9318</v>
      </c>
      <c r="AS86" t="s">
        <v>94</v>
      </c>
      <c r="AT86">
        <v>89.2586</v>
      </c>
      <c r="AU86" t="s">
        <v>94</v>
      </c>
      <c r="AV86">
        <v>321.5422</v>
      </c>
      <c r="AW86" t="s">
        <v>94</v>
      </c>
      <c r="AX86">
        <v>504.915</v>
      </c>
      <c r="AY86" t="s">
        <v>94</v>
      </c>
      <c r="AZ86">
        <v>969.619</v>
      </c>
      <c r="BA86" t="s">
        <v>94</v>
      </c>
      <c r="BB86">
        <v>345.3659</v>
      </c>
      <c r="BC86" t="s">
        <v>94</v>
      </c>
      <c r="BD86">
        <v>574.3831</v>
      </c>
      <c r="BE86" t="s">
        <v>94</v>
      </c>
      <c r="BF86">
        <v>0.4592</v>
      </c>
      <c r="BG86" t="s">
        <v>94</v>
      </c>
      <c r="BH86">
        <v>2031</v>
      </c>
      <c r="BI86" t="s">
        <v>94</v>
      </c>
      <c r="BJ86">
        <v>94.28</v>
      </c>
      <c r="BK86" t="s">
        <v>94</v>
      </c>
      <c r="BL86">
        <v>150</v>
      </c>
      <c r="BM86" t="s">
        <v>94</v>
      </c>
      <c r="BN86">
        <v>21.71</v>
      </c>
      <c r="BO86" t="s">
        <v>94</v>
      </c>
      <c r="BP86">
        <v>165</v>
      </c>
      <c r="BQ86" t="s">
        <v>94</v>
      </c>
      <c r="BR86">
        <v>790.5</v>
      </c>
      <c r="BS86" t="s">
        <v>94</v>
      </c>
      <c r="BT86">
        <v>1.48</v>
      </c>
      <c r="BU86" t="s">
        <v>94</v>
      </c>
      <c r="BV86">
        <v>533</v>
      </c>
      <c r="BW86" t="s">
        <v>94</v>
      </c>
      <c r="BX86">
        <v>0.74</v>
      </c>
      <c r="BY86" t="s">
        <v>94</v>
      </c>
      <c r="BZ86">
        <v>3576140</v>
      </c>
      <c r="CA86" t="s">
        <v>94</v>
      </c>
      <c r="CB86">
        <v>14158.37</v>
      </c>
      <c r="CC86" t="s">
        <v>94</v>
      </c>
      <c r="CD86">
        <v>9.01</v>
      </c>
      <c r="CE86" t="s">
        <v>94</v>
      </c>
      <c r="CF86">
        <v>64.77</v>
      </c>
      <c r="CG86" t="s">
        <v>94</v>
      </c>
      <c r="CH86">
        <v>58.09</v>
      </c>
      <c r="CI86" t="s">
        <v>94</v>
      </c>
      <c r="CJ86">
        <v>1020</v>
      </c>
      <c r="CK86" t="s">
        <v>94</v>
      </c>
      <c r="CL86">
        <v>786</v>
      </c>
      <c r="CM86" t="s">
        <v>94</v>
      </c>
      <c r="CN86">
        <v>300590919</v>
      </c>
      <c r="CO86" t="s">
        <v>94</v>
      </c>
      <c r="CP86">
        <v>3851983</v>
      </c>
      <c r="CQ86" t="s">
        <v>94</v>
      </c>
      <c r="CR86">
        <v>127545967</v>
      </c>
      <c r="CS86" t="s">
        <v>94</v>
      </c>
      <c r="CT86">
        <v>11886491</v>
      </c>
      <c r="CU86" t="s">
        <v>94</v>
      </c>
      <c r="CV86">
        <v>98754</v>
      </c>
      <c r="CW86" t="s">
        <v>94</v>
      </c>
      <c r="CX86">
        <v>2850169</v>
      </c>
      <c r="CY86" t="s">
        <v>94</v>
      </c>
      <c r="CZ86">
        <v>17.51</v>
      </c>
      <c r="DA86" t="s">
        <v>94</v>
      </c>
      <c r="DB86">
        <v>118.29</v>
      </c>
      <c r="DC86" t="s">
        <v>94</v>
      </c>
      <c r="DD86">
        <v>15.8</v>
      </c>
      <c r="DE86" t="s">
        <v>94</v>
      </c>
      <c r="DF86">
        <v>6.66</v>
      </c>
      <c r="DG86" t="s">
        <v>94</v>
      </c>
      <c r="DH86">
        <v>95</v>
      </c>
      <c r="DI86" t="s">
        <v>94</v>
      </c>
      <c r="DJ86">
        <v>202</v>
      </c>
      <c r="DK86" t="s">
        <v>94</v>
      </c>
      <c r="DL86">
        <v>503.9</v>
      </c>
      <c r="DM86" t="s">
        <v>94</v>
      </c>
      <c r="DN86">
        <v>86</v>
      </c>
      <c r="DO86" t="s">
        <v>94</v>
      </c>
      <c r="DP86">
        <v>16822</v>
      </c>
      <c r="DQ86" t="s">
        <v>94</v>
      </c>
      <c r="DR86">
        <v>15249</v>
      </c>
      <c r="DS86" t="s">
        <v>94</v>
      </c>
      <c r="DT86">
        <v>10020</v>
      </c>
      <c r="DU86" t="s">
        <v>94</v>
      </c>
      <c r="DV86">
        <v>1064</v>
      </c>
      <c r="DW86" t="s">
        <v>94</v>
      </c>
      <c r="DX86">
        <v>126</v>
      </c>
    </row>
    <row r="87" spans="9:128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2939001</v>
      </c>
      <c r="W87" t="s">
        <v>95</v>
      </c>
      <c r="X87">
        <v>10032454</v>
      </c>
      <c r="Y87" t="s">
        <v>95</v>
      </c>
      <c r="Z87">
        <v>4144650</v>
      </c>
      <c r="AA87" t="s">
        <v>95</v>
      </c>
      <c r="AB87">
        <v>5198546</v>
      </c>
      <c r="AC87" t="s">
        <v>95</v>
      </c>
      <c r="AD87">
        <v>7067855</v>
      </c>
      <c r="AE87" t="s">
        <v>95</v>
      </c>
      <c r="AF87">
        <v>3113341</v>
      </c>
      <c r="AG87" t="s">
        <v>95</v>
      </c>
      <c r="AH87">
        <v>26.3688</v>
      </c>
      <c r="AI87" t="s">
        <v>95</v>
      </c>
      <c r="AJ87">
        <v>1120.0714</v>
      </c>
      <c r="AK87" t="s">
        <v>95</v>
      </c>
      <c r="AL87">
        <v>1356.2671</v>
      </c>
      <c r="AM87" t="s">
        <v>95</v>
      </c>
      <c r="AN87">
        <v>169.7709</v>
      </c>
      <c r="AO87" t="s">
        <v>95</v>
      </c>
      <c r="AP87">
        <v>1119.4285</v>
      </c>
      <c r="AQ87" t="s">
        <v>95</v>
      </c>
      <c r="AR87">
        <v>92.5505</v>
      </c>
      <c r="AS87" t="s">
        <v>95</v>
      </c>
      <c r="AT87">
        <v>89.615</v>
      </c>
      <c r="AU87" t="s">
        <v>95</v>
      </c>
      <c r="AV87">
        <v>331.633</v>
      </c>
      <c r="AW87" t="s">
        <v>95</v>
      </c>
      <c r="AX87">
        <v>536.3905</v>
      </c>
      <c r="AY87" t="s">
        <v>95</v>
      </c>
      <c r="AZ87">
        <v>1025.4389</v>
      </c>
      <c r="BA87" t="s">
        <v>95</v>
      </c>
      <c r="BB87">
        <v>346.7047</v>
      </c>
      <c r="BC87" t="s">
        <v>95</v>
      </c>
      <c r="BD87">
        <v>593.1957</v>
      </c>
      <c r="BE87" t="s">
        <v>95</v>
      </c>
      <c r="BF87">
        <v>0.4558</v>
      </c>
      <c r="BG87" t="s">
        <v>95</v>
      </c>
      <c r="BH87">
        <v>1401</v>
      </c>
      <c r="BI87" t="s">
        <v>95</v>
      </c>
      <c r="BJ87">
        <v>96.86</v>
      </c>
      <c r="BK87" t="s">
        <v>95</v>
      </c>
      <c r="BL87">
        <v>150</v>
      </c>
      <c r="BM87" t="s">
        <v>95</v>
      </c>
      <c r="BN87">
        <v>21.84</v>
      </c>
      <c r="BO87" t="s">
        <v>95</v>
      </c>
      <c r="BP87">
        <v>163</v>
      </c>
      <c r="BQ87" t="s">
        <v>95</v>
      </c>
      <c r="BR87">
        <v>835</v>
      </c>
      <c r="BS87" t="s">
        <v>95</v>
      </c>
      <c r="BT87">
        <v>5.34</v>
      </c>
      <c r="BU87" t="s">
        <v>95</v>
      </c>
      <c r="BV87">
        <v>539.44</v>
      </c>
      <c r="BW87" t="s">
        <v>95</v>
      </c>
      <c r="BX87">
        <v>1.82</v>
      </c>
      <c r="BY87" t="s">
        <v>95</v>
      </c>
      <c r="BZ87">
        <v>6417303</v>
      </c>
      <c r="CA87" t="s">
        <v>95</v>
      </c>
      <c r="CB87">
        <v>14212.72</v>
      </c>
      <c r="CC87" t="s">
        <v>95</v>
      </c>
      <c r="CD87">
        <v>2.75</v>
      </c>
      <c r="CE87" t="s">
        <v>95</v>
      </c>
      <c r="CF87">
        <v>116.17</v>
      </c>
      <c r="CG87" t="s">
        <v>95</v>
      </c>
      <c r="CH87">
        <v>68.97</v>
      </c>
      <c r="CI87" t="s">
        <v>95</v>
      </c>
      <c r="CJ87">
        <v>714</v>
      </c>
      <c r="CK87" t="s">
        <v>95</v>
      </c>
      <c r="CL87">
        <v>633</v>
      </c>
      <c r="CM87" t="s">
        <v>95</v>
      </c>
      <c r="CN87">
        <v>305315234</v>
      </c>
      <c r="CO87" t="s">
        <v>95</v>
      </c>
      <c r="CP87">
        <v>3848595</v>
      </c>
      <c r="CQ87" t="s">
        <v>95</v>
      </c>
      <c r="CR87">
        <v>127602172</v>
      </c>
      <c r="CS87" t="s">
        <v>95</v>
      </c>
      <c r="CT87">
        <v>10356396</v>
      </c>
      <c r="CU87" t="s">
        <v>95</v>
      </c>
      <c r="CV87">
        <v>94991</v>
      </c>
      <c r="CW87" t="s">
        <v>95</v>
      </c>
      <c r="CX87">
        <v>1177855</v>
      </c>
      <c r="CY87" t="s">
        <v>95</v>
      </c>
      <c r="CZ87">
        <v>17.64</v>
      </c>
      <c r="DA87" t="s">
        <v>95</v>
      </c>
      <c r="DB87">
        <v>132.48</v>
      </c>
      <c r="DC87" t="s">
        <v>95</v>
      </c>
      <c r="DD87">
        <v>15.44</v>
      </c>
      <c r="DE87" t="s">
        <v>95</v>
      </c>
      <c r="DF87">
        <v>6.14</v>
      </c>
      <c r="DG87" t="s">
        <v>95</v>
      </c>
      <c r="DH87">
        <v>95</v>
      </c>
      <c r="DI87" t="s">
        <v>95</v>
      </c>
      <c r="DJ87">
        <v>203</v>
      </c>
      <c r="DK87" t="s">
        <v>95</v>
      </c>
      <c r="DL87">
        <v>541</v>
      </c>
      <c r="DM87" t="s">
        <v>95</v>
      </c>
      <c r="DN87">
        <v>90</v>
      </c>
      <c r="DO87" t="s">
        <v>95</v>
      </c>
      <c r="DP87">
        <v>10424</v>
      </c>
      <c r="DQ87" t="s">
        <v>95</v>
      </c>
      <c r="DR87">
        <v>11691</v>
      </c>
      <c r="DS87" t="s">
        <v>95</v>
      </c>
      <c r="DT87">
        <v>11837</v>
      </c>
      <c r="DU87" t="s">
        <v>95</v>
      </c>
      <c r="DV87">
        <v>1061</v>
      </c>
      <c r="DW87" t="s">
        <v>95</v>
      </c>
      <c r="DX87">
        <v>127</v>
      </c>
    </row>
    <row r="88" spans="9:128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2701490</v>
      </c>
      <c r="W88" t="s">
        <v>96</v>
      </c>
      <c r="X88">
        <v>9577653</v>
      </c>
      <c r="Y88" t="s">
        <v>96</v>
      </c>
      <c r="Z88">
        <v>3812295</v>
      </c>
      <c r="AA88" t="s">
        <v>96</v>
      </c>
      <c r="AB88">
        <v>5251712</v>
      </c>
      <c r="AC88" t="s">
        <v>96</v>
      </c>
      <c r="AD88">
        <v>5308572</v>
      </c>
      <c r="AE88" t="s">
        <v>96</v>
      </c>
      <c r="AF88">
        <v>2965215</v>
      </c>
      <c r="AG88" t="s">
        <v>96</v>
      </c>
      <c r="AH88">
        <v>21.4232</v>
      </c>
      <c r="AI88" t="s">
        <v>96</v>
      </c>
      <c r="AJ88">
        <v>1118.1411</v>
      </c>
      <c r="AK88" t="s">
        <v>96</v>
      </c>
      <c r="AL88">
        <v>1350.9664</v>
      </c>
      <c r="AM88" t="s">
        <v>96</v>
      </c>
      <c r="AN88">
        <v>169.9441</v>
      </c>
      <c r="AO88" t="s">
        <v>96</v>
      </c>
      <c r="AP88">
        <v>1119.5058</v>
      </c>
      <c r="AQ88" t="s">
        <v>96</v>
      </c>
      <c r="AR88">
        <v>100.2388</v>
      </c>
      <c r="AS88" t="s">
        <v>96</v>
      </c>
      <c r="AT88">
        <v>89.8405</v>
      </c>
      <c r="AU88" t="s">
        <v>96</v>
      </c>
      <c r="AV88">
        <v>341.8878</v>
      </c>
      <c r="AW88" t="s">
        <v>96</v>
      </c>
      <c r="AX88">
        <v>561.3923</v>
      </c>
      <c r="AY88" t="s">
        <v>96</v>
      </c>
      <c r="AZ88">
        <v>1086.0241</v>
      </c>
      <c r="BA88" t="s">
        <v>96</v>
      </c>
      <c r="BB88">
        <v>366.5388</v>
      </c>
      <c r="BC88" t="s">
        <v>96</v>
      </c>
      <c r="BD88">
        <v>616.7505</v>
      </c>
      <c r="BE88" t="s">
        <v>96</v>
      </c>
      <c r="BF88">
        <v>0.4639</v>
      </c>
      <c r="BG88" t="s">
        <v>96</v>
      </c>
      <c r="BH88">
        <v>1181</v>
      </c>
      <c r="BI88" t="s">
        <v>96</v>
      </c>
      <c r="BJ88">
        <v>104.6</v>
      </c>
      <c r="BK88" t="s">
        <v>96</v>
      </c>
      <c r="BL88">
        <v>149</v>
      </c>
      <c r="BM88" t="s">
        <v>96</v>
      </c>
      <c r="BN88">
        <v>22.4</v>
      </c>
      <c r="BO88" t="s">
        <v>96</v>
      </c>
      <c r="BP88">
        <v>162</v>
      </c>
      <c r="BQ88" t="s">
        <v>96</v>
      </c>
      <c r="BR88">
        <v>898.12</v>
      </c>
      <c r="BS88" t="s">
        <v>96</v>
      </c>
      <c r="BT88">
        <v>2.33</v>
      </c>
      <c r="BU88" t="s">
        <v>96</v>
      </c>
      <c r="BV88">
        <v>550.33</v>
      </c>
      <c r="BW88" t="s">
        <v>96</v>
      </c>
      <c r="BX88">
        <v>1.61</v>
      </c>
      <c r="BY88" t="s">
        <v>96</v>
      </c>
      <c r="BZ88">
        <v>2071900</v>
      </c>
      <c r="CA88" t="s">
        <v>96</v>
      </c>
      <c r="CB88">
        <v>14324.11</v>
      </c>
      <c r="CC88" t="s">
        <v>96</v>
      </c>
      <c r="CD88">
        <v>6.3</v>
      </c>
      <c r="CE88" t="s">
        <v>96</v>
      </c>
      <c r="CF88">
        <v>47.64</v>
      </c>
      <c r="CG88" t="s">
        <v>96</v>
      </c>
      <c r="CH88">
        <v>48.81</v>
      </c>
      <c r="CI88" t="s">
        <v>96</v>
      </c>
      <c r="CJ88">
        <v>741</v>
      </c>
      <c r="CK88" t="s">
        <v>96</v>
      </c>
      <c r="CL88">
        <v>641</v>
      </c>
      <c r="CM88" t="s">
        <v>96</v>
      </c>
      <c r="CN88">
        <v>302542170</v>
      </c>
      <c r="CO88" t="s">
        <v>96</v>
      </c>
      <c r="CP88">
        <v>3827418</v>
      </c>
      <c r="CQ88" t="s">
        <v>96</v>
      </c>
      <c r="CR88">
        <v>122798999</v>
      </c>
      <c r="CS88" t="s">
        <v>96</v>
      </c>
      <c r="CT88">
        <v>2977463</v>
      </c>
      <c r="CU88" t="s">
        <v>96</v>
      </c>
      <c r="CV88">
        <v>285854</v>
      </c>
      <c r="CW88" t="s">
        <v>96</v>
      </c>
      <c r="CX88">
        <v>429941</v>
      </c>
      <c r="CY88" t="s">
        <v>96</v>
      </c>
      <c r="CZ88">
        <v>7.27</v>
      </c>
      <c r="DA88" t="s">
        <v>96</v>
      </c>
      <c r="DB88">
        <v>128.36</v>
      </c>
      <c r="DC88" t="s">
        <v>96</v>
      </c>
      <c r="DD88">
        <v>15.98</v>
      </c>
      <c r="DE88" t="s">
        <v>96</v>
      </c>
      <c r="DF88">
        <v>6.36</v>
      </c>
      <c r="DG88" t="s">
        <v>96</v>
      </c>
      <c r="DH88">
        <v>94</v>
      </c>
      <c r="DI88" t="s">
        <v>96</v>
      </c>
      <c r="DJ88">
        <v>200</v>
      </c>
      <c r="DK88" t="s">
        <v>96</v>
      </c>
      <c r="DL88">
        <v>617.62</v>
      </c>
      <c r="DM88" t="s">
        <v>96</v>
      </c>
      <c r="DN88">
        <v>93</v>
      </c>
      <c r="DO88" t="s">
        <v>96</v>
      </c>
      <c r="DP88">
        <v>11808</v>
      </c>
      <c r="DQ88" t="s">
        <v>96</v>
      </c>
      <c r="DR88">
        <v>10836</v>
      </c>
      <c r="DS88" t="s">
        <v>96</v>
      </c>
      <c r="DT88">
        <v>12587</v>
      </c>
      <c r="DU88" t="s">
        <v>96</v>
      </c>
      <c r="DV88">
        <v>1053</v>
      </c>
      <c r="DW88" t="s">
        <v>96</v>
      </c>
      <c r="DX88">
        <v>133</v>
      </c>
    </row>
    <row r="89" spans="9:128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3257494</v>
      </c>
      <c r="W89" t="s">
        <v>97</v>
      </c>
      <c r="X89">
        <v>11519180</v>
      </c>
      <c r="Y89" t="s">
        <v>97</v>
      </c>
      <c r="Z89">
        <v>4645718</v>
      </c>
      <c r="AA89" t="s">
        <v>97</v>
      </c>
      <c r="AB89">
        <v>6242208</v>
      </c>
      <c r="AC89" t="s">
        <v>97</v>
      </c>
      <c r="AD89">
        <v>7892275</v>
      </c>
      <c r="AE89" t="s">
        <v>97</v>
      </c>
      <c r="AF89">
        <v>3908155</v>
      </c>
      <c r="AG89" t="s">
        <v>97</v>
      </c>
      <c r="AH89">
        <v>25.6131</v>
      </c>
      <c r="AI89" t="s">
        <v>97</v>
      </c>
      <c r="AJ89">
        <v>1122.4454</v>
      </c>
      <c r="AK89" t="s">
        <v>97</v>
      </c>
      <c r="AL89">
        <v>1376.1959</v>
      </c>
      <c r="AM89" t="s">
        <v>97</v>
      </c>
      <c r="AN89">
        <v>170.9513</v>
      </c>
      <c r="AO89" t="s">
        <v>97</v>
      </c>
      <c r="AP89">
        <v>1120.4409</v>
      </c>
      <c r="AQ89" t="s">
        <v>97</v>
      </c>
      <c r="AR89">
        <v>108.5252</v>
      </c>
      <c r="AS89" t="s">
        <v>97</v>
      </c>
      <c r="AT89">
        <v>102.9813</v>
      </c>
      <c r="AU89" t="s">
        <v>97</v>
      </c>
      <c r="AV89">
        <v>354.863</v>
      </c>
      <c r="AW89" t="s">
        <v>97</v>
      </c>
      <c r="AX89">
        <v>565.5563</v>
      </c>
      <c r="AY89" t="s">
        <v>97</v>
      </c>
      <c r="AZ89">
        <v>1066.6009</v>
      </c>
      <c r="BA89" t="s">
        <v>97</v>
      </c>
      <c r="BB89">
        <v>372.3704</v>
      </c>
      <c r="BC89" t="s">
        <v>97</v>
      </c>
      <c r="BD89">
        <v>619.949</v>
      </c>
      <c r="BE89" t="s">
        <v>97</v>
      </c>
      <c r="BF89">
        <v>0.4608</v>
      </c>
      <c r="BG89" t="s">
        <v>97</v>
      </c>
      <c r="BH89">
        <v>1493</v>
      </c>
      <c r="BI89" t="s">
        <v>97</v>
      </c>
      <c r="BJ89">
        <v>114.59</v>
      </c>
      <c r="BK89" t="s">
        <v>97</v>
      </c>
      <c r="BL89">
        <v>147</v>
      </c>
      <c r="BM89" t="s">
        <v>97</v>
      </c>
      <c r="BN89">
        <v>22.68</v>
      </c>
      <c r="BO89" t="s">
        <v>97</v>
      </c>
      <c r="BP89">
        <v>159</v>
      </c>
      <c r="BQ89" t="s">
        <v>97</v>
      </c>
      <c r="BR89">
        <v>994.38</v>
      </c>
      <c r="BS89" t="s">
        <v>97</v>
      </c>
      <c r="BT89">
        <v>4.07</v>
      </c>
      <c r="BU89" t="s">
        <v>97</v>
      </c>
      <c r="BV89">
        <v>553.06</v>
      </c>
      <c r="BW89" t="s">
        <v>97</v>
      </c>
      <c r="BX89">
        <v>2.38</v>
      </c>
      <c r="BY89" t="s">
        <v>97</v>
      </c>
      <c r="BZ89">
        <v>3886398</v>
      </c>
      <c r="CA89" t="s">
        <v>97</v>
      </c>
      <c r="CB89">
        <v>14360.45</v>
      </c>
      <c r="CC89" t="s">
        <v>97</v>
      </c>
      <c r="CD89">
        <v>3.1</v>
      </c>
      <c r="CE89" t="s">
        <v>97</v>
      </c>
      <c r="CF89">
        <v>107.5</v>
      </c>
      <c r="CG89" t="s">
        <v>97</v>
      </c>
      <c r="CH89">
        <v>59.48</v>
      </c>
      <c r="CI89" t="s">
        <v>97</v>
      </c>
      <c r="CJ89">
        <v>1004</v>
      </c>
      <c r="CK89" t="s">
        <v>97</v>
      </c>
      <c r="CL89">
        <v>805</v>
      </c>
      <c r="CM89" t="s">
        <v>97</v>
      </c>
      <c r="CN89">
        <v>300805226</v>
      </c>
      <c r="CO89" t="s">
        <v>97</v>
      </c>
      <c r="CP89">
        <v>4044131</v>
      </c>
      <c r="CQ89" t="s">
        <v>97</v>
      </c>
      <c r="CR89">
        <v>120571946</v>
      </c>
      <c r="CS89" t="s">
        <v>97</v>
      </c>
      <c r="CT89">
        <v>2814554</v>
      </c>
      <c r="CU89" t="s">
        <v>97</v>
      </c>
      <c r="CV89">
        <v>173254</v>
      </c>
      <c r="CW89" t="s">
        <v>97</v>
      </c>
      <c r="CX89">
        <v>444200</v>
      </c>
      <c r="CY89" t="s">
        <v>97</v>
      </c>
      <c r="CZ89">
        <v>9.77</v>
      </c>
      <c r="DA89" t="s">
        <v>97</v>
      </c>
      <c r="DB89">
        <v>126.13</v>
      </c>
      <c r="DC89" t="s">
        <v>97</v>
      </c>
      <c r="DD89">
        <v>14.2</v>
      </c>
      <c r="DE89" t="s">
        <v>97</v>
      </c>
      <c r="DF89">
        <v>8.16</v>
      </c>
      <c r="DG89" t="s">
        <v>97</v>
      </c>
      <c r="DH89">
        <v>95</v>
      </c>
      <c r="DI89" t="s">
        <v>97</v>
      </c>
      <c r="DJ89">
        <v>188</v>
      </c>
      <c r="DK89" t="s">
        <v>97</v>
      </c>
      <c r="DL89">
        <v>640.12</v>
      </c>
      <c r="DM89" t="s">
        <v>97</v>
      </c>
      <c r="DN89">
        <v>91</v>
      </c>
      <c r="DO89" t="s">
        <v>97</v>
      </c>
      <c r="DP89">
        <v>19264</v>
      </c>
      <c r="DQ89" t="s">
        <v>97</v>
      </c>
      <c r="DR89">
        <v>13127</v>
      </c>
      <c r="DS89" t="s">
        <v>97</v>
      </c>
      <c r="DT89">
        <v>13871</v>
      </c>
      <c r="DU89" t="s">
        <v>97</v>
      </c>
      <c r="DV89">
        <v>1030</v>
      </c>
      <c r="DW89" t="s">
        <v>97</v>
      </c>
      <c r="DX89">
        <v>133</v>
      </c>
    </row>
    <row r="90" spans="9:128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3575417</v>
      </c>
      <c r="W90" t="s">
        <v>98</v>
      </c>
      <c r="X90">
        <v>10810932</v>
      </c>
      <c r="Y90" t="s">
        <v>98</v>
      </c>
      <c r="Z90">
        <v>5095448</v>
      </c>
      <c r="AA90" t="s">
        <v>98</v>
      </c>
      <c r="AB90">
        <v>5826191</v>
      </c>
      <c r="AC90" t="s">
        <v>98</v>
      </c>
      <c r="AD90">
        <v>7634093</v>
      </c>
      <c r="AE90" t="s">
        <v>98</v>
      </c>
      <c r="AF90">
        <v>3819075</v>
      </c>
      <c r="AG90" t="s">
        <v>98</v>
      </c>
      <c r="AH90">
        <v>43.5649</v>
      </c>
      <c r="AI90" t="s">
        <v>98</v>
      </c>
      <c r="AJ90">
        <v>1086.838</v>
      </c>
      <c r="AK90" t="s">
        <v>98</v>
      </c>
      <c r="AL90">
        <v>1304.8123</v>
      </c>
      <c r="AM90" t="s">
        <v>98</v>
      </c>
      <c r="AN90">
        <v>166.4366</v>
      </c>
      <c r="AO90" t="s">
        <v>98</v>
      </c>
      <c r="AP90">
        <v>1084.8333</v>
      </c>
      <c r="AQ90" t="s">
        <v>98</v>
      </c>
      <c r="AR90">
        <v>115.7575</v>
      </c>
      <c r="AS90" t="s">
        <v>98</v>
      </c>
      <c r="AT90">
        <v>110.0385</v>
      </c>
      <c r="AU90" t="s">
        <v>98</v>
      </c>
      <c r="AV90">
        <v>363.9765</v>
      </c>
      <c r="AW90" t="s">
        <v>98</v>
      </c>
      <c r="AX90">
        <v>575.6555</v>
      </c>
      <c r="AY90" t="s">
        <v>98</v>
      </c>
      <c r="AZ90">
        <v>1097.2165</v>
      </c>
      <c r="BA90" t="s">
        <v>98</v>
      </c>
      <c r="BB90">
        <v>365.443</v>
      </c>
      <c r="BC90" t="s">
        <v>98</v>
      </c>
      <c r="BD90">
        <v>628.8085</v>
      </c>
      <c r="BE90" t="s">
        <v>98</v>
      </c>
      <c r="BF90">
        <v>0.4425</v>
      </c>
      <c r="BG90" t="s">
        <v>98</v>
      </c>
      <c r="BH90">
        <v>1343</v>
      </c>
      <c r="BI90" t="s">
        <v>98</v>
      </c>
      <c r="BJ90">
        <v>123.91</v>
      </c>
      <c r="BK90" t="s">
        <v>98</v>
      </c>
      <c r="BL90">
        <v>147</v>
      </c>
      <c r="BM90" t="s">
        <v>98</v>
      </c>
      <c r="BN90">
        <v>22.54</v>
      </c>
      <c r="BO90" t="s">
        <v>98</v>
      </c>
      <c r="BP90">
        <v>159</v>
      </c>
      <c r="BQ90" t="s">
        <v>98</v>
      </c>
      <c r="BR90">
        <v>1045</v>
      </c>
      <c r="BS90" t="s">
        <v>98</v>
      </c>
      <c r="BT90">
        <v>4.11</v>
      </c>
      <c r="BU90" t="s">
        <v>98</v>
      </c>
      <c r="BV90">
        <v>558.53</v>
      </c>
      <c r="BW90" t="s">
        <v>98</v>
      </c>
      <c r="BX90">
        <v>2.15</v>
      </c>
      <c r="BY90" t="s">
        <v>98</v>
      </c>
      <c r="BZ90">
        <v>3025986</v>
      </c>
      <c r="CA90" t="s">
        <v>98</v>
      </c>
      <c r="CB90">
        <v>14463.87</v>
      </c>
      <c r="CC90" t="s">
        <v>98</v>
      </c>
      <c r="CD90">
        <v>6.11</v>
      </c>
      <c r="CE90" t="s">
        <v>98</v>
      </c>
      <c r="CF90">
        <v>210.56</v>
      </c>
      <c r="CG90" t="s">
        <v>98</v>
      </c>
      <c r="CH90">
        <v>52.88</v>
      </c>
      <c r="CI90" t="s">
        <v>98</v>
      </c>
      <c r="CJ90">
        <v>858</v>
      </c>
      <c r="CK90" t="s">
        <v>98</v>
      </c>
      <c r="CL90">
        <v>846</v>
      </c>
      <c r="CM90" t="s">
        <v>98</v>
      </c>
      <c r="CN90">
        <v>292741065</v>
      </c>
      <c r="CO90" t="s">
        <v>98</v>
      </c>
      <c r="CP90">
        <v>4108134</v>
      </c>
      <c r="CQ90" t="s">
        <v>98</v>
      </c>
      <c r="CR90">
        <v>116480150</v>
      </c>
      <c r="CS90" t="s">
        <v>98</v>
      </c>
      <c r="CT90">
        <v>3344922</v>
      </c>
      <c r="CU90" t="s">
        <v>98</v>
      </c>
      <c r="CV90">
        <v>184996</v>
      </c>
      <c r="CW90" t="s">
        <v>98</v>
      </c>
      <c r="CX90">
        <v>1425152</v>
      </c>
      <c r="CY90" t="s">
        <v>98</v>
      </c>
      <c r="CZ90">
        <v>11.34</v>
      </c>
      <c r="DA90" t="s">
        <v>98</v>
      </c>
      <c r="DB90">
        <v>122.5</v>
      </c>
      <c r="DC90" t="s">
        <v>98</v>
      </c>
      <c r="DD90">
        <v>15.32</v>
      </c>
      <c r="DE90" t="s">
        <v>98</v>
      </c>
      <c r="DF90">
        <v>8.82</v>
      </c>
      <c r="DG90" t="s">
        <v>98</v>
      </c>
      <c r="DH90">
        <v>95</v>
      </c>
      <c r="DI90" t="s">
        <v>98</v>
      </c>
      <c r="DJ90">
        <v>187</v>
      </c>
      <c r="DK90" t="s">
        <v>98</v>
      </c>
      <c r="DL90">
        <v>666.9</v>
      </c>
      <c r="DM90" t="s">
        <v>98</v>
      </c>
      <c r="DN90">
        <v>91</v>
      </c>
      <c r="DO90" t="s">
        <v>98</v>
      </c>
      <c r="DP90">
        <v>14083</v>
      </c>
      <c r="DQ90" t="s">
        <v>98</v>
      </c>
      <c r="DR90">
        <v>12118</v>
      </c>
      <c r="DS90" t="s">
        <v>98</v>
      </c>
      <c r="DT90">
        <v>13684</v>
      </c>
      <c r="DU90" t="s">
        <v>98</v>
      </c>
      <c r="DV90">
        <v>1008</v>
      </c>
      <c r="DW90" t="s">
        <v>98</v>
      </c>
      <c r="DX90">
        <v>134</v>
      </c>
    </row>
    <row r="91" spans="9:128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3058715</v>
      </c>
      <c r="W91" t="s">
        <v>99</v>
      </c>
      <c r="X91">
        <v>11294812</v>
      </c>
      <c r="Y91" t="s">
        <v>99</v>
      </c>
      <c r="Z91">
        <v>5171510</v>
      </c>
      <c r="AA91" t="s">
        <v>99</v>
      </c>
      <c r="AB91">
        <v>5560190</v>
      </c>
      <c r="AC91" t="s">
        <v>99</v>
      </c>
      <c r="AD91">
        <v>7775044</v>
      </c>
      <c r="AE91" t="s">
        <v>99</v>
      </c>
      <c r="AF91">
        <v>4470666</v>
      </c>
      <c r="AG91" t="s">
        <v>99</v>
      </c>
      <c r="AH91">
        <v>20.4639</v>
      </c>
      <c r="AI91" t="s">
        <v>99</v>
      </c>
      <c r="AJ91">
        <v>1083.535</v>
      </c>
      <c r="AK91" t="s">
        <v>99</v>
      </c>
      <c r="AL91">
        <v>1333.602</v>
      </c>
      <c r="AM91" t="s">
        <v>99</v>
      </c>
      <c r="AN91">
        <v>166.7925</v>
      </c>
      <c r="AO91" t="s">
        <v>99</v>
      </c>
      <c r="AP91">
        <v>1084.045</v>
      </c>
      <c r="AQ91" t="s">
        <v>99</v>
      </c>
      <c r="AR91">
        <v>108.0365</v>
      </c>
      <c r="AS91" t="s">
        <v>99</v>
      </c>
      <c r="AT91">
        <v>101.34</v>
      </c>
      <c r="AU91" t="s">
        <v>99</v>
      </c>
      <c r="AV91">
        <v>344.5971</v>
      </c>
      <c r="AW91" t="s">
        <v>99</v>
      </c>
      <c r="AX91">
        <v>559.1233</v>
      </c>
      <c r="AY91" t="s">
        <v>99</v>
      </c>
      <c r="AZ91">
        <v>1034.0728</v>
      </c>
      <c r="BA91" t="s">
        <v>99</v>
      </c>
      <c r="BB91">
        <v>352.179</v>
      </c>
      <c r="BC91" t="s">
        <v>99</v>
      </c>
      <c r="BD91">
        <v>606.3423</v>
      </c>
      <c r="BE91" t="s">
        <v>99</v>
      </c>
      <c r="BF91">
        <v>0.4145</v>
      </c>
      <c r="BG91" t="s">
        <v>99</v>
      </c>
      <c r="BH91">
        <v>1352</v>
      </c>
      <c r="BI91" t="s">
        <v>99</v>
      </c>
      <c r="BJ91">
        <v>114.9</v>
      </c>
      <c r="BK91" t="s">
        <v>99</v>
      </c>
      <c r="BL91">
        <v>147</v>
      </c>
      <c r="BM91" t="s">
        <v>99</v>
      </c>
      <c r="BN91">
        <v>22.34</v>
      </c>
      <c r="BO91" t="s">
        <v>99</v>
      </c>
      <c r="BP91">
        <v>159</v>
      </c>
      <c r="BQ91" t="s">
        <v>99</v>
      </c>
      <c r="BR91">
        <v>1017.5</v>
      </c>
      <c r="BS91" t="s">
        <v>99</v>
      </c>
      <c r="BT91">
        <v>2.44</v>
      </c>
      <c r="BU91" t="s">
        <v>99</v>
      </c>
      <c r="BV91">
        <v>563.12</v>
      </c>
      <c r="BW91" t="s">
        <v>99</v>
      </c>
      <c r="BX91">
        <v>3.23</v>
      </c>
      <c r="BY91" t="s">
        <v>99</v>
      </c>
      <c r="BZ91">
        <v>4105237</v>
      </c>
      <c r="CA91" t="s">
        <v>99</v>
      </c>
      <c r="CB91">
        <v>14666.01</v>
      </c>
      <c r="CC91" t="s">
        <v>99</v>
      </c>
      <c r="CD91">
        <v>0</v>
      </c>
      <c r="CE91" t="s">
        <v>99</v>
      </c>
      <c r="CF91">
        <v>170.28</v>
      </c>
      <c r="CG91" t="s">
        <v>99</v>
      </c>
      <c r="CH91">
        <v>53.33</v>
      </c>
      <c r="CI91" t="s">
        <v>99</v>
      </c>
      <c r="CJ91">
        <v>786</v>
      </c>
      <c r="CK91" t="s">
        <v>99</v>
      </c>
      <c r="CL91">
        <v>810</v>
      </c>
      <c r="CM91" t="s">
        <v>99</v>
      </c>
      <c r="CN91">
        <v>288026948</v>
      </c>
      <c r="CO91" t="s">
        <v>99</v>
      </c>
      <c r="CP91">
        <v>4072225</v>
      </c>
      <c r="CQ91" t="s">
        <v>99</v>
      </c>
      <c r="CR91">
        <v>112564142</v>
      </c>
      <c r="CS91" t="s">
        <v>99</v>
      </c>
      <c r="CT91">
        <v>3174606</v>
      </c>
      <c r="CU91" t="s">
        <v>99</v>
      </c>
      <c r="CV91">
        <v>194644</v>
      </c>
      <c r="CW91" t="s">
        <v>99</v>
      </c>
      <c r="CX91">
        <v>1137208</v>
      </c>
      <c r="CY91" t="s">
        <v>99</v>
      </c>
      <c r="CZ91">
        <v>14.9</v>
      </c>
      <c r="DA91" t="s">
        <v>99</v>
      </c>
      <c r="DB91">
        <v>119.12</v>
      </c>
      <c r="DC91" t="s">
        <v>99</v>
      </c>
      <c r="DD91">
        <v>14.31</v>
      </c>
      <c r="DE91" t="s">
        <v>99</v>
      </c>
      <c r="DF91">
        <v>8.07</v>
      </c>
      <c r="DG91" t="s">
        <v>99</v>
      </c>
      <c r="DH91">
        <v>95</v>
      </c>
      <c r="DI91" t="s">
        <v>99</v>
      </c>
      <c r="DJ91">
        <v>189</v>
      </c>
      <c r="DK91" t="s">
        <v>99</v>
      </c>
      <c r="DL91">
        <v>639.5</v>
      </c>
      <c r="DM91" t="s">
        <v>99</v>
      </c>
      <c r="DN91">
        <v>91</v>
      </c>
      <c r="DO91" t="s">
        <v>99</v>
      </c>
      <c r="DP91">
        <v>13244</v>
      </c>
      <c r="DQ91" t="s">
        <v>99</v>
      </c>
      <c r="DR91">
        <v>12686</v>
      </c>
      <c r="DS91" t="s">
        <v>99</v>
      </c>
      <c r="DT91">
        <v>13597</v>
      </c>
      <c r="DU91" t="s">
        <v>99</v>
      </c>
      <c r="DV91">
        <v>1012</v>
      </c>
      <c r="DW91" t="s">
        <v>99</v>
      </c>
      <c r="DX91">
        <v>135</v>
      </c>
    </row>
    <row r="92" spans="9:128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3402469</v>
      </c>
      <c r="W92" t="s">
        <v>100</v>
      </c>
      <c r="X92">
        <v>11126426</v>
      </c>
      <c r="Y92" t="s">
        <v>100</v>
      </c>
      <c r="Z92">
        <v>4969269</v>
      </c>
      <c r="AA92" t="s">
        <v>100</v>
      </c>
      <c r="AB92">
        <v>6139413</v>
      </c>
      <c r="AC92" t="s">
        <v>100</v>
      </c>
      <c r="AD92">
        <v>7473500</v>
      </c>
      <c r="AE92" t="s">
        <v>100</v>
      </c>
      <c r="AF92">
        <v>3917067</v>
      </c>
      <c r="AG92" t="s">
        <v>100</v>
      </c>
      <c r="AH92">
        <v>19.1212</v>
      </c>
      <c r="AI92" t="s">
        <v>100</v>
      </c>
      <c r="AJ92">
        <v>1081.2714</v>
      </c>
      <c r="AK92" t="s">
        <v>100</v>
      </c>
      <c r="AL92">
        <v>1342.8109</v>
      </c>
      <c r="AM92" t="s">
        <v>100</v>
      </c>
      <c r="AN92">
        <v>166.978</v>
      </c>
      <c r="AO92" t="s">
        <v>100</v>
      </c>
      <c r="AP92">
        <v>1080.8714</v>
      </c>
      <c r="AQ92" t="s">
        <v>100</v>
      </c>
      <c r="AR92">
        <v>107.5045</v>
      </c>
      <c r="AS92" t="s">
        <v>100</v>
      </c>
      <c r="AT92">
        <v>96.2886</v>
      </c>
      <c r="AU92" t="s">
        <v>100</v>
      </c>
      <c r="AV92">
        <v>340.6918</v>
      </c>
      <c r="AW92" t="s">
        <v>100</v>
      </c>
      <c r="AX92">
        <v>557.2945</v>
      </c>
      <c r="AY92" t="s">
        <v>100</v>
      </c>
      <c r="AZ92">
        <v>1023.6104</v>
      </c>
      <c r="BA92" t="s">
        <v>100</v>
      </c>
      <c r="BB92">
        <v>344.6954</v>
      </c>
      <c r="BC92" t="s">
        <v>100</v>
      </c>
      <c r="BD92">
        <v>602.9336</v>
      </c>
      <c r="BE92" t="s">
        <v>100</v>
      </c>
      <c r="BF92">
        <v>0.3972</v>
      </c>
      <c r="BG92" t="s">
        <v>100</v>
      </c>
      <c r="BH92">
        <v>1433</v>
      </c>
      <c r="BI92" t="s">
        <v>100</v>
      </c>
      <c r="BJ92">
        <v>115.85</v>
      </c>
      <c r="BK92" t="s">
        <v>100</v>
      </c>
      <c r="BL92">
        <v>147</v>
      </c>
      <c r="BM92" t="s">
        <v>100</v>
      </c>
      <c r="BN92">
        <v>22.51</v>
      </c>
      <c r="BO92" t="s">
        <v>100</v>
      </c>
      <c r="BP92">
        <v>159</v>
      </c>
      <c r="BQ92" t="s">
        <v>100</v>
      </c>
      <c r="BR92">
        <v>1010.62</v>
      </c>
      <c r="BS92" t="s">
        <v>100</v>
      </c>
      <c r="BT92">
        <v>4.23</v>
      </c>
      <c r="BU92" t="s">
        <v>100</v>
      </c>
      <c r="BV92">
        <v>569.92</v>
      </c>
      <c r="BW92" t="s">
        <v>100</v>
      </c>
      <c r="BX92">
        <v>3.31</v>
      </c>
      <c r="BY92" t="s">
        <v>100</v>
      </c>
      <c r="BZ92">
        <v>3543008</v>
      </c>
      <c r="CA92" t="s">
        <v>100</v>
      </c>
      <c r="CB92">
        <v>14835.98</v>
      </c>
      <c r="CC92" t="s">
        <v>100</v>
      </c>
      <c r="CD92">
        <v>5.23</v>
      </c>
      <c r="CE92" t="s">
        <v>100</v>
      </c>
      <c r="CF92">
        <v>96.95</v>
      </c>
      <c r="CG92" t="s">
        <v>100</v>
      </c>
      <c r="CH92">
        <v>51.09</v>
      </c>
      <c r="CI92" t="s">
        <v>100</v>
      </c>
      <c r="CJ92">
        <v>744</v>
      </c>
      <c r="CK92" t="s">
        <v>100</v>
      </c>
      <c r="CL92">
        <v>690</v>
      </c>
      <c r="CM92" t="s">
        <v>100</v>
      </c>
      <c r="CN92">
        <v>281336566</v>
      </c>
      <c r="CO92" t="s">
        <v>100</v>
      </c>
      <c r="CP92">
        <v>4096586</v>
      </c>
      <c r="CQ92" t="s">
        <v>100</v>
      </c>
      <c r="CR92">
        <v>111051772</v>
      </c>
      <c r="CS92" t="s">
        <v>100</v>
      </c>
      <c r="CT92">
        <v>4758745</v>
      </c>
      <c r="CU92" t="s">
        <v>100</v>
      </c>
      <c r="CV92">
        <v>539094</v>
      </c>
      <c r="CW92" t="s">
        <v>100</v>
      </c>
      <c r="CX92">
        <v>490378</v>
      </c>
      <c r="CY92" t="s">
        <v>100</v>
      </c>
      <c r="CZ92">
        <v>15.41</v>
      </c>
      <c r="DA92" t="s">
        <v>100</v>
      </c>
      <c r="DB92">
        <v>120.09</v>
      </c>
      <c r="DC92" t="s">
        <v>100</v>
      </c>
      <c r="DD92">
        <v>14.75</v>
      </c>
      <c r="DE92" t="s">
        <v>100</v>
      </c>
      <c r="DF92">
        <v>7.18</v>
      </c>
      <c r="DG92" t="s">
        <v>100</v>
      </c>
      <c r="DH92">
        <v>95</v>
      </c>
      <c r="DI92" t="s">
        <v>100</v>
      </c>
      <c r="DJ92">
        <v>187</v>
      </c>
      <c r="DK92" t="s">
        <v>100</v>
      </c>
      <c r="DL92">
        <v>656.12</v>
      </c>
      <c r="DM92" t="s">
        <v>100</v>
      </c>
      <c r="DN92">
        <v>91</v>
      </c>
      <c r="DO92" t="s">
        <v>100</v>
      </c>
      <c r="DP92">
        <v>9020</v>
      </c>
      <c r="DQ92" t="s">
        <v>100</v>
      </c>
      <c r="DR92">
        <v>12922</v>
      </c>
      <c r="DS92" t="s">
        <v>100</v>
      </c>
      <c r="DT92">
        <v>13176</v>
      </c>
      <c r="DU92" t="s">
        <v>100</v>
      </c>
      <c r="DV92">
        <v>997</v>
      </c>
      <c r="DW92" t="s">
        <v>100</v>
      </c>
      <c r="DX92">
        <v>134</v>
      </c>
    </row>
    <row r="93" spans="9:128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3407616</v>
      </c>
      <c r="W93" t="s">
        <v>101</v>
      </c>
      <c r="X93">
        <v>11829363</v>
      </c>
      <c r="Y93" t="s">
        <v>101</v>
      </c>
      <c r="Z93">
        <v>4650594</v>
      </c>
      <c r="AA93" t="s">
        <v>101</v>
      </c>
      <c r="AB93">
        <v>5867725</v>
      </c>
      <c r="AC93" t="s">
        <v>101</v>
      </c>
      <c r="AD93">
        <v>7103827</v>
      </c>
      <c r="AE93" t="s">
        <v>101</v>
      </c>
      <c r="AF93">
        <v>3610226</v>
      </c>
      <c r="AG93" t="s">
        <v>101</v>
      </c>
      <c r="AH93">
        <v>46.5398</v>
      </c>
      <c r="AI93" t="s">
        <v>101</v>
      </c>
      <c r="AJ93">
        <v>1059.5</v>
      </c>
      <c r="AK93" t="s">
        <v>101</v>
      </c>
      <c r="AL93">
        <v>1333.3561</v>
      </c>
      <c r="AM93" t="s">
        <v>101</v>
      </c>
      <c r="AN93">
        <v>164.0242</v>
      </c>
      <c r="AO93" t="s">
        <v>101</v>
      </c>
      <c r="AP93">
        <v>1058.4857</v>
      </c>
      <c r="AQ93" t="s">
        <v>101</v>
      </c>
      <c r="AR93">
        <v>110.15</v>
      </c>
      <c r="AS93" t="s">
        <v>101</v>
      </c>
      <c r="AT93">
        <v>97.3405</v>
      </c>
      <c r="AU93" t="s">
        <v>101</v>
      </c>
      <c r="AV93">
        <v>344.57</v>
      </c>
      <c r="AW93" t="s">
        <v>101</v>
      </c>
      <c r="AX93">
        <v>553.239</v>
      </c>
      <c r="AY93" t="s">
        <v>101</v>
      </c>
      <c r="AZ93">
        <v>1063.0865</v>
      </c>
      <c r="BA93" t="s">
        <v>101</v>
      </c>
      <c r="BB93">
        <v>319.659</v>
      </c>
      <c r="BC93" t="s">
        <v>101</v>
      </c>
      <c r="BD93">
        <v>596.701</v>
      </c>
      <c r="BE93" t="s">
        <v>101</v>
      </c>
      <c r="BF93">
        <v>0.4128</v>
      </c>
      <c r="BG93" t="s">
        <v>101</v>
      </c>
      <c r="BH93">
        <v>1366</v>
      </c>
      <c r="BI93" t="s">
        <v>101</v>
      </c>
      <c r="BJ93">
        <v>117.95</v>
      </c>
      <c r="BK93" t="s">
        <v>101</v>
      </c>
      <c r="BL93">
        <v>141</v>
      </c>
      <c r="BM93" t="s">
        <v>101</v>
      </c>
      <c r="BN93">
        <v>23.62</v>
      </c>
      <c r="BO93" t="s">
        <v>101</v>
      </c>
      <c r="BP93">
        <v>159</v>
      </c>
      <c r="BQ93" t="s">
        <v>101</v>
      </c>
      <c r="BR93">
        <v>995.5</v>
      </c>
      <c r="BS93" t="s">
        <v>101</v>
      </c>
      <c r="BT93">
        <v>3.19</v>
      </c>
      <c r="BU93" t="s">
        <v>101</v>
      </c>
      <c r="BV93">
        <v>575.55</v>
      </c>
      <c r="BW93" t="s">
        <v>101</v>
      </c>
      <c r="BX93">
        <v>1.83</v>
      </c>
      <c r="BY93" t="s">
        <v>101</v>
      </c>
      <c r="BZ93">
        <v>3436283</v>
      </c>
      <c r="CA93" t="s">
        <v>101</v>
      </c>
      <c r="CB93">
        <v>14927.7</v>
      </c>
      <c r="CC93" t="s">
        <v>101</v>
      </c>
      <c r="CD93">
        <v>10.04</v>
      </c>
      <c r="CE93" t="s">
        <v>101</v>
      </c>
      <c r="CF93">
        <v>100.86</v>
      </c>
      <c r="CG93" t="s">
        <v>101</v>
      </c>
      <c r="CH93">
        <v>54.55</v>
      </c>
      <c r="CI93" t="s">
        <v>101</v>
      </c>
      <c r="CJ93">
        <v>740</v>
      </c>
      <c r="CK93" t="s">
        <v>101</v>
      </c>
      <c r="CL93">
        <v>675</v>
      </c>
      <c r="CM93" t="s">
        <v>101</v>
      </c>
      <c r="CN93">
        <v>277552397</v>
      </c>
      <c r="CO93" t="s">
        <v>101</v>
      </c>
      <c r="CP93">
        <v>4529423</v>
      </c>
      <c r="CQ93" t="s">
        <v>101</v>
      </c>
      <c r="CR93">
        <v>106733223</v>
      </c>
      <c r="CS93" t="s">
        <v>101</v>
      </c>
      <c r="CT93">
        <v>1951163</v>
      </c>
      <c r="CU93" t="s">
        <v>101</v>
      </c>
      <c r="CV93">
        <v>34836</v>
      </c>
      <c r="CW93" t="s">
        <v>101</v>
      </c>
      <c r="CX93">
        <v>1232121</v>
      </c>
      <c r="CY93" t="s">
        <v>101</v>
      </c>
      <c r="CZ93">
        <v>19.66</v>
      </c>
      <c r="DA93" t="s">
        <v>101</v>
      </c>
      <c r="DB93">
        <v>120.75</v>
      </c>
      <c r="DC93" t="s">
        <v>101</v>
      </c>
      <c r="DD93">
        <v>15.38</v>
      </c>
      <c r="DE93" t="s">
        <v>101</v>
      </c>
      <c r="DF93">
        <v>6.84</v>
      </c>
      <c r="DG93" t="s">
        <v>101</v>
      </c>
      <c r="DH93">
        <v>95</v>
      </c>
      <c r="DI93" t="s">
        <v>101</v>
      </c>
      <c r="DJ93">
        <v>179</v>
      </c>
      <c r="DK93" t="s">
        <v>101</v>
      </c>
      <c r="DL93">
        <v>665.9</v>
      </c>
      <c r="DM93" t="s">
        <v>101</v>
      </c>
      <c r="DN93">
        <v>91</v>
      </c>
      <c r="DO93" t="s">
        <v>101</v>
      </c>
      <c r="DP93">
        <v>7714</v>
      </c>
      <c r="DQ93" t="s">
        <v>101</v>
      </c>
      <c r="DR93">
        <v>11764</v>
      </c>
      <c r="DS93" t="s">
        <v>101</v>
      </c>
      <c r="DT93">
        <v>11245</v>
      </c>
      <c r="DU93" t="s">
        <v>101</v>
      </c>
      <c r="DV93">
        <v>982</v>
      </c>
      <c r="DW93" t="s">
        <v>101</v>
      </c>
      <c r="DX93">
        <v>133</v>
      </c>
    </row>
    <row r="94" spans="9:128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3425151</v>
      </c>
      <c r="W94" t="s">
        <v>102</v>
      </c>
      <c r="X94">
        <v>11615644</v>
      </c>
      <c r="Y94" t="s">
        <v>102</v>
      </c>
      <c r="Z94">
        <v>4322256</v>
      </c>
      <c r="AA94" t="s">
        <v>102</v>
      </c>
      <c r="AB94">
        <v>6061222</v>
      </c>
      <c r="AC94" t="s">
        <v>102</v>
      </c>
      <c r="AD94">
        <v>7553299</v>
      </c>
      <c r="AE94" t="s">
        <v>102</v>
      </c>
      <c r="AF94">
        <v>4382667</v>
      </c>
      <c r="AG94" t="s">
        <v>102</v>
      </c>
      <c r="AH94">
        <v>4.1038</v>
      </c>
      <c r="AI94" t="s">
        <v>102</v>
      </c>
      <c r="AJ94">
        <v>1073.1681</v>
      </c>
      <c r="AK94" t="s">
        <v>102</v>
      </c>
      <c r="AL94">
        <v>1391.3481</v>
      </c>
      <c r="AM94" t="s">
        <v>102</v>
      </c>
      <c r="AN94">
        <v>167.4959</v>
      </c>
      <c r="AO94" t="s">
        <v>102</v>
      </c>
      <c r="AP94">
        <v>1074.0545</v>
      </c>
      <c r="AQ94" t="s">
        <v>102</v>
      </c>
      <c r="AR94">
        <v>104.998</v>
      </c>
      <c r="AS94" t="s">
        <v>102</v>
      </c>
      <c r="AT94">
        <v>86.3408</v>
      </c>
      <c r="AU94" t="s">
        <v>102</v>
      </c>
      <c r="AV94">
        <v>331.2617</v>
      </c>
      <c r="AW94" t="s">
        <v>102</v>
      </c>
      <c r="AX94">
        <v>543.9321</v>
      </c>
      <c r="AY94" t="s">
        <v>102</v>
      </c>
      <c r="AZ94">
        <v>996.5291</v>
      </c>
      <c r="BA94" t="s">
        <v>102</v>
      </c>
      <c r="BB94">
        <v>310.9652</v>
      </c>
      <c r="BC94" t="s">
        <v>102</v>
      </c>
      <c r="BD94">
        <v>573.416</v>
      </c>
      <c r="BE94" t="s">
        <v>102</v>
      </c>
      <c r="BF94">
        <v>0.508</v>
      </c>
      <c r="BG94" t="s">
        <v>102</v>
      </c>
      <c r="BH94">
        <v>1387</v>
      </c>
      <c r="BI94" t="s">
        <v>102</v>
      </c>
      <c r="BJ94">
        <v>109.93</v>
      </c>
      <c r="BK94" t="s">
        <v>102</v>
      </c>
      <c r="BL94">
        <v>138</v>
      </c>
      <c r="BM94" t="s">
        <v>102</v>
      </c>
      <c r="BN94">
        <v>23.33</v>
      </c>
      <c r="BO94" t="s">
        <v>102</v>
      </c>
      <c r="BP94">
        <v>159</v>
      </c>
      <c r="BQ94" t="s">
        <v>102</v>
      </c>
      <c r="BR94">
        <v>969.38</v>
      </c>
      <c r="BS94" t="s">
        <v>102</v>
      </c>
      <c r="BT94">
        <v>2.39</v>
      </c>
      <c r="BU94" t="s">
        <v>102</v>
      </c>
      <c r="BV94">
        <v>582.83</v>
      </c>
      <c r="BW94" t="s">
        <v>102</v>
      </c>
      <c r="BX94">
        <v>1.47</v>
      </c>
      <c r="BY94" t="s">
        <v>102</v>
      </c>
      <c r="BZ94">
        <v>2845474</v>
      </c>
      <c r="CA94" t="s">
        <v>102</v>
      </c>
      <c r="CB94">
        <v>15017.65</v>
      </c>
      <c r="CC94" t="s">
        <v>102</v>
      </c>
      <c r="CD94">
        <v>2.88</v>
      </c>
      <c r="CE94" t="s">
        <v>102</v>
      </c>
      <c r="CF94">
        <v>79.72</v>
      </c>
      <c r="CG94" t="s">
        <v>102</v>
      </c>
      <c r="CH94">
        <v>59.09</v>
      </c>
      <c r="CI94" t="s">
        <v>102</v>
      </c>
      <c r="CJ94">
        <v>699</v>
      </c>
      <c r="CK94" t="s">
        <v>102</v>
      </c>
      <c r="CL94">
        <v>685</v>
      </c>
      <c r="CM94" t="s">
        <v>102</v>
      </c>
      <c r="CN94">
        <v>270218319</v>
      </c>
      <c r="CO94" t="s">
        <v>102</v>
      </c>
      <c r="CP94">
        <v>4463399</v>
      </c>
      <c r="CQ94" t="s">
        <v>102</v>
      </c>
      <c r="CR94">
        <v>103369259</v>
      </c>
      <c r="CS94" t="s">
        <v>102</v>
      </c>
      <c r="CT94">
        <v>3441748</v>
      </c>
      <c r="CU94" t="s">
        <v>102</v>
      </c>
      <c r="CV94">
        <v>114998</v>
      </c>
      <c r="CW94" t="s">
        <v>102</v>
      </c>
      <c r="CX94">
        <v>458442</v>
      </c>
      <c r="CY94" t="s">
        <v>102</v>
      </c>
      <c r="CZ94">
        <v>18.61</v>
      </c>
      <c r="DA94" t="s">
        <v>102</v>
      </c>
      <c r="DB94">
        <v>120.13</v>
      </c>
      <c r="DC94" t="s">
        <v>102</v>
      </c>
      <c r="DD94">
        <v>15.47</v>
      </c>
      <c r="DE94" t="s">
        <v>102</v>
      </c>
      <c r="DF94">
        <v>6.98</v>
      </c>
      <c r="DG94" t="s">
        <v>102</v>
      </c>
      <c r="DH94">
        <v>95</v>
      </c>
      <c r="DI94" t="s">
        <v>102</v>
      </c>
      <c r="DJ94">
        <v>168</v>
      </c>
      <c r="DK94" t="s">
        <v>102</v>
      </c>
      <c r="DL94">
        <v>651.75</v>
      </c>
      <c r="DM94" t="s">
        <v>102</v>
      </c>
      <c r="DN94">
        <v>91</v>
      </c>
      <c r="DO94" t="s">
        <v>102</v>
      </c>
      <c r="DP94">
        <v>8504</v>
      </c>
      <c r="DQ94" t="s">
        <v>102</v>
      </c>
      <c r="DR94">
        <v>11997</v>
      </c>
      <c r="DS94" t="s">
        <v>102</v>
      </c>
      <c r="DT94">
        <v>10203</v>
      </c>
      <c r="DU94" t="s">
        <v>102</v>
      </c>
      <c r="DV94">
        <v>987</v>
      </c>
      <c r="DW94" t="s">
        <v>102</v>
      </c>
      <c r="DX94">
        <v>131</v>
      </c>
    </row>
    <row r="95" spans="9:128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3414076</v>
      </c>
      <c r="W95" t="s">
        <v>103</v>
      </c>
      <c r="X95">
        <v>11664544</v>
      </c>
      <c r="Y95" t="s">
        <v>103</v>
      </c>
      <c r="Z95">
        <v>4794609</v>
      </c>
      <c r="AA95" t="s">
        <v>103</v>
      </c>
      <c r="AB95">
        <v>5577654</v>
      </c>
      <c r="AC95" t="s">
        <v>103</v>
      </c>
      <c r="AD95">
        <v>7266649</v>
      </c>
      <c r="AE95" t="s">
        <v>103</v>
      </c>
      <c r="AF95">
        <v>3589834</v>
      </c>
      <c r="AG95" t="s">
        <v>103</v>
      </c>
      <c r="AH95">
        <v>12.3149</v>
      </c>
      <c r="AI95" t="s">
        <v>103</v>
      </c>
      <c r="AJ95">
        <v>1118.61</v>
      </c>
      <c r="AK95" t="s">
        <v>103</v>
      </c>
      <c r="AL95">
        <v>1456.4765</v>
      </c>
      <c r="AM95" t="s">
        <v>103</v>
      </c>
      <c r="AN95">
        <v>175.082</v>
      </c>
      <c r="AO95" t="s">
        <v>103</v>
      </c>
      <c r="AP95">
        <v>1125.085</v>
      </c>
      <c r="AQ95" t="s">
        <v>103</v>
      </c>
      <c r="AR95">
        <v>105.7454</v>
      </c>
      <c r="AS95" t="s">
        <v>103</v>
      </c>
      <c r="AT95">
        <v>85.5186</v>
      </c>
      <c r="AU95" t="s">
        <v>103</v>
      </c>
      <c r="AV95">
        <v>323.5814</v>
      </c>
      <c r="AW95" t="s">
        <v>103</v>
      </c>
      <c r="AX95">
        <v>528.1466</v>
      </c>
      <c r="AY95" t="s">
        <v>103</v>
      </c>
      <c r="AZ95">
        <v>944.5519</v>
      </c>
      <c r="BA95" t="s">
        <v>103</v>
      </c>
      <c r="BB95">
        <v>310.1852</v>
      </c>
      <c r="BC95" t="s">
        <v>103</v>
      </c>
      <c r="BD95">
        <v>560.2952</v>
      </c>
      <c r="BE95" t="s">
        <v>103</v>
      </c>
      <c r="BF95">
        <v>0.5204</v>
      </c>
      <c r="BG95" t="s">
        <v>103</v>
      </c>
      <c r="BH95">
        <v>1840</v>
      </c>
      <c r="BI95" t="s">
        <v>103</v>
      </c>
      <c r="BJ95">
        <v>113.79</v>
      </c>
      <c r="BK95" t="s">
        <v>103</v>
      </c>
      <c r="BL95">
        <v>136</v>
      </c>
      <c r="BM95" t="s">
        <v>103</v>
      </c>
      <c r="BN95">
        <v>23.54</v>
      </c>
      <c r="BO95" t="s">
        <v>103</v>
      </c>
      <c r="BP95">
        <v>158</v>
      </c>
      <c r="BQ95" t="s">
        <v>103</v>
      </c>
      <c r="BR95">
        <v>976.8</v>
      </c>
      <c r="BS95" t="s">
        <v>103</v>
      </c>
      <c r="BT95">
        <v>4.31</v>
      </c>
      <c r="BU95" t="s">
        <v>103</v>
      </c>
      <c r="BV95">
        <v>587.84</v>
      </c>
      <c r="BW95" t="s">
        <v>103</v>
      </c>
      <c r="BX95">
        <v>1.96</v>
      </c>
      <c r="BY95" t="s">
        <v>103</v>
      </c>
      <c r="BZ95">
        <v>5760414</v>
      </c>
      <c r="CA95" t="s">
        <v>103</v>
      </c>
      <c r="CB95">
        <v>15093.79</v>
      </c>
      <c r="CC95" t="s">
        <v>103</v>
      </c>
      <c r="CD95">
        <v>0</v>
      </c>
      <c r="CE95" t="s">
        <v>103</v>
      </c>
      <c r="CF95">
        <v>50.83</v>
      </c>
      <c r="CG95" t="s">
        <v>103</v>
      </c>
      <c r="CH95">
        <v>60.57</v>
      </c>
      <c r="CI95" t="s">
        <v>103</v>
      </c>
      <c r="CJ95">
        <v>685</v>
      </c>
      <c r="CK95" t="s">
        <v>103</v>
      </c>
      <c r="CL95">
        <v>673</v>
      </c>
      <c r="CM95" t="s">
        <v>103</v>
      </c>
      <c r="CN95">
        <v>267120720</v>
      </c>
      <c r="CO95" t="s">
        <v>103</v>
      </c>
      <c r="CP95">
        <v>4496595</v>
      </c>
      <c r="CQ95" t="s">
        <v>103</v>
      </c>
      <c r="CR95">
        <v>99827405</v>
      </c>
      <c r="CS95" t="s">
        <v>103</v>
      </c>
      <c r="CT95">
        <v>1310110</v>
      </c>
      <c r="CU95" t="s">
        <v>103</v>
      </c>
      <c r="CV95">
        <v>6758</v>
      </c>
      <c r="CW95" t="s">
        <v>103</v>
      </c>
      <c r="CX95">
        <v>460965</v>
      </c>
      <c r="CY95" t="s">
        <v>103</v>
      </c>
      <c r="CZ95">
        <v>20.6</v>
      </c>
      <c r="DA95" t="s">
        <v>103</v>
      </c>
      <c r="DB95">
        <v>123.09</v>
      </c>
      <c r="DC95" t="s">
        <v>103</v>
      </c>
      <c r="DD95">
        <v>15.19</v>
      </c>
      <c r="DE95" t="s">
        <v>103</v>
      </c>
      <c r="DF95">
        <v>6.12</v>
      </c>
      <c r="DG95" t="s">
        <v>103</v>
      </c>
      <c r="DH95">
        <v>95</v>
      </c>
      <c r="DI95" t="s">
        <v>103</v>
      </c>
      <c r="DJ95">
        <v>168</v>
      </c>
      <c r="DK95" t="s">
        <v>103</v>
      </c>
      <c r="DL95">
        <v>659.7</v>
      </c>
      <c r="DM95" t="s">
        <v>103</v>
      </c>
      <c r="DN95">
        <v>85</v>
      </c>
      <c r="DO95" t="s">
        <v>103</v>
      </c>
      <c r="DP95">
        <v>7804</v>
      </c>
      <c r="DQ95" t="s">
        <v>103</v>
      </c>
      <c r="DR95">
        <v>14721</v>
      </c>
      <c r="DS95" t="s">
        <v>103</v>
      </c>
      <c r="DT95">
        <v>9208</v>
      </c>
      <c r="DU95" t="s">
        <v>103</v>
      </c>
      <c r="DV95">
        <v>991</v>
      </c>
      <c r="DW95" t="s">
        <v>103</v>
      </c>
      <c r="DX95">
        <v>129</v>
      </c>
    </row>
    <row r="96" spans="9:128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3291812</v>
      </c>
      <c r="W96" t="s">
        <v>104</v>
      </c>
      <c r="X96">
        <v>11842269</v>
      </c>
      <c r="Y96" t="s">
        <v>104</v>
      </c>
      <c r="Z96">
        <v>4604885</v>
      </c>
      <c r="AA96" t="s">
        <v>104</v>
      </c>
      <c r="AB96">
        <v>5342217</v>
      </c>
      <c r="AC96" t="s">
        <v>104</v>
      </c>
      <c r="AD96">
        <v>7013690</v>
      </c>
      <c r="AE96" t="s">
        <v>104</v>
      </c>
      <c r="AF96">
        <v>3491612</v>
      </c>
      <c r="AG96" t="s">
        <v>104</v>
      </c>
      <c r="AH96">
        <v>39.037</v>
      </c>
      <c r="AI96" t="s">
        <v>104</v>
      </c>
      <c r="AJ96">
        <v>1155.445</v>
      </c>
      <c r="AK96" t="s">
        <v>104</v>
      </c>
      <c r="AL96">
        <v>1508.22</v>
      </c>
      <c r="AM96" t="s">
        <v>104</v>
      </c>
      <c r="AN96">
        <v>181.3445</v>
      </c>
      <c r="AO96" t="s">
        <v>104</v>
      </c>
      <c r="AP96">
        <v>1150.24</v>
      </c>
      <c r="AQ96" t="s">
        <v>104</v>
      </c>
      <c r="AR96">
        <v>103.5365</v>
      </c>
      <c r="AS96" t="s">
        <v>104</v>
      </c>
      <c r="AT96">
        <v>86.428</v>
      </c>
      <c r="AU96" t="s">
        <v>104</v>
      </c>
      <c r="AV96">
        <v>311.2404</v>
      </c>
      <c r="AW96" t="s">
        <v>104</v>
      </c>
      <c r="AX96">
        <v>506.868</v>
      </c>
      <c r="AY96" t="s">
        <v>104</v>
      </c>
      <c r="AZ96">
        <v>874.8852</v>
      </c>
      <c r="BA96" t="s">
        <v>104</v>
      </c>
      <c r="BB96">
        <v>303.3709</v>
      </c>
      <c r="BC96" t="s">
        <v>104</v>
      </c>
      <c r="BD96">
        <v>536.7985</v>
      </c>
      <c r="BE96" t="s">
        <v>104</v>
      </c>
      <c r="BF96">
        <v>0.5978</v>
      </c>
      <c r="BG96" t="s">
        <v>104</v>
      </c>
      <c r="BH96">
        <v>2072</v>
      </c>
      <c r="BI96" t="s">
        <v>104</v>
      </c>
      <c r="BJ96">
        <v>109.29</v>
      </c>
      <c r="BK96" t="s">
        <v>104</v>
      </c>
      <c r="BL96">
        <v>131</v>
      </c>
      <c r="BM96" t="s">
        <v>104</v>
      </c>
      <c r="BN96">
        <v>23.19</v>
      </c>
      <c r="BO96" t="s">
        <v>104</v>
      </c>
      <c r="BP96">
        <v>157</v>
      </c>
      <c r="BQ96" t="s">
        <v>104</v>
      </c>
      <c r="BR96">
        <v>951.88</v>
      </c>
      <c r="BS96" t="s">
        <v>104</v>
      </c>
      <c r="BT96">
        <v>3.02</v>
      </c>
      <c r="BU96" t="s">
        <v>104</v>
      </c>
      <c r="BV96">
        <v>598.42</v>
      </c>
      <c r="BW96" t="s">
        <v>104</v>
      </c>
      <c r="BX96">
        <v>1.21</v>
      </c>
      <c r="BY96" t="s">
        <v>104</v>
      </c>
      <c r="BZ96">
        <v>3269361</v>
      </c>
      <c r="CA96" t="s">
        <v>104</v>
      </c>
      <c r="CB96">
        <v>15144.06</v>
      </c>
      <c r="CC96" t="s">
        <v>104</v>
      </c>
      <c r="CD96">
        <v>6.01</v>
      </c>
      <c r="CE96" t="s">
        <v>104</v>
      </c>
      <c r="CF96">
        <v>63.99</v>
      </c>
      <c r="CG96" t="s">
        <v>104</v>
      </c>
      <c r="CH96">
        <v>49.94</v>
      </c>
      <c r="CI96" t="s">
        <v>104</v>
      </c>
      <c r="CJ96">
        <v>800</v>
      </c>
      <c r="CK96" t="s">
        <v>104</v>
      </c>
      <c r="CL96">
        <v>709</v>
      </c>
      <c r="CM96" t="s">
        <v>104</v>
      </c>
      <c r="CN96">
        <v>254982023</v>
      </c>
      <c r="CO96" t="s">
        <v>104</v>
      </c>
      <c r="CP96">
        <v>4446172</v>
      </c>
      <c r="CQ96" t="s">
        <v>104</v>
      </c>
      <c r="CR96">
        <v>94913074</v>
      </c>
      <c r="CS96" t="s">
        <v>104</v>
      </c>
      <c r="CT96">
        <v>1775732</v>
      </c>
      <c r="CU96" t="s">
        <v>104</v>
      </c>
      <c r="CV96">
        <v>89000</v>
      </c>
      <c r="CW96" t="s">
        <v>104</v>
      </c>
      <c r="CX96">
        <v>364150</v>
      </c>
      <c r="CY96" t="s">
        <v>104</v>
      </c>
      <c r="CZ96">
        <v>17.5</v>
      </c>
      <c r="DA96" t="s">
        <v>104</v>
      </c>
      <c r="DB96">
        <v>119.39</v>
      </c>
      <c r="DC96" t="s">
        <v>104</v>
      </c>
      <c r="DD96">
        <v>15.34</v>
      </c>
      <c r="DE96" t="s">
        <v>104</v>
      </c>
      <c r="DF96">
        <v>5.32</v>
      </c>
      <c r="DG96" t="s">
        <v>104</v>
      </c>
      <c r="DH96">
        <v>94</v>
      </c>
      <c r="DI96" t="s">
        <v>104</v>
      </c>
      <c r="DJ96">
        <v>171</v>
      </c>
      <c r="DK96" t="s">
        <v>104</v>
      </c>
      <c r="DL96">
        <v>667.25</v>
      </c>
      <c r="DM96" t="s">
        <v>104</v>
      </c>
      <c r="DN96">
        <v>78</v>
      </c>
      <c r="DO96" t="s">
        <v>104</v>
      </c>
      <c r="DP96">
        <v>12326</v>
      </c>
      <c r="DQ96" t="s">
        <v>104</v>
      </c>
      <c r="DR96">
        <v>15614</v>
      </c>
      <c r="DS96" t="s">
        <v>104</v>
      </c>
      <c r="DT96">
        <v>6761</v>
      </c>
      <c r="DU96" t="s">
        <v>104</v>
      </c>
      <c r="DV96">
        <v>957</v>
      </c>
      <c r="DW96" t="s">
        <v>104</v>
      </c>
      <c r="DX96">
        <v>128</v>
      </c>
    </row>
    <row r="97" spans="9:128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3488539</v>
      </c>
      <c r="W97" t="s">
        <v>105</v>
      </c>
      <c r="X97">
        <v>11194390</v>
      </c>
      <c r="Y97" t="s">
        <v>105</v>
      </c>
      <c r="Z97">
        <v>5401549</v>
      </c>
      <c r="AA97" t="s">
        <v>105</v>
      </c>
      <c r="AB97">
        <v>5359717</v>
      </c>
      <c r="AC97" t="s">
        <v>105</v>
      </c>
      <c r="AD97">
        <v>7491389</v>
      </c>
      <c r="AE97" t="s">
        <v>105</v>
      </c>
      <c r="AF97">
        <v>3636085</v>
      </c>
      <c r="AG97" t="s">
        <v>105</v>
      </c>
      <c r="AH97">
        <v>30.0211</v>
      </c>
      <c r="AI97" t="s">
        <v>105</v>
      </c>
      <c r="AJ97">
        <v>1132.3136</v>
      </c>
      <c r="AK97" t="s">
        <v>105</v>
      </c>
      <c r="AL97">
        <v>1459.9577</v>
      </c>
      <c r="AM97" t="s">
        <v>105</v>
      </c>
      <c r="AN97">
        <v>178.1518</v>
      </c>
      <c r="AO97" t="s">
        <v>105</v>
      </c>
      <c r="AP97">
        <v>1134.1772</v>
      </c>
      <c r="AQ97" t="s">
        <v>105</v>
      </c>
      <c r="AR97">
        <v>107.9128</v>
      </c>
      <c r="AS97" t="s">
        <v>105</v>
      </c>
      <c r="AT97">
        <v>97.1686</v>
      </c>
      <c r="AU97" t="s">
        <v>105</v>
      </c>
      <c r="AV97">
        <v>315.5023</v>
      </c>
      <c r="AW97" t="s">
        <v>105</v>
      </c>
      <c r="AX97">
        <v>495.6018</v>
      </c>
      <c r="AY97" t="s">
        <v>105</v>
      </c>
      <c r="AZ97">
        <v>868.6181</v>
      </c>
      <c r="BA97" t="s">
        <v>105</v>
      </c>
      <c r="BB97">
        <v>298.9095</v>
      </c>
      <c r="BC97" t="s">
        <v>105</v>
      </c>
      <c r="BD97">
        <v>528.6386</v>
      </c>
      <c r="BE97" t="s">
        <v>105</v>
      </c>
      <c r="BF97">
        <v>0.6741</v>
      </c>
      <c r="BG97" t="s">
        <v>105</v>
      </c>
      <c r="BH97">
        <v>1835</v>
      </c>
      <c r="BI97" t="s">
        <v>105</v>
      </c>
      <c r="BJ97">
        <v>106.82</v>
      </c>
      <c r="BK97" t="s">
        <v>105</v>
      </c>
      <c r="BL97">
        <v>130</v>
      </c>
      <c r="BM97" t="s">
        <v>105</v>
      </c>
      <c r="BN97">
        <v>23.09</v>
      </c>
      <c r="BO97" t="s">
        <v>105</v>
      </c>
      <c r="BP97">
        <v>157</v>
      </c>
      <c r="BQ97" t="s">
        <v>105</v>
      </c>
      <c r="BR97">
        <v>990</v>
      </c>
      <c r="BS97" t="s">
        <v>105</v>
      </c>
      <c r="BT97">
        <v>3.33</v>
      </c>
      <c r="BU97" t="s">
        <v>105</v>
      </c>
      <c r="BV97">
        <v>605.06</v>
      </c>
      <c r="BW97" t="s">
        <v>105</v>
      </c>
      <c r="BX97">
        <v>0.95</v>
      </c>
      <c r="BY97" t="s">
        <v>105</v>
      </c>
      <c r="BZ97">
        <v>4151178</v>
      </c>
      <c r="CA97" t="s">
        <v>105</v>
      </c>
      <c r="CB97">
        <v>15199.01</v>
      </c>
      <c r="CC97" t="s">
        <v>105</v>
      </c>
      <c r="CD97">
        <v>8.83</v>
      </c>
      <c r="CE97" t="s">
        <v>105</v>
      </c>
      <c r="CF97">
        <v>69.46</v>
      </c>
      <c r="CG97" t="s">
        <v>105</v>
      </c>
      <c r="CH97">
        <v>64.2</v>
      </c>
      <c r="CI97" t="s">
        <v>105</v>
      </c>
      <c r="CJ97">
        <v>778</v>
      </c>
      <c r="CK97" t="s">
        <v>105</v>
      </c>
      <c r="CL97">
        <v>700</v>
      </c>
      <c r="CM97" t="s">
        <v>105</v>
      </c>
      <c r="CN97">
        <v>248357442</v>
      </c>
      <c r="CO97" t="s">
        <v>105</v>
      </c>
      <c r="CP97">
        <v>4471180</v>
      </c>
      <c r="CQ97" t="s">
        <v>105</v>
      </c>
      <c r="CR97">
        <v>90965200</v>
      </c>
      <c r="CS97" t="s">
        <v>105</v>
      </c>
      <c r="CT97">
        <v>3362004</v>
      </c>
      <c r="CU97" t="s">
        <v>105</v>
      </c>
      <c r="CV97">
        <v>95448</v>
      </c>
      <c r="CW97" t="s">
        <v>105</v>
      </c>
      <c r="CX97">
        <v>351526</v>
      </c>
      <c r="CY97" t="s">
        <v>105</v>
      </c>
      <c r="CZ97">
        <v>24.78</v>
      </c>
      <c r="DA97" t="s">
        <v>105</v>
      </c>
      <c r="DB97">
        <v>113.78</v>
      </c>
      <c r="DC97" t="s">
        <v>105</v>
      </c>
      <c r="DD97">
        <v>15.27</v>
      </c>
      <c r="DE97" t="s">
        <v>105</v>
      </c>
      <c r="DF97">
        <v>5.87</v>
      </c>
      <c r="DG97" t="s">
        <v>105</v>
      </c>
      <c r="DH97">
        <v>93</v>
      </c>
      <c r="DI97" t="s">
        <v>105</v>
      </c>
      <c r="DJ97">
        <v>167</v>
      </c>
      <c r="DK97" t="s">
        <v>105</v>
      </c>
      <c r="DL97">
        <v>686.25</v>
      </c>
      <c r="DM97" t="s">
        <v>105</v>
      </c>
      <c r="DN97">
        <v>66</v>
      </c>
      <c r="DO97" t="s">
        <v>105</v>
      </c>
      <c r="DP97">
        <v>9796</v>
      </c>
      <c r="DQ97" t="s">
        <v>105</v>
      </c>
      <c r="DR97">
        <v>13541</v>
      </c>
      <c r="DS97" t="s">
        <v>105</v>
      </c>
      <c r="DT97">
        <v>6545</v>
      </c>
      <c r="DU97" t="s">
        <v>105</v>
      </c>
      <c r="DV97">
        <v>934</v>
      </c>
      <c r="DW97" t="s">
        <v>105</v>
      </c>
      <c r="DX97">
        <v>119</v>
      </c>
    </row>
    <row r="98" spans="9:128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3719723</v>
      </c>
      <c r="W98" t="s">
        <v>106</v>
      </c>
      <c r="X98">
        <v>11684612</v>
      </c>
      <c r="Y98" t="s">
        <v>106</v>
      </c>
      <c r="Z98">
        <v>4600335</v>
      </c>
      <c r="AA98" t="s">
        <v>106</v>
      </c>
      <c r="AB98">
        <v>5873652</v>
      </c>
      <c r="AC98" t="s">
        <v>106</v>
      </c>
      <c r="AD98">
        <v>6848639</v>
      </c>
      <c r="AE98" t="s">
        <v>106</v>
      </c>
      <c r="AF98">
        <v>3655450</v>
      </c>
      <c r="AG98" t="s">
        <v>106</v>
      </c>
      <c r="AH98">
        <v>22.5525</v>
      </c>
      <c r="AI98" t="s">
        <v>106</v>
      </c>
      <c r="AJ98">
        <v>1147.4545</v>
      </c>
      <c r="AK98" t="s">
        <v>106</v>
      </c>
      <c r="AL98">
        <v>1473.4345</v>
      </c>
      <c r="AM98" t="s">
        <v>106</v>
      </c>
      <c r="AN98">
        <v>180.6663</v>
      </c>
      <c r="AO98" t="s">
        <v>106</v>
      </c>
      <c r="AP98">
        <v>1148.2952</v>
      </c>
      <c r="AQ98" t="s">
        <v>106</v>
      </c>
      <c r="AR98">
        <v>105.5095</v>
      </c>
      <c r="AS98" t="s">
        <v>106</v>
      </c>
      <c r="AT98">
        <v>98.6259</v>
      </c>
      <c r="AU98" t="s">
        <v>106</v>
      </c>
      <c r="AV98">
        <v>305.1404</v>
      </c>
      <c r="AW98" t="s">
        <v>106</v>
      </c>
      <c r="AX98">
        <v>480.9866</v>
      </c>
      <c r="AY98" t="s">
        <v>106</v>
      </c>
      <c r="AZ98">
        <v>849.789</v>
      </c>
      <c r="BA98" t="s">
        <v>106</v>
      </c>
      <c r="BB98">
        <v>289.5014</v>
      </c>
      <c r="BC98" t="s">
        <v>106</v>
      </c>
      <c r="BD98">
        <v>519.5861</v>
      </c>
      <c r="BE98" t="s">
        <v>106</v>
      </c>
      <c r="BF98">
        <v>0.7795</v>
      </c>
      <c r="BG98" t="s">
        <v>106</v>
      </c>
      <c r="BH98">
        <v>1869</v>
      </c>
      <c r="BI98" t="s">
        <v>106</v>
      </c>
      <c r="BJ98">
        <v>107.06</v>
      </c>
      <c r="BK98" t="s">
        <v>106</v>
      </c>
      <c r="BL98">
        <v>130</v>
      </c>
      <c r="BM98" t="s">
        <v>106</v>
      </c>
      <c r="BN98">
        <v>23.48</v>
      </c>
      <c r="BO98" t="s">
        <v>106</v>
      </c>
      <c r="BP98">
        <v>156</v>
      </c>
      <c r="BQ98" t="s">
        <v>106</v>
      </c>
      <c r="BR98">
        <v>978</v>
      </c>
      <c r="BS98" t="s">
        <v>106</v>
      </c>
      <c r="BT98">
        <v>1.31</v>
      </c>
      <c r="BU98" t="s">
        <v>106</v>
      </c>
      <c r="BV98">
        <v>613.17</v>
      </c>
      <c r="BW98" t="s">
        <v>106</v>
      </c>
      <c r="BX98">
        <v>1.32</v>
      </c>
      <c r="BY98" t="s">
        <v>106</v>
      </c>
      <c r="BZ98">
        <v>3059075</v>
      </c>
      <c r="CA98" t="s">
        <v>106</v>
      </c>
      <c r="CB98">
        <v>15259.65</v>
      </c>
      <c r="CC98" t="s">
        <v>106</v>
      </c>
      <c r="CD98">
        <v>26.53</v>
      </c>
      <c r="CE98" t="s">
        <v>106</v>
      </c>
      <c r="CF98">
        <v>98.82</v>
      </c>
      <c r="CG98" t="s">
        <v>106</v>
      </c>
      <c r="CH98">
        <v>64.11</v>
      </c>
      <c r="CI98" t="s">
        <v>106</v>
      </c>
      <c r="CJ98">
        <v>847</v>
      </c>
      <c r="CK98" t="s">
        <v>106</v>
      </c>
      <c r="CL98">
        <v>793</v>
      </c>
      <c r="CM98" t="s">
        <v>106</v>
      </c>
      <c r="CN98">
        <v>239829921</v>
      </c>
      <c r="CO98" t="s">
        <v>106</v>
      </c>
      <c r="CP98">
        <v>4432612</v>
      </c>
      <c r="CQ98" t="s">
        <v>106</v>
      </c>
      <c r="CR98">
        <v>86629875</v>
      </c>
      <c r="CS98" t="s">
        <v>106</v>
      </c>
      <c r="CT98">
        <v>3121773</v>
      </c>
      <c r="CU98" t="s">
        <v>106</v>
      </c>
      <c r="CV98">
        <v>24324</v>
      </c>
      <c r="CW98" t="s">
        <v>106</v>
      </c>
      <c r="CX98">
        <v>2105191</v>
      </c>
      <c r="CY98" t="s">
        <v>106</v>
      </c>
      <c r="CZ98">
        <v>24.11</v>
      </c>
      <c r="DA98" t="s">
        <v>106</v>
      </c>
      <c r="DB98">
        <v>111.56</v>
      </c>
      <c r="DC98" t="s">
        <v>106</v>
      </c>
      <c r="DD98">
        <v>14.47</v>
      </c>
      <c r="DE98" t="s">
        <v>106</v>
      </c>
      <c r="DF98">
        <v>6.58</v>
      </c>
      <c r="DG98" t="s">
        <v>106</v>
      </c>
      <c r="DH98">
        <v>91</v>
      </c>
      <c r="DI98" t="s">
        <v>106</v>
      </c>
      <c r="DJ98">
        <v>155</v>
      </c>
      <c r="DK98" t="s">
        <v>106</v>
      </c>
      <c r="DL98">
        <v>671.2</v>
      </c>
      <c r="DM98" t="s">
        <v>106</v>
      </c>
      <c r="DN98">
        <v>66</v>
      </c>
      <c r="DO98" t="s">
        <v>106</v>
      </c>
      <c r="DP98">
        <v>15663</v>
      </c>
      <c r="DQ98" t="s">
        <v>106</v>
      </c>
      <c r="DR98">
        <v>13935</v>
      </c>
      <c r="DS98" t="s">
        <v>106</v>
      </c>
      <c r="DT98">
        <v>5947</v>
      </c>
      <c r="DU98" t="s">
        <v>106</v>
      </c>
      <c r="DV98">
        <v>903</v>
      </c>
      <c r="DW98" t="s">
        <v>106</v>
      </c>
      <c r="DX98">
        <v>111</v>
      </c>
    </row>
    <row r="99" spans="9:128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3277663</v>
      </c>
      <c r="W99" t="s">
        <v>107</v>
      </c>
      <c r="X99">
        <v>9794038</v>
      </c>
      <c r="Y99" t="s">
        <v>107</v>
      </c>
      <c r="Z99">
        <v>4123520</v>
      </c>
      <c r="AA99" t="s">
        <v>107</v>
      </c>
      <c r="AB99">
        <v>5242299</v>
      </c>
      <c r="AC99" t="s">
        <v>107</v>
      </c>
      <c r="AD99">
        <v>6832463</v>
      </c>
      <c r="AE99" t="s">
        <v>107</v>
      </c>
      <c r="AF99">
        <v>3694504</v>
      </c>
      <c r="AG99" t="s">
        <v>107</v>
      </c>
      <c r="AH99">
        <v>-22.9234</v>
      </c>
      <c r="AI99" t="s">
        <v>107</v>
      </c>
      <c r="AJ99">
        <v>1145.85</v>
      </c>
      <c r="AK99" t="s">
        <v>107</v>
      </c>
      <c r="AL99">
        <v>1488.737</v>
      </c>
      <c r="AM99" t="s">
        <v>107</v>
      </c>
      <c r="AN99">
        <v>181.4735</v>
      </c>
      <c r="AO99" t="s">
        <v>107</v>
      </c>
      <c r="AP99">
        <v>1144.56</v>
      </c>
      <c r="AQ99" t="s">
        <v>107</v>
      </c>
      <c r="AR99">
        <v>109.5157</v>
      </c>
      <c r="AS99" t="s">
        <v>107</v>
      </c>
      <c r="AT99">
        <v>100.2163</v>
      </c>
      <c r="AU99" t="s">
        <v>107</v>
      </c>
      <c r="AV99">
        <v>312.826</v>
      </c>
      <c r="AW99" t="s">
        <v>107</v>
      </c>
      <c r="AX99">
        <v>488.1226</v>
      </c>
      <c r="AY99" t="s">
        <v>107</v>
      </c>
      <c r="AZ99">
        <v>899.331</v>
      </c>
      <c r="BA99" t="s">
        <v>107</v>
      </c>
      <c r="BB99">
        <v>294.4268</v>
      </c>
      <c r="BC99" t="s">
        <v>107</v>
      </c>
      <c r="BD99">
        <v>530.9631</v>
      </c>
      <c r="BE99" t="s">
        <v>107</v>
      </c>
      <c r="BF99">
        <v>0.7982</v>
      </c>
      <c r="BG99" t="s">
        <v>107</v>
      </c>
      <c r="BH99">
        <v>1039</v>
      </c>
      <c r="BI99" t="s">
        <v>107</v>
      </c>
      <c r="BJ99">
        <v>111.8</v>
      </c>
      <c r="BK99" t="s">
        <v>107</v>
      </c>
      <c r="BL99">
        <v>128</v>
      </c>
      <c r="BM99" t="s">
        <v>107</v>
      </c>
      <c r="BN99">
        <v>23.39</v>
      </c>
      <c r="BO99" t="s">
        <v>107</v>
      </c>
      <c r="BP99">
        <v>152</v>
      </c>
      <c r="BQ99" t="s">
        <v>107</v>
      </c>
      <c r="BR99">
        <v>1007.5</v>
      </c>
      <c r="BS99" t="s">
        <v>107</v>
      </c>
      <c r="BT99">
        <v>5.24</v>
      </c>
      <c r="BU99" t="s">
        <v>107</v>
      </c>
      <c r="BV99">
        <v>619.78</v>
      </c>
      <c r="BW99" t="s">
        <v>107</v>
      </c>
      <c r="BX99">
        <v>2.21</v>
      </c>
      <c r="BY99" t="s">
        <v>107</v>
      </c>
      <c r="BZ99">
        <v>5112962</v>
      </c>
      <c r="CA99" t="s">
        <v>107</v>
      </c>
      <c r="CB99">
        <v>15331.94</v>
      </c>
      <c r="CC99" t="s">
        <v>107</v>
      </c>
      <c r="CD99">
        <v>14.62</v>
      </c>
      <c r="CE99" t="s">
        <v>107</v>
      </c>
      <c r="CF99">
        <v>93.23</v>
      </c>
      <c r="CG99" t="s">
        <v>107</v>
      </c>
      <c r="CH99">
        <v>59.32</v>
      </c>
      <c r="CI99" t="s">
        <v>107</v>
      </c>
      <c r="CJ99">
        <v>811</v>
      </c>
      <c r="CK99" t="s">
        <v>107</v>
      </c>
      <c r="CL99">
        <v>695</v>
      </c>
      <c r="CM99" t="s">
        <v>107</v>
      </c>
      <c r="CN99">
        <v>232434090</v>
      </c>
      <c r="CO99" t="s">
        <v>107</v>
      </c>
      <c r="CP99">
        <v>4355579</v>
      </c>
      <c r="CQ99" t="s">
        <v>107</v>
      </c>
      <c r="CR99">
        <v>85923824</v>
      </c>
      <c r="CS99" t="s">
        <v>107</v>
      </c>
      <c r="CT99">
        <v>5391566</v>
      </c>
      <c r="CU99" t="s">
        <v>107</v>
      </c>
      <c r="CV99">
        <v>11797</v>
      </c>
      <c r="CW99" t="s">
        <v>107</v>
      </c>
      <c r="CX99">
        <v>1688348</v>
      </c>
      <c r="CY99" t="s">
        <v>107</v>
      </c>
      <c r="CZ99">
        <v>18.36</v>
      </c>
      <c r="DA99" t="s">
        <v>107</v>
      </c>
      <c r="DB99">
        <v>116.46</v>
      </c>
      <c r="DC99" t="s">
        <v>107</v>
      </c>
      <c r="DD99">
        <v>15.06</v>
      </c>
      <c r="DE99" t="s">
        <v>107</v>
      </c>
      <c r="DF99">
        <v>5.6</v>
      </c>
      <c r="DG99" t="s">
        <v>107</v>
      </c>
      <c r="DH99">
        <v>90</v>
      </c>
      <c r="DI99" t="s">
        <v>107</v>
      </c>
      <c r="DJ99">
        <v>164</v>
      </c>
      <c r="DK99" t="s">
        <v>107</v>
      </c>
      <c r="DL99">
        <v>732</v>
      </c>
      <c r="DM99" t="s">
        <v>107</v>
      </c>
      <c r="DN99">
        <v>60</v>
      </c>
      <c r="DO99" t="s">
        <v>107</v>
      </c>
      <c r="DP99">
        <v>15595</v>
      </c>
      <c r="DQ99" t="s">
        <v>107</v>
      </c>
      <c r="DR99">
        <v>9096</v>
      </c>
      <c r="DS99" t="s">
        <v>107</v>
      </c>
      <c r="DT99">
        <v>5662</v>
      </c>
      <c r="DU99" t="s">
        <v>107</v>
      </c>
      <c r="DV99">
        <v>914</v>
      </c>
      <c r="DW99" t="s">
        <v>107</v>
      </c>
      <c r="DX99">
        <v>114</v>
      </c>
    </row>
    <row r="100" spans="9:128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3503412</v>
      </c>
      <c r="W100" t="s">
        <v>108</v>
      </c>
      <c r="X100">
        <v>10500481</v>
      </c>
      <c r="Y100" t="s">
        <v>108</v>
      </c>
      <c r="Z100">
        <v>5619301</v>
      </c>
      <c r="AA100" t="s">
        <v>108</v>
      </c>
      <c r="AB100">
        <v>5708288</v>
      </c>
      <c r="AC100" t="s">
        <v>108</v>
      </c>
      <c r="AD100">
        <v>6109234</v>
      </c>
      <c r="AE100" t="s">
        <v>108</v>
      </c>
      <c r="AF100">
        <v>4143404</v>
      </c>
      <c r="AG100" t="s">
        <v>108</v>
      </c>
      <c r="AH100">
        <v>12.1619</v>
      </c>
      <c r="AI100" t="s">
        <v>108</v>
      </c>
      <c r="AJ100">
        <v>1123.3476</v>
      </c>
      <c r="AK100" t="s">
        <v>108</v>
      </c>
      <c r="AL100">
        <v>1433.648</v>
      </c>
      <c r="AM100" t="s">
        <v>108</v>
      </c>
      <c r="AN100">
        <v>178.2857</v>
      </c>
      <c r="AO100" t="s">
        <v>108</v>
      </c>
      <c r="AP100">
        <v>1122.9428</v>
      </c>
      <c r="AQ100" t="s">
        <v>108</v>
      </c>
      <c r="AR100">
        <v>116.1809</v>
      </c>
      <c r="AS100" t="s">
        <v>108</v>
      </c>
      <c r="AT100">
        <v>102.4085</v>
      </c>
      <c r="AU100" t="s">
        <v>108</v>
      </c>
      <c r="AV100">
        <v>317.514</v>
      </c>
      <c r="AW100" t="s">
        <v>108</v>
      </c>
      <c r="AX100">
        <v>499.063</v>
      </c>
      <c r="AY100" t="s">
        <v>108</v>
      </c>
      <c r="AZ100">
        <v>950.943</v>
      </c>
      <c r="BA100" t="s">
        <v>108</v>
      </c>
      <c r="BB100">
        <v>293.9395</v>
      </c>
      <c r="BC100" t="s">
        <v>108</v>
      </c>
      <c r="BD100">
        <v>547.179</v>
      </c>
      <c r="BE100" t="s">
        <v>108</v>
      </c>
      <c r="BF100">
        <v>0.7584</v>
      </c>
      <c r="BG100" t="s">
        <v>108</v>
      </c>
      <c r="BH100">
        <v>703</v>
      </c>
      <c r="BI100" t="s">
        <v>108</v>
      </c>
      <c r="BJ100">
        <v>119.79</v>
      </c>
      <c r="BK100" t="s">
        <v>108</v>
      </c>
      <c r="BL100">
        <v>126</v>
      </c>
      <c r="BM100" t="s">
        <v>108</v>
      </c>
      <c r="BN100">
        <v>23.4</v>
      </c>
      <c r="BO100" t="s">
        <v>108</v>
      </c>
      <c r="BP100">
        <v>151</v>
      </c>
      <c r="BQ100" t="s">
        <v>108</v>
      </c>
      <c r="BR100">
        <v>1021.88</v>
      </c>
      <c r="BS100" t="s">
        <v>108</v>
      </c>
      <c r="BT100">
        <v>1.6</v>
      </c>
      <c r="BU100" t="s">
        <v>108</v>
      </c>
      <c r="BV100">
        <v>630.06</v>
      </c>
      <c r="BW100" t="s">
        <v>108</v>
      </c>
      <c r="BX100">
        <v>2.75</v>
      </c>
      <c r="BY100" t="s">
        <v>108</v>
      </c>
      <c r="BZ100">
        <v>3372292</v>
      </c>
      <c r="CA100" t="s">
        <v>108</v>
      </c>
      <c r="CB100">
        <v>15409.12</v>
      </c>
      <c r="CC100" t="s">
        <v>108</v>
      </c>
      <c r="CD100">
        <v>19.18</v>
      </c>
      <c r="CE100" t="s">
        <v>108</v>
      </c>
      <c r="CF100">
        <v>98.11</v>
      </c>
      <c r="CG100" t="s">
        <v>108</v>
      </c>
      <c r="CH100">
        <v>64.98</v>
      </c>
      <c r="CI100" t="s">
        <v>108</v>
      </c>
      <c r="CJ100">
        <v>798</v>
      </c>
      <c r="CK100" t="s">
        <v>108</v>
      </c>
      <c r="CL100">
        <v>687</v>
      </c>
      <c r="CM100" t="s">
        <v>108</v>
      </c>
      <c r="CN100">
        <v>223013581</v>
      </c>
      <c r="CO100" t="s">
        <v>108</v>
      </c>
      <c r="CP100">
        <v>4257389</v>
      </c>
      <c r="CQ100" t="s">
        <v>108</v>
      </c>
      <c r="CR100">
        <v>81115119</v>
      </c>
      <c r="CS100" t="s">
        <v>108</v>
      </c>
      <c r="CT100">
        <v>2041277</v>
      </c>
      <c r="CU100" t="s">
        <v>108</v>
      </c>
      <c r="CV100">
        <v>4957</v>
      </c>
      <c r="CW100" t="s">
        <v>108</v>
      </c>
      <c r="CX100">
        <v>642375</v>
      </c>
      <c r="CY100" t="s">
        <v>108</v>
      </c>
      <c r="CZ100">
        <v>18.6</v>
      </c>
      <c r="DA100" t="s">
        <v>108</v>
      </c>
      <c r="DB100">
        <v>117.02</v>
      </c>
      <c r="DC100" t="s">
        <v>108</v>
      </c>
      <c r="DD100">
        <v>14.79</v>
      </c>
      <c r="DE100" t="s">
        <v>108</v>
      </c>
      <c r="DF100">
        <v>5.3</v>
      </c>
      <c r="DG100" t="s">
        <v>108</v>
      </c>
      <c r="DH100">
        <v>88</v>
      </c>
      <c r="DI100" t="s">
        <v>108</v>
      </c>
      <c r="DJ100">
        <v>146</v>
      </c>
      <c r="DK100" t="s">
        <v>108</v>
      </c>
      <c r="DL100">
        <v>732.75</v>
      </c>
      <c r="DM100" t="s">
        <v>108</v>
      </c>
      <c r="DN100">
        <v>53</v>
      </c>
      <c r="DO100" t="s">
        <v>108</v>
      </c>
      <c r="DP100">
        <v>11219</v>
      </c>
      <c r="DQ100" t="s">
        <v>108</v>
      </c>
      <c r="DR100">
        <v>7307</v>
      </c>
      <c r="DS100" t="s">
        <v>108</v>
      </c>
      <c r="DT100">
        <v>5686</v>
      </c>
      <c r="DU100" t="s">
        <v>108</v>
      </c>
      <c r="DV100">
        <v>944</v>
      </c>
      <c r="DW100" t="s">
        <v>108</v>
      </c>
      <c r="DX100">
        <v>114</v>
      </c>
    </row>
    <row r="101" spans="9:128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3329167</v>
      </c>
      <c r="W101" t="s">
        <v>109</v>
      </c>
      <c r="X101">
        <v>11043090</v>
      </c>
      <c r="Y101" t="s">
        <v>109</v>
      </c>
      <c r="Z101">
        <v>5934644</v>
      </c>
      <c r="AA101" t="s">
        <v>109</v>
      </c>
      <c r="AB101">
        <v>5883404</v>
      </c>
      <c r="AC101" t="s">
        <v>109</v>
      </c>
      <c r="AD101">
        <v>7091192</v>
      </c>
      <c r="AE101" t="s">
        <v>109</v>
      </c>
      <c r="AF101">
        <v>3979383</v>
      </c>
      <c r="AG101" t="s">
        <v>109</v>
      </c>
      <c r="AH101">
        <v>22.7641</v>
      </c>
      <c r="AI101" t="s">
        <v>109</v>
      </c>
      <c r="AJ101">
        <v>1125.9047</v>
      </c>
      <c r="AK101" t="s">
        <v>109</v>
      </c>
      <c r="AL101">
        <v>1364.08</v>
      </c>
      <c r="AM101" t="s">
        <v>109</v>
      </c>
      <c r="AN101">
        <v>178.3176</v>
      </c>
      <c r="AO101" t="s">
        <v>109</v>
      </c>
      <c r="AP101">
        <v>1126.938</v>
      </c>
      <c r="AQ101" t="s">
        <v>109</v>
      </c>
      <c r="AR101">
        <v>122.4872</v>
      </c>
      <c r="AS101" t="s">
        <v>109</v>
      </c>
      <c r="AT101">
        <v>106.205</v>
      </c>
      <c r="AU101" t="s">
        <v>109</v>
      </c>
      <c r="AV101">
        <v>315.6504</v>
      </c>
      <c r="AW101" t="s">
        <v>109</v>
      </c>
      <c r="AX101">
        <v>501.4331</v>
      </c>
      <c r="AY101" t="s">
        <v>109</v>
      </c>
      <c r="AZ101">
        <v>932.4322</v>
      </c>
      <c r="BA101" t="s">
        <v>109</v>
      </c>
      <c r="BB101">
        <v>288.3486</v>
      </c>
      <c r="BC101" t="s">
        <v>109</v>
      </c>
      <c r="BD101">
        <v>544.0836</v>
      </c>
      <c r="BE101" t="s">
        <v>109</v>
      </c>
      <c r="BF101">
        <v>0.7418</v>
      </c>
      <c r="BG101" t="s">
        <v>109</v>
      </c>
      <c r="BH101">
        <v>859</v>
      </c>
      <c r="BI101" t="s">
        <v>109</v>
      </c>
      <c r="BJ101">
        <v>124.11</v>
      </c>
      <c r="BK101" t="s">
        <v>109</v>
      </c>
      <c r="BL101">
        <v>126</v>
      </c>
      <c r="BM101" t="s">
        <v>109</v>
      </c>
      <c r="BN101">
        <v>23.45</v>
      </c>
      <c r="BO101" t="s">
        <v>109</v>
      </c>
      <c r="BP101">
        <v>151</v>
      </c>
      <c r="BQ101" t="s">
        <v>109</v>
      </c>
      <c r="BR101">
        <v>1041.6</v>
      </c>
      <c r="BS101" t="s">
        <v>109</v>
      </c>
      <c r="BT101">
        <v>2.5</v>
      </c>
      <c r="BU101" t="s">
        <v>109</v>
      </c>
      <c r="BV101">
        <v>635.1</v>
      </c>
      <c r="BW101" t="s">
        <v>109</v>
      </c>
      <c r="BX101">
        <v>3.77</v>
      </c>
      <c r="BY101" t="s">
        <v>109</v>
      </c>
      <c r="BZ101">
        <v>4384415</v>
      </c>
      <c r="CA101" t="s">
        <v>109</v>
      </c>
      <c r="CB101">
        <v>15487.94</v>
      </c>
      <c r="CC101" t="s">
        <v>109</v>
      </c>
      <c r="CD101">
        <v>32.84</v>
      </c>
      <c r="CE101" t="s">
        <v>109</v>
      </c>
      <c r="CF101">
        <v>204.24</v>
      </c>
      <c r="CG101" t="s">
        <v>109</v>
      </c>
      <c r="CH101">
        <v>62.87</v>
      </c>
      <c r="CI101" t="s">
        <v>109</v>
      </c>
      <c r="CJ101">
        <v>823</v>
      </c>
      <c r="CK101" t="s">
        <v>109</v>
      </c>
      <c r="CL101">
        <v>668</v>
      </c>
      <c r="CM101" t="s">
        <v>109</v>
      </c>
      <c r="CN101">
        <v>216947678</v>
      </c>
      <c r="CO101" t="s">
        <v>109</v>
      </c>
      <c r="CP101">
        <v>4124514</v>
      </c>
      <c r="CQ101" t="s">
        <v>109</v>
      </c>
      <c r="CR101">
        <v>80113060</v>
      </c>
      <c r="CS101" t="s">
        <v>109</v>
      </c>
      <c r="CT101">
        <v>1401168</v>
      </c>
      <c r="CU101" t="s">
        <v>109</v>
      </c>
      <c r="CV101">
        <v>4380</v>
      </c>
      <c r="CW101" t="s">
        <v>109</v>
      </c>
      <c r="CX101">
        <v>998965</v>
      </c>
      <c r="CY101" t="s">
        <v>109</v>
      </c>
      <c r="CZ101">
        <v>20.13</v>
      </c>
      <c r="DA101" t="s">
        <v>109</v>
      </c>
      <c r="DB101">
        <v>107.46</v>
      </c>
      <c r="DC101" t="s">
        <v>109</v>
      </c>
      <c r="DD101">
        <v>14.56</v>
      </c>
      <c r="DE101" t="s">
        <v>109</v>
      </c>
      <c r="DF101">
        <v>5.88</v>
      </c>
      <c r="DG101" t="s">
        <v>109</v>
      </c>
      <c r="DH101">
        <v>85</v>
      </c>
      <c r="DI101" t="s">
        <v>109</v>
      </c>
      <c r="DJ101">
        <v>143</v>
      </c>
      <c r="DK101" t="s">
        <v>109</v>
      </c>
      <c r="DL101">
        <v>733.3</v>
      </c>
      <c r="DM101" t="s">
        <v>109</v>
      </c>
      <c r="DN101">
        <v>53</v>
      </c>
      <c r="DO101" t="s">
        <v>109</v>
      </c>
      <c r="DP101">
        <v>12780</v>
      </c>
      <c r="DQ101" t="s">
        <v>109</v>
      </c>
      <c r="DR101">
        <v>8370</v>
      </c>
      <c r="DS101" t="s">
        <v>109</v>
      </c>
      <c r="DT101">
        <v>6244</v>
      </c>
      <c r="DU101" t="s">
        <v>109</v>
      </c>
      <c r="DV101">
        <v>1040</v>
      </c>
      <c r="DW101" t="s">
        <v>109</v>
      </c>
      <c r="DX101">
        <v>112</v>
      </c>
    </row>
    <row r="102" spans="9:128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2751440</v>
      </c>
      <c r="W102" t="s">
        <v>110</v>
      </c>
      <c r="X102">
        <v>10463536</v>
      </c>
      <c r="Y102" t="s">
        <v>110</v>
      </c>
      <c r="Z102">
        <v>5307363</v>
      </c>
      <c r="AA102" t="s">
        <v>110</v>
      </c>
      <c r="AB102">
        <v>5496773</v>
      </c>
      <c r="AC102" t="s">
        <v>110</v>
      </c>
      <c r="AD102">
        <v>6916436</v>
      </c>
      <c r="AE102" t="s">
        <v>110</v>
      </c>
      <c r="AF102">
        <v>3950597</v>
      </c>
      <c r="AG102" t="s">
        <v>110</v>
      </c>
      <c r="AH102">
        <v>21.3757</v>
      </c>
      <c r="AI102" t="s">
        <v>110</v>
      </c>
      <c r="AJ102">
        <v>1135.55</v>
      </c>
      <c r="AK102" t="s">
        <v>110</v>
      </c>
      <c r="AL102">
        <v>1393.869</v>
      </c>
      <c r="AM102" t="s">
        <v>110</v>
      </c>
      <c r="AN102">
        <v>180.091</v>
      </c>
      <c r="AO102" t="s">
        <v>110</v>
      </c>
      <c r="AP102">
        <v>1135.41</v>
      </c>
      <c r="AQ102" t="s">
        <v>110</v>
      </c>
      <c r="AR102">
        <v>117.3385</v>
      </c>
      <c r="AS102" t="s">
        <v>110</v>
      </c>
      <c r="AT102">
        <v>103.3875</v>
      </c>
      <c r="AU102" t="s">
        <v>110</v>
      </c>
      <c r="AV102">
        <v>303.5615</v>
      </c>
      <c r="AW102" t="s">
        <v>110</v>
      </c>
      <c r="AX102">
        <v>490.947</v>
      </c>
      <c r="AY102" t="s">
        <v>110</v>
      </c>
      <c r="AZ102">
        <v>908.562</v>
      </c>
      <c r="BA102" t="s">
        <v>110</v>
      </c>
      <c r="BB102">
        <v>288.469</v>
      </c>
      <c r="BC102" t="s">
        <v>110</v>
      </c>
      <c r="BD102">
        <v>538.4865</v>
      </c>
      <c r="BE102" t="s">
        <v>110</v>
      </c>
      <c r="BF102">
        <v>0.7314</v>
      </c>
      <c r="BG102" t="s">
        <v>110</v>
      </c>
      <c r="BH102">
        <v>1021</v>
      </c>
      <c r="BI102" t="s">
        <v>110</v>
      </c>
      <c r="BJ102">
        <v>117.18</v>
      </c>
      <c r="BK102" t="s">
        <v>110</v>
      </c>
      <c r="BL102">
        <v>126</v>
      </c>
      <c r="BM102" t="s">
        <v>110</v>
      </c>
      <c r="BN102">
        <v>23.6</v>
      </c>
      <c r="BO102" t="s">
        <v>110</v>
      </c>
      <c r="BP102">
        <v>151</v>
      </c>
      <c r="BQ102" t="s">
        <v>110</v>
      </c>
      <c r="BR102">
        <v>1038.75</v>
      </c>
      <c r="BS102" t="s">
        <v>110</v>
      </c>
      <c r="BT102">
        <v>2.98</v>
      </c>
      <c r="BU102" t="s">
        <v>110</v>
      </c>
      <c r="BV102">
        <v>641.26</v>
      </c>
      <c r="BW102" t="s">
        <v>110</v>
      </c>
      <c r="BX102">
        <v>3.61</v>
      </c>
      <c r="BY102" t="s">
        <v>110</v>
      </c>
      <c r="BZ102">
        <v>4751047</v>
      </c>
      <c r="CA102" t="s">
        <v>110</v>
      </c>
      <c r="CB102">
        <v>15658.83</v>
      </c>
      <c r="CC102" t="s">
        <v>110</v>
      </c>
      <c r="CD102">
        <v>34.07</v>
      </c>
      <c r="CE102" t="s">
        <v>110</v>
      </c>
      <c r="CF102">
        <v>132.66</v>
      </c>
      <c r="CG102" t="s">
        <v>110</v>
      </c>
      <c r="CH102">
        <v>57.69</v>
      </c>
      <c r="CI102" t="s">
        <v>110</v>
      </c>
      <c r="CJ102">
        <v>779</v>
      </c>
      <c r="CK102" t="s">
        <v>110</v>
      </c>
      <c r="CL102">
        <v>635</v>
      </c>
      <c r="CM102" t="s">
        <v>110</v>
      </c>
      <c r="CN102">
        <v>205471796</v>
      </c>
      <c r="CO102" t="s">
        <v>110</v>
      </c>
      <c r="CP102">
        <v>3924652</v>
      </c>
      <c r="CQ102" t="s">
        <v>110</v>
      </c>
      <c r="CR102">
        <v>78161898</v>
      </c>
      <c r="CS102" t="s">
        <v>110</v>
      </c>
      <c r="CT102">
        <v>1224697</v>
      </c>
      <c r="CU102" t="s">
        <v>110</v>
      </c>
      <c r="CV102">
        <v>6881</v>
      </c>
      <c r="CW102" t="s">
        <v>110</v>
      </c>
      <c r="CX102">
        <v>605978</v>
      </c>
      <c r="CY102" t="s">
        <v>110</v>
      </c>
      <c r="CZ102">
        <v>22.94</v>
      </c>
      <c r="DA102" t="s">
        <v>110</v>
      </c>
      <c r="DB102">
        <v>103.59</v>
      </c>
      <c r="DC102" t="s">
        <v>110</v>
      </c>
      <c r="DD102">
        <v>14.68</v>
      </c>
      <c r="DE102" t="s">
        <v>110</v>
      </c>
      <c r="DF102">
        <v>6.35</v>
      </c>
      <c r="DG102" t="s">
        <v>110</v>
      </c>
      <c r="DH102">
        <v>84</v>
      </c>
      <c r="DI102" t="s">
        <v>110</v>
      </c>
      <c r="DJ102">
        <v>140</v>
      </c>
      <c r="DK102" t="s">
        <v>110</v>
      </c>
      <c r="DL102">
        <v>721.75</v>
      </c>
      <c r="DM102" t="s">
        <v>110</v>
      </c>
      <c r="DN102">
        <v>52</v>
      </c>
      <c r="DO102" t="s">
        <v>110</v>
      </c>
      <c r="DP102">
        <v>12574</v>
      </c>
      <c r="DQ102" t="s">
        <v>110</v>
      </c>
      <c r="DR102">
        <v>9526</v>
      </c>
      <c r="DS102" t="s">
        <v>110</v>
      </c>
      <c r="DT102">
        <v>6520</v>
      </c>
      <c r="DU102" t="s">
        <v>110</v>
      </c>
      <c r="DV102">
        <v>1213</v>
      </c>
      <c r="DW102" t="s">
        <v>110</v>
      </c>
      <c r="DX102">
        <v>112</v>
      </c>
    </row>
    <row r="103" spans="9:128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3093618</v>
      </c>
      <c r="W103" t="s">
        <v>111</v>
      </c>
      <c r="X103">
        <v>10716031</v>
      </c>
      <c r="Y103" t="s">
        <v>111</v>
      </c>
      <c r="Z103">
        <v>4726886</v>
      </c>
      <c r="AA103" t="s">
        <v>111</v>
      </c>
      <c r="AB103">
        <v>5290957</v>
      </c>
      <c r="AC103" t="s">
        <v>111</v>
      </c>
      <c r="AD103">
        <v>7091267</v>
      </c>
      <c r="AE103" t="s">
        <v>111</v>
      </c>
      <c r="AF103">
        <v>3826341</v>
      </c>
      <c r="AG103" t="s">
        <v>111</v>
      </c>
      <c r="AH103">
        <v>23.9201</v>
      </c>
      <c r="AI103" t="s">
        <v>111</v>
      </c>
      <c r="AJ103">
        <v>1154.2666</v>
      </c>
      <c r="AK103" t="s">
        <v>111</v>
      </c>
      <c r="AL103">
        <v>1447.0809</v>
      </c>
      <c r="AM103" t="s">
        <v>111</v>
      </c>
      <c r="AN103">
        <v>182.5538</v>
      </c>
      <c r="AO103" t="s">
        <v>111</v>
      </c>
      <c r="AP103">
        <v>1157.0714</v>
      </c>
      <c r="AQ103" t="s">
        <v>111</v>
      </c>
      <c r="AR103">
        <v>107.3209</v>
      </c>
      <c r="AS103" t="s">
        <v>111</v>
      </c>
      <c r="AT103">
        <v>94.5608</v>
      </c>
      <c r="AU103" t="s">
        <v>111</v>
      </c>
      <c r="AV103">
        <v>290.0336</v>
      </c>
      <c r="AW103" t="s">
        <v>111</v>
      </c>
      <c r="AX103">
        <v>480.9068</v>
      </c>
      <c r="AY103" t="s">
        <v>111</v>
      </c>
      <c r="AZ103">
        <v>879.229</v>
      </c>
      <c r="BA103" t="s">
        <v>111</v>
      </c>
      <c r="BB103">
        <v>276.6209</v>
      </c>
      <c r="BC103" t="s">
        <v>111</v>
      </c>
      <c r="BD103">
        <v>526.5759</v>
      </c>
      <c r="BE103" t="s">
        <v>111</v>
      </c>
      <c r="BF103">
        <v>0.7323</v>
      </c>
      <c r="BG103" t="s">
        <v>111</v>
      </c>
      <c r="BH103">
        <v>1101</v>
      </c>
      <c r="BI103" t="s">
        <v>111</v>
      </c>
      <c r="BJ103">
        <v>107.98</v>
      </c>
      <c r="BK103" t="s">
        <v>111</v>
      </c>
      <c r="BL103">
        <v>126</v>
      </c>
      <c r="BM103" t="s">
        <v>111</v>
      </c>
      <c r="BN103">
        <v>23.9</v>
      </c>
      <c r="BO103" t="s">
        <v>111</v>
      </c>
      <c r="BP103">
        <v>151</v>
      </c>
      <c r="BQ103" t="s">
        <v>111</v>
      </c>
      <c r="BR103">
        <v>978.12</v>
      </c>
      <c r="BS103" t="s">
        <v>111</v>
      </c>
      <c r="BT103">
        <v>3.32</v>
      </c>
      <c r="BU103" t="s">
        <v>111</v>
      </c>
      <c r="BV103">
        <v>646.81</v>
      </c>
      <c r="BW103" t="s">
        <v>111</v>
      </c>
      <c r="BX103">
        <v>3.38</v>
      </c>
      <c r="BY103" t="s">
        <v>111</v>
      </c>
      <c r="BZ103">
        <v>4240671</v>
      </c>
      <c r="CA103" t="s">
        <v>111</v>
      </c>
      <c r="CB103">
        <v>15757.42</v>
      </c>
      <c r="CC103" t="s">
        <v>111</v>
      </c>
      <c r="CD103">
        <v>27.48</v>
      </c>
      <c r="CE103" t="s">
        <v>111</v>
      </c>
      <c r="CF103">
        <v>161.73</v>
      </c>
      <c r="CG103" t="s">
        <v>111</v>
      </c>
      <c r="CH103">
        <v>63.84</v>
      </c>
      <c r="CI103" t="s">
        <v>111</v>
      </c>
      <c r="CJ103">
        <v>754</v>
      </c>
      <c r="CK103" t="s">
        <v>111</v>
      </c>
      <c r="CL103">
        <v>614</v>
      </c>
      <c r="CM103" t="s">
        <v>111</v>
      </c>
      <c r="CN103">
        <v>196733543</v>
      </c>
      <c r="CO103" t="s">
        <v>111</v>
      </c>
      <c r="CP103">
        <v>3798873</v>
      </c>
      <c r="CQ103" t="s">
        <v>111</v>
      </c>
      <c r="CR103">
        <v>75368053</v>
      </c>
      <c r="CS103" t="s">
        <v>111</v>
      </c>
      <c r="CT103">
        <v>2077281</v>
      </c>
      <c r="CU103" t="s">
        <v>111</v>
      </c>
      <c r="CV103">
        <v>29204</v>
      </c>
      <c r="CW103" t="s">
        <v>111</v>
      </c>
      <c r="CX103">
        <v>2160386</v>
      </c>
      <c r="CY103" t="s">
        <v>111</v>
      </c>
      <c r="CZ103">
        <v>24.41</v>
      </c>
      <c r="DA103" t="s">
        <v>111</v>
      </c>
      <c r="DB103">
        <v>95.83</v>
      </c>
      <c r="DC103" t="s">
        <v>111</v>
      </c>
      <c r="DD103">
        <v>14.33</v>
      </c>
      <c r="DE103" t="s">
        <v>111</v>
      </c>
      <c r="DF103">
        <v>6.14</v>
      </c>
      <c r="DG103" t="s">
        <v>111</v>
      </c>
      <c r="DH103">
        <v>82</v>
      </c>
      <c r="DI103" t="s">
        <v>111</v>
      </c>
      <c r="DJ103">
        <v>141</v>
      </c>
      <c r="DK103" t="s">
        <v>111</v>
      </c>
      <c r="DL103">
        <v>672.25</v>
      </c>
      <c r="DM103" t="s">
        <v>111</v>
      </c>
      <c r="DN103">
        <v>52</v>
      </c>
      <c r="DO103" t="s">
        <v>111</v>
      </c>
      <c r="DP103">
        <v>14438</v>
      </c>
      <c r="DQ103" t="s">
        <v>111</v>
      </c>
      <c r="DR103">
        <v>10406</v>
      </c>
      <c r="DS103" t="s">
        <v>111</v>
      </c>
      <c r="DT103">
        <v>6618</v>
      </c>
      <c r="DU103" t="s">
        <v>111</v>
      </c>
      <c r="DV103">
        <v>1313</v>
      </c>
      <c r="DW103" t="s">
        <v>111</v>
      </c>
      <c r="DX103">
        <v>113</v>
      </c>
    </row>
    <row r="104" spans="9:128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3402562</v>
      </c>
      <c r="W104" t="s">
        <v>112</v>
      </c>
      <c r="X104">
        <v>10828778</v>
      </c>
      <c r="Y104" t="s">
        <v>112</v>
      </c>
      <c r="Z104">
        <v>4977490</v>
      </c>
      <c r="AA104" t="s">
        <v>112</v>
      </c>
      <c r="AB104">
        <v>5093984</v>
      </c>
      <c r="AC104" t="s">
        <v>112</v>
      </c>
      <c r="AD104">
        <v>6450084</v>
      </c>
      <c r="AE104" t="s">
        <v>112</v>
      </c>
      <c r="AF104">
        <v>3764716</v>
      </c>
      <c r="AG104" t="s">
        <v>112</v>
      </c>
      <c r="AH104">
        <v>51.6897</v>
      </c>
      <c r="AI104" t="s">
        <v>112</v>
      </c>
      <c r="AJ104">
        <v>1165.505</v>
      </c>
      <c r="AK104" t="s">
        <v>112</v>
      </c>
      <c r="AL104">
        <v>1469.076</v>
      </c>
      <c r="AM104" t="s">
        <v>112</v>
      </c>
      <c r="AN104">
        <v>183.129</v>
      </c>
      <c r="AO104" t="s">
        <v>112</v>
      </c>
      <c r="AP104">
        <v>1163.77</v>
      </c>
      <c r="AQ104" t="s">
        <v>112</v>
      </c>
      <c r="AR104">
        <v>94.3814</v>
      </c>
      <c r="AS104" t="s">
        <v>112</v>
      </c>
      <c r="AT104">
        <v>82.4052</v>
      </c>
      <c r="AU104" t="s">
        <v>112</v>
      </c>
      <c r="AV104">
        <v>272.298</v>
      </c>
      <c r="AW104" t="s">
        <v>112</v>
      </c>
      <c r="AX104">
        <v>474.8157</v>
      </c>
      <c r="AY104" t="s">
        <v>112</v>
      </c>
      <c r="AZ104">
        <v>843.5076</v>
      </c>
      <c r="BA104" t="s">
        <v>112</v>
      </c>
      <c r="BB104">
        <v>268.9471</v>
      </c>
      <c r="BC104" t="s">
        <v>112</v>
      </c>
      <c r="BD104">
        <v>510.5466</v>
      </c>
      <c r="BE104" t="s">
        <v>112</v>
      </c>
      <c r="BF104">
        <v>0.7366</v>
      </c>
      <c r="BG104" t="s">
        <v>112</v>
      </c>
      <c r="BH104">
        <v>937</v>
      </c>
      <c r="BI104" t="s">
        <v>112</v>
      </c>
      <c r="BJ104">
        <v>91.23</v>
      </c>
      <c r="BK104" t="s">
        <v>112</v>
      </c>
      <c r="BL104">
        <v>125</v>
      </c>
      <c r="BM104" t="s">
        <v>112</v>
      </c>
      <c r="BN104">
        <v>23.84</v>
      </c>
      <c r="BO104" t="s">
        <v>112</v>
      </c>
      <c r="BP104">
        <v>151</v>
      </c>
      <c r="BQ104" t="s">
        <v>112</v>
      </c>
      <c r="BR104">
        <v>897.2</v>
      </c>
      <c r="BS104" t="s">
        <v>112</v>
      </c>
      <c r="BT104">
        <v>3.7</v>
      </c>
      <c r="BU104" t="s">
        <v>112</v>
      </c>
      <c r="BV104">
        <v>653.63</v>
      </c>
      <c r="BW104" t="s">
        <v>112</v>
      </c>
      <c r="BX104">
        <v>2.31</v>
      </c>
      <c r="BY104" t="s">
        <v>112</v>
      </c>
      <c r="BZ104">
        <v>6374475</v>
      </c>
      <c r="CA104" t="s">
        <v>112</v>
      </c>
      <c r="CB104">
        <v>15890.51</v>
      </c>
      <c r="CC104" t="s">
        <v>112</v>
      </c>
      <c r="CD104">
        <v>23.21</v>
      </c>
      <c r="CE104" t="s">
        <v>112</v>
      </c>
      <c r="CF104">
        <v>148.86</v>
      </c>
      <c r="CG104" t="s">
        <v>112</v>
      </c>
      <c r="CH104">
        <v>58.31</v>
      </c>
      <c r="CI104" t="s">
        <v>112</v>
      </c>
      <c r="CJ104">
        <v>678</v>
      </c>
      <c r="CK104" t="s">
        <v>112</v>
      </c>
      <c r="CL104">
        <v>577</v>
      </c>
      <c r="CM104" t="s">
        <v>112</v>
      </c>
      <c r="CN104">
        <v>184740358</v>
      </c>
      <c r="CO104" t="s">
        <v>112</v>
      </c>
      <c r="CP104">
        <v>3652986</v>
      </c>
      <c r="CQ104" t="s">
        <v>112</v>
      </c>
      <c r="CR104">
        <v>72187207</v>
      </c>
      <c r="CS104" t="s">
        <v>112</v>
      </c>
      <c r="CT104">
        <v>3272406</v>
      </c>
      <c r="CU104" t="s">
        <v>112</v>
      </c>
      <c r="CV104">
        <v>55803</v>
      </c>
      <c r="CW104" t="s">
        <v>112</v>
      </c>
      <c r="CX104">
        <v>578673</v>
      </c>
      <c r="CY104" t="s">
        <v>112</v>
      </c>
      <c r="CZ104">
        <v>23.43</v>
      </c>
      <c r="DA104" t="s">
        <v>112</v>
      </c>
      <c r="DB104">
        <v>87.19</v>
      </c>
      <c r="DC104" t="s">
        <v>112</v>
      </c>
      <c r="DD104">
        <v>15.02</v>
      </c>
      <c r="DE104" t="s">
        <v>112</v>
      </c>
      <c r="DF104">
        <v>5.45</v>
      </c>
      <c r="DG104" t="s">
        <v>112</v>
      </c>
      <c r="DH104">
        <v>79</v>
      </c>
      <c r="DI104" t="s">
        <v>112</v>
      </c>
      <c r="DJ104">
        <v>138</v>
      </c>
      <c r="DK104" t="s">
        <v>112</v>
      </c>
      <c r="DL104">
        <v>592.6</v>
      </c>
      <c r="DM104" t="s">
        <v>112</v>
      </c>
      <c r="DN104">
        <v>53</v>
      </c>
      <c r="DO104" t="s">
        <v>112</v>
      </c>
      <c r="DP104">
        <v>12822</v>
      </c>
      <c r="DQ104" t="s">
        <v>112</v>
      </c>
      <c r="DR104">
        <v>9180</v>
      </c>
      <c r="DS104" t="s">
        <v>112</v>
      </c>
      <c r="DT104">
        <v>6434</v>
      </c>
      <c r="DU104" t="s">
        <v>112</v>
      </c>
      <c r="DV104">
        <v>1316</v>
      </c>
      <c r="DW104" t="s">
        <v>112</v>
      </c>
      <c r="DX104">
        <v>113</v>
      </c>
    </row>
    <row r="105" spans="9:128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3337718</v>
      </c>
      <c r="W105" t="s">
        <v>113</v>
      </c>
      <c r="X105">
        <v>11247341</v>
      </c>
      <c r="Y105" t="s">
        <v>113</v>
      </c>
      <c r="Z105">
        <v>4692004</v>
      </c>
      <c r="AA105" t="s">
        <v>113</v>
      </c>
      <c r="AB105">
        <v>5267518</v>
      </c>
      <c r="AC105" t="s">
        <v>113</v>
      </c>
      <c r="AD105">
        <v>6643524</v>
      </c>
      <c r="AE105" t="s">
        <v>113</v>
      </c>
      <c r="AF105">
        <v>3604758</v>
      </c>
      <c r="AG105" t="s">
        <v>113</v>
      </c>
      <c r="AH105">
        <v>26.9078</v>
      </c>
      <c r="AI105" t="s">
        <v>113</v>
      </c>
      <c r="AJ105">
        <v>1143.3636</v>
      </c>
      <c r="AK105" t="s">
        <v>113</v>
      </c>
      <c r="AL105">
        <v>1446.3781</v>
      </c>
      <c r="AM105" t="s">
        <v>113</v>
      </c>
      <c r="AN105">
        <v>179.4731</v>
      </c>
      <c r="AO105" t="s">
        <v>113</v>
      </c>
      <c r="AP105">
        <v>1142.3318</v>
      </c>
      <c r="AQ105" t="s">
        <v>113</v>
      </c>
      <c r="AR105">
        <v>99.085</v>
      </c>
      <c r="AS105" t="s">
        <v>113</v>
      </c>
      <c r="AT105">
        <v>87.909</v>
      </c>
      <c r="AU105" t="s">
        <v>113</v>
      </c>
      <c r="AV105">
        <v>295.4857</v>
      </c>
      <c r="AW105" t="s">
        <v>113</v>
      </c>
      <c r="AX105">
        <v>480.9047</v>
      </c>
      <c r="AY105" t="s">
        <v>113</v>
      </c>
      <c r="AZ105">
        <v>801.8504</v>
      </c>
      <c r="BA105" t="s">
        <v>113</v>
      </c>
      <c r="BB105">
        <v>268.8761</v>
      </c>
      <c r="BC105" t="s">
        <v>113</v>
      </c>
      <c r="BD105">
        <v>500.599</v>
      </c>
      <c r="BE105" t="s">
        <v>113</v>
      </c>
      <c r="BF105">
        <v>0.7304</v>
      </c>
      <c r="BG105" t="s">
        <v>113</v>
      </c>
      <c r="BH105">
        <v>1056</v>
      </c>
      <c r="BI105" t="s">
        <v>113</v>
      </c>
      <c r="BJ105">
        <v>104.18</v>
      </c>
      <c r="BK105" t="s">
        <v>113</v>
      </c>
      <c r="BL105">
        <v>125</v>
      </c>
      <c r="BM105" t="s">
        <v>113</v>
      </c>
      <c r="BN105">
        <v>23.53</v>
      </c>
      <c r="BO105" t="s">
        <v>113</v>
      </c>
      <c r="BP105">
        <v>150</v>
      </c>
      <c r="BQ105" t="s">
        <v>113</v>
      </c>
      <c r="BR105">
        <v>916.12</v>
      </c>
      <c r="BS105" t="s">
        <v>113</v>
      </c>
      <c r="BT105">
        <v>2.93</v>
      </c>
      <c r="BU105" t="s">
        <v>113</v>
      </c>
      <c r="BV105">
        <v>664.51</v>
      </c>
      <c r="BW105" t="s">
        <v>113</v>
      </c>
      <c r="BX105">
        <v>2.28</v>
      </c>
      <c r="BY105" t="s">
        <v>113</v>
      </c>
      <c r="BZ105">
        <v>3253205</v>
      </c>
      <c r="CA105" t="s">
        <v>113</v>
      </c>
      <c r="CB105">
        <v>16010.12</v>
      </c>
      <c r="CC105" t="s">
        <v>113</v>
      </c>
      <c r="CD105">
        <v>20.58</v>
      </c>
      <c r="CE105" t="s">
        <v>113</v>
      </c>
      <c r="CF105">
        <v>61.32</v>
      </c>
      <c r="CG105" t="s">
        <v>113</v>
      </c>
      <c r="CH105">
        <v>57.87</v>
      </c>
      <c r="CI105" t="s">
        <v>113</v>
      </c>
      <c r="CJ105">
        <v>640</v>
      </c>
      <c r="CK105" t="s">
        <v>113</v>
      </c>
      <c r="CL105">
        <v>564</v>
      </c>
      <c r="CM105" t="s">
        <v>113</v>
      </c>
      <c r="CN105">
        <v>173442746</v>
      </c>
      <c r="CO105" t="s">
        <v>113</v>
      </c>
      <c r="CP105">
        <v>3559932</v>
      </c>
      <c r="CQ105" t="s">
        <v>113</v>
      </c>
      <c r="CR105">
        <v>66748568</v>
      </c>
      <c r="CS105" t="s">
        <v>113</v>
      </c>
      <c r="CT105">
        <v>1117179</v>
      </c>
      <c r="CU105" t="s">
        <v>113</v>
      </c>
      <c r="CV105">
        <v>143488</v>
      </c>
      <c r="CW105" t="s">
        <v>113</v>
      </c>
      <c r="CX105">
        <v>725766</v>
      </c>
      <c r="CY105" t="s">
        <v>113</v>
      </c>
      <c r="CZ105">
        <v>22.04</v>
      </c>
      <c r="DA105" t="s">
        <v>113</v>
      </c>
      <c r="DB105">
        <v>88.24</v>
      </c>
      <c r="DC105" t="s">
        <v>113</v>
      </c>
      <c r="DD105">
        <v>14.66</v>
      </c>
      <c r="DE105" t="s">
        <v>113</v>
      </c>
      <c r="DF105">
        <v>4.56</v>
      </c>
      <c r="DG105" t="s">
        <v>113</v>
      </c>
      <c r="DH105">
        <v>77</v>
      </c>
      <c r="DI105" t="s">
        <v>113</v>
      </c>
      <c r="DJ105">
        <v>132</v>
      </c>
      <c r="DK105" t="s">
        <v>113</v>
      </c>
      <c r="DL105">
        <v>614.38</v>
      </c>
      <c r="DM105" t="s">
        <v>113</v>
      </c>
      <c r="DN105">
        <v>51</v>
      </c>
      <c r="DO105" t="s">
        <v>113</v>
      </c>
      <c r="DP105">
        <v>9169</v>
      </c>
      <c r="DQ105" t="s">
        <v>113</v>
      </c>
      <c r="DR105">
        <v>9605</v>
      </c>
      <c r="DS105" t="s">
        <v>113</v>
      </c>
      <c r="DT105">
        <v>6306</v>
      </c>
      <c r="DU105" t="s">
        <v>113</v>
      </c>
      <c r="DV105">
        <v>1305</v>
      </c>
      <c r="DW105" t="s">
        <v>113</v>
      </c>
      <c r="DX105">
        <v>108</v>
      </c>
    </row>
    <row r="106" spans="9:128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3179794</v>
      </c>
      <c r="W106" t="s">
        <v>114</v>
      </c>
      <c r="X106">
        <v>11061861</v>
      </c>
      <c r="Y106" t="s">
        <v>114</v>
      </c>
      <c r="Z106">
        <v>4221898</v>
      </c>
      <c r="AA106" t="s">
        <v>114</v>
      </c>
      <c r="AB106">
        <v>5100299</v>
      </c>
      <c r="AC106" t="s">
        <v>114</v>
      </c>
      <c r="AD106">
        <v>6542002</v>
      </c>
      <c r="AE106" t="s">
        <v>114</v>
      </c>
      <c r="AF106">
        <v>3232145</v>
      </c>
      <c r="AG106" t="s">
        <v>114</v>
      </c>
      <c r="AH106">
        <v>19.295</v>
      </c>
      <c r="AI106" t="s">
        <v>114</v>
      </c>
      <c r="AJ106">
        <v>1131.6909</v>
      </c>
      <c r="AK106" t="s">
        <v>114</v>
      </c>
      <c r="AL106">
        <v>1438.3531</v>
      </c>
      <c r="AM106" t="s">
        <v>114</v>
      </c>
      <c r="AN106">
        <v>177.9277</v>
      </c>
      <c r="AO106" t="s">
        <v>114</v>
      </c>
      <c r="AP106">
        <v>1132.059</v>
      </c>
      <c r="AQ106" t="s">
        <v>114</v>
      </c>
      <c r="AR106">
        <v>108.5814</v>
      </c>
      <c r="AS106" t="s">
        <v>114</v>
      </c>
      <c r="AT106">
        <v>94.1608</v>
      </c>
      <c r="AU106" t="s">
        <v>114</v>
      </c>
      <c r="AV106">
        <v>303.8082</v>
      </c>
      <c r="AW106" t="s">
        <v>114</v>
      </c>
      <c r="AX106">
        <v>488.3517</v>
      </c>
      <c r="AY106" t="s">
        <v>114</v>
      </c>
      <c r="AZ106">
        <v>826.7165</v>
      </c>
      <c r="BA106" t="s">
        <v>114</v>
      </c>
      <c r="BB106">
        <v>274.5539</v>
      </c>
      <c r="BC106" t="s">
        <v>114</v>
      </c>
      <c r="BD106">
        <v>510.0334</v>
      </c>
      <c r="BE106" t="s">
        <v>114</v>
      </c>
      <c r="BF106">
        <v>0.7176</v>
      </c>
      <c r="BG106" t="s">
        <v>114</v>
      </c>
      <c r="BH106">
        <v>761</v>
      </c>
      <c r="BI106" t="s">
        <v>114</v>
      </c>
      <c r="BJ106">
        <v>113.02</v>
      </c>
      <c r="BK106" t="s">
        <v>114</v>
      </c>
      <c r="BL106">
        <v>122</v>
      </c>
      <c r="BM106" t="s">
        <v>114</v>
      </c>
      <c r="BN106">
        <v>23.59</v>
      </c>
      <c r="BO106" t="s">
        <v>114</v>
      </c>
      <c r="BP106">
        <v>149</v>
      </c>
      <c r="BQ106" t="s">
        <v>114</v>
      </c>
      <c r="BR106">
        <v>977.5</v>
      </c>
      <c r="BS106" t="s">
        <v>114</v>
      </c>
      <c r="BT106">
        <v>1.24</v>
      </c>
      <c r="BU106" t="s">
        <v>114</v>
      </c>
      <c r="BV106">
        <v>669.38</v>
      </c>
      <c r="BW106" t="s">
        <v>114</v>
      </c>
      <c r="BX106">
        <v>2.46</v>
      </c>
      <c r="BY106" t="s">
        <v>114</v>
      </c>
      <c r="BZ106">
        <v>1551087</v>
      </c>
      <c r="CA106" t="s">
        <v>114</v>
      </c>
      <c r="CB106">
        <v>16050.7</v>
      </c>
      <c r="CC106" t="s">
        <v>114</v>
      </c>
      <c r="CD106">
        <v>21.4</v>
      </c>
      <c r="CE106" t="s">
        <v>114</v>
      </c>
      <c r="CF106">
        <v>65.93</v>
      </c>
      <c r="CG106" t="s">
        <v>114</v>
      </c>
      <c r="CH106">
        <v>62.45</v>
      </c>
      <c r="CI106" t="s">
        <v>114</v>
      </c>
      <c r="CJ106">
        <v>617</v>
      </c>
      <c r="CK106" t="s">
        <v>114</v>
      </c>
      <c r="CL106">
        <v>581</v>
      </c>
      <c r="CM106" t="s">
        <v>114</v>
      </c>
      <c r="CN106">
        <v>167007040</v>
      </c>
      <c r="CO106" t="s">
        <v>114</v>
      </c>
      <c r="CP106">
        <v>3642102</v>
      </c>
      <c r="CQ106" t="s">
        <v>114</v>
      </c>
      <c r="CR106">
        <v>64337548</v>
      </c>
      <c r="CS106" t="s">
        <v>114</v>
      </c>
      <c r="CT106">
        <v>2594284</v>
      </c>
      <c r="CU106" t="s">
        <v>114</v>
      </c>
      <c r="CV106">
        <v>19960</v>
      </c>
      <c r="CW106" t="s">
        <v>114</v>
      </c>
      <c r="CX106">
        <v>815944</v>
      </c>
      <c r="CY106" t="s">
        <v>114</v>
      </c>
      <c r="CZ106">
        <v>19.09</v>
      </c>
      <c r="DA106" t="s">
        <v>114</v>
      </c>
      <c r="DB106">
        <v>91</v>
      </c>
      <c r="DC106" t="s">
        <v>114</v>
      </c>
      <c r="DD106">
        <v>14.99</v>
      </c>
      <c r="DE106" t="s">
        <v>114</v>
      </c>
      <c r="DF106">
        <v>5.19</v>
      </c>
      <c r="DG106" t="s">
        <v>114</v>
      </c>
      <c r="DH106">
        <v>74</v>
      </c>
      <c r="DI106" t="s">
        <v>114</v>
      </c>
      <c r="DJ106">
        <v>129</v>
      </c>
      <c r="DK106" t="s">
        <v>114</v>
      </c>
      <c r="DL106">
        <v>657.7</v>
      </c>
      <c r="DM106" t="s">
        <v>114</v>
      </c>
      <c r="DN106">
        <v>43</v>
      </c>
      <c r="DO106" t="s">
        <v>114</v>
      </c>
      <c r="DP106">
        <v>7380</v>
      </c>
      <c r="DQ106" t="s">
        <v>114</v>
      </c>
      <c r="DR106">
        <v>7558</v>
      </c>
      <c r="DS106" t="s">
        <v>114</v>
      </c>
      <c r="DT106">
        <v>6260</v>
      </c>
      <c r="DU106" t="s">
        <v>114</v>
      </c>
      <c r="DV106">
        <v>1264</v>
      </c>
      <c r="DW106" t="s">
        <v>114</v>
      </c>
      <c r="DX106">
        <v>107</v>
      </c>
    </row>
    <row r="107" spans="9:128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2967153</v>
      </c>
      <c r="W107" t="s">
        <v>115</v>
      </c>
      <c r="X107">
        <v>11783076</v>
      </c>
      <c r="Y107" t="s">
        <v>115</v>
      </c>
      <c r="Z107">
        <v>4813842</v>
      </c>
      <c r="AA107" t="s">
        <v>115</v>
      </c>
      <c r="AB107">
        <v>5326948</v>
      </c>
      <c r="AC107" t="s">
        <v>115</v>
      </c>
      <c r="AD107">
        <v>6677077</v>
      </c>
      <c r="AE107" t="s">
        <v>115</v>
      </c>
      <c r="AF107">
        <v>3276136</v>
      </c>
      <c r="AG107" t="s">
        <v>115</v>
      </c>
      <c r="AH107">
        <v>28.53</v>
      </c>
      <c r="AI107" t="s">
        <v>115</v>
      </c>
      <c r="AJ107">
        <v>1124.775</v>
      </c>
      <c r="AK107" t="s">
        <v>115</v>
      </c>
      <c r="AL107">
        <v>1438.6255</v>
      </c>
      <c r="AM107" t="s">
        <v>115</v>
      </c>
      <c r="AN107">
        <v>177.8425</v>
      </c>
      <c r="AO107" t="s">
        <v>115</v>
      </c>
      <c r="AP107">
        <v>1123.65</v>
      </c>
      <c r="AQ107" t="s">
        <v>115</v>
      </c>
      <c r="AR107">
        <v>111.194</v>
      </c>
      <c r="AS107" t="s">
        <v>115</v>
      </c>
      <c r="AT107">
        <v>94.683</v>
      </c>
      <c r="AU107" t="s">
        <v>115</v>
      </c>
      <c r="AV107">
        <v>310.6947</v>
      </c>
      <c r="AW107" t="s">
        <v>115</v>
      </c>
      <c r="AX107">
        <v>493.5836</v>
      </c>
      <c r="AY107" t="s">
        <v>115</v>
      </c>
      <c r="AZ107">
        <v>881.6389</v>
      </c>
      <c r="BA107" t="s">
        <v>115</v>
      </c>
      <c r="BB107">
        <v>277.0552</v>
      </c>
      <c r="BC107" t="s">
        <v>115</v>
      </c>
      <c r="BD107">
        <v>525.0289</v>
      </c>
      <c r="BE107" t="s">
        <v>115</v>
      </c>
      <c r="BF107">
        <v>0.669</v>
      </c>
      <c r="BG107" t="s">
        <v>115</v>
      </c>
      <c r="BH107">
        <v>707</v>
      </c>
      <c r="BI107" t="s">
        <v>115</v>
      </c>
      <c r="BJ107">
        <v>110.35</v>
      </c>
      <c r="BK107" t="s">
        <v>115</v>
      </c>
      <c r="BL107">
        <v>121</v>
      </c>
      <c r="BM107" t="s">
        <v>115</v>
      </c>
      <c r="BN107">
        <v>23.52</v>
      </c>
      <c r="BO107" t="s">
        <v>115</v>
      </c>
      <c r="BP107">
        <v>149</v>
      </c>
      <c r="BQ107" t="s">
        <v>115</v>
      </c>
      <c r="BR107">
        <v>2511.25</v>
      </c>
      <c r="BS107" t="s">
        <v>115</v>
      </c>
      <c r="BT107">
        <v>3.09</v>
      </c>
      <c r="BU107" t="s">
        <v>115</v>
      </c>
      <c r="BV107">
        <v>672.55</v>
      </c>
      <c r="BW107" t="s">
        <v>115</v>
      </c>
      <c r="BX107">
        <v>3.53</v>
      </c>
      <c r="BY107" t="s">
        <v>115</v>
      </c>
      <c r="BZ107">
        <v>3700295</v>
      </c>
      <c r="CA107" t="s">
        <v>115</v>
      </c>
      <c r="CB107">
        <v>16094.43</v>
      </c>
      <c r="CC107" t="s">
        <v>115</v>
      </c>
      <c r="CD107">
        <v>22.34</v>
      </c>
      <c r="CE107" t="s">
        <v>115</v>
      </c>
      <c r="CF107">
        <v>89.45</v>
      </c>
      <c r="CG107" t="s">
        <v>115</v>
      </c>
      <c r="CH107">
        <v>65.01</v>
      </c>
      <c r="CI107" t="s">
        <v>115</v>
      </c>
      <c r="CJ107">
        <v>637</v>
      </c>
      <c r="CK107" t="s">
        <v>115</v>
      </c>
      <c r="CL107">
        <v>606</v>
      </c>
      <c r="CM107" t="s">
        <v>115</v>
      </c>
      <c r="CN107">
        <v>163222990</v>
      </c>
      <c r="CO107" t="s">
        <v>115</v>
      </c>
      <c r="CP107">
        <v>3579450</v>
      </c>
      <c r="CQ107" t="s">
        <v>115</v>
      </c>
      <c r="CR107">
        <v>63840541</v>
      </c>
      <c r="CS107" t="s">
        <v>115</v>
      </c>
      <c r="CT107">
        <v>981001</v>
      </c>
      <c r="CU107" t="s">
        <v>115</v>
      </c>
      <c r="CV107">
        <v>55734</v>
      </c>
      <c r="CW107" t="s">
        <v>115</v>
      </c>
      <c r="CX107">
        <v>541088</v>
      </c>
      <c r="CY107" t="s">
        <v>115</v>
      </c>
      <c r="CZ107">
        <v>16.86</v>
      </c>
      <c r="DA107" t="s">
        <v>115</v>
      </c>
      <c r="DB107">
        <v>88.96</v>
      </c>
      <c r="DC107" t="s">
        <v>115</v>
      </c>
      <c r="DD107">
        <v>14.21</v>
      </c>
      <c r="DE107" t="s">
        <v>115</v>
      </c>
      <c r="DF107">
        <v>5.17</v>
      </c>
      <c r="DG107" t="s">
        <v>115</v>
      </c>
      <c r="DH107">
        <v>73</v>
      </c>
      <c r="DI107" t="s">
        <v>115</v>
      </c>
      <c r="DJ107">
        <v>122</v>
      </c>
      <c r="DK107" t="s">
        <v>115</v>
      </c>
      <c r="DL107">
        <v>663</v>
      </c>
      <c r="DM107" t="s">
        <v>115</v>
      </c>
      <c r="DN107">
        <v>40</v>
      </c>
      <c r="DO107" t="s">
        <v>115</v>
      </c>
      <c r="DP107">
        <v>8819</v>
      </c>
      <c r="DQ107" t="s">
        <v>115</v>
      </c>
      <c r="DR107">
        <v>7487</v>
      </c>
      <c r="DS107" t="s">
        <v>115</v>
      </c>
      <c r="DT107">
        <v>6200</v>
      </c>
      <c r="DU107" t="s">
        <v>115</v>
      </c>
      <c r="DV107">
        <v>1226</v>
      </c>
      <c r="DW107" t="s">
        <v>115</v>
      </c>
      <c r="DX107">
        <v>105</v>
      </c>
    </row>
    <row r="108" spans="9:128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3291482</v>
      </c>
      <c r="W108" t="s">
        <v>116</v>
      </c>
      <c r="X108">
        <v>12461126</v>
      </c>
      <c r="Y108" t="s">
        <v>116</v>
      </c>
      <c r="Z108">
        <v>4438501</v>
      </c>
      <c r="AA108" t="s">
        <v>116</v>
      </c>
      <c r="AB108">
        <v>5368787</v>
      </c>
      <c r="AC108" t="s">
        <v>116</v>
      </c>
      <c r="AD108">
        <v>7094929</v>
      </c>
      <c r="AE108" t="s">
        <v>116</v>
      </c>
      <c r="AF108">
        <v>3657163</v>
      </c>
      <c r="AG108" t="s">
        <v>116</v>
      </c>
      <c r="AH108">
        <v>37.0786</v>
      </c>
      <c r="AI108" t="s">
        <v>116</v>
      </c>
      <c r="AJ108">
        <v>1106.9285</v>
      </c>
      <c r="AK108" t="s">
        <v>116</v>
      </c>
      <c r="AL108">
        <v>1400.8609</v>
      </c>
      <c r="AM108" t="s">
        <v>116</v>
      </c>
      <c r="AN108">
        <v>176.6919</v>
      </c>
      <c r="AO108" t="s">
        <v>116</v>
      </c>
      <c r="AP108">
        <v>1105.4904</v>
      </c>
      <c r="AQ108" t="s">
        <v>116</v>
      </c>
      <c r="AR108">
        <v>108.9659</v>
      </c>
      <c r="AS108" t="s">
        <v>116</v>
      </c>
      <c r="AT108">
        <v>89.5708</v>
      </c>
      <c r="AU108" t="s">
        <v>116</v>
      </c>
      <c r="AV108">
        <v>304.3904</v>
      </c>
      <c r="AW108" t="s">
        <v>116</v>
      </c>
      <c r="AX108">
        <v>486.4308</v>
      </c>
      <c r="AY108" t="s">
        <v>116</v>
      </c>
      <c r="AZ108">
        <v>864.916</v>
      </c>
      <c r="BA108" t="s">
        <v>116</v>
      </c>
      <c r="BB108">
        <v>276.6913</v>
      </c>
      <c r="BC108" t="s">
        <v>116</v>
      </c>
      <c r="BD108">
        <v>515.973</v>
      </c>
      <c r="BE108" t="s">
        <v>116</v>
      </c>
      <c r="BF108">
        <v>0.5843</v>
      </c>
      <c r="BG108" t="s">
        <v>116</v>
      </c>
      <c r="BH108">
        <v>952</v>
      </c>
      <c r="BI108" t="s">
        <v>116</v>
      </c>
      <c r="BJ108">
        <v>108.11</v>
      </c>
      <c r="BK108" t="s">
        <v>116</v>
      </c>
      <c r="BL108">
        <v>120</v>
      </c>
      <c r="BM108" t="s">
        <v>116</v>
      </c>
      <c r="BN108">
        <v>23.33</v>
      </c>
      <c r="BO108" t="s">
        <v>116</v>
      </c>
      <c r="BP108">
        <v>148</v>
      </c>
      <c r="BQ108" t="s">
        <v>116</v>
      </c>
      <c r="BR108">
        <v>986.25</v>
      </c>
      <c r="BS108" t="s">
        <v>116</v>
      </c>
      <c r="BT108">
        <v>2.72</v>
      </c>
      <c r="BU108" t="s">
        <v>116</v>
      </c>
      <c r="BV108">
        <v>677.11</v>
      </c>
      <c r="BW108" t="s">
        <v>116</v>
      </c>
      <c r="BX108">
        <v>2.7</v>
      </c>
      <c r="BY108" t="s">
        <v>116</v>
      </c>
      <c r="BZ108">
        <v>2168182</v>
      </c>
      <c r="CA108" t="s">
        <v>116</v>
      </c>
      <c r="CB108">
        <v>16161.54</v>
      </c>
      <c r="CC108" t="s">
        <v>116</v>
      </c>
      <c r="CD108">
        <v>29.16</v>
      </c>
      <c r="CE108" t="s">
        <v>116</v>
      </c>
      <c r="CF108">
        <v>52.98</v>
      </c>
      <c r="CG108" t="s">
        <v>116</v>
      </c>
      <c r="CH108">
        <v>56.43</v>
      </c>
      <c r="CI108" t="s">
        <v>116</v>
      </c>
      <c r="CJ108">
        <v>669</v>
      </c>
      <c r="CK108" t="s">
        <v>116</v>
      </c>
      <c r="CL108">
        <v>638</v>
      </c>
      <c r="CM108" t="s">
        <v>116</v>
      </c>
      <c r="CN108">
        <v>154956785</v>
      </c>
      <c r="CO108" t="s">
        <v>116</v>
      </c>
      <c r="CP108">
        <v>3545733</v>
      </c>
      <c r="CQ108" t="s">
        <v>116</v>
      </c>
      <c r="CR108">
        <v>61295123</v>
      </c>
      <c r="CS108" t="s">
        <v>116</v>
      </c>
      <c r="CT108">
        <v>902152</v>
      </c>
      <c r="CU108" t="s">
        <v>116</v>
      </c>
      <c r="CV108">
        <v>22956</v>
      </c>
      <c r="CW108" t="s">
        <v>116</v>
      </c>
      <c r="CX108">
        <v>1302758</v>
      </c>
      <c r="CY108" t="s">
        <v>116</v>
      </c>
      <c r="CZ108">
        <v>19.32</v>
      </c>
      <c r="DA108" t="s">
        <v>116</v>
      </c>
      <c r="DB108">
        <v>81.85</v>
      </c>
      <c r="DC108" t="s">
        <v>116</v>
      </c>
      <c r="DD108">
        <v>14.55</v>
      </c>
      <c r="DE108" t="s">
        <v>116</v>
      </c>
      <c r="DF108">
        <v>3.49</v>
      </c>
      <c r="DG108" t="s">
        <v>116</v>
      </c>
      <c r="DH108">
        <v>73</v>
      </c>
      <c r="DI108" t="s">
        <v>116</v>
      </c>
      <c r="DJ108">
        <v>120</v>
      </c>
      <c r="DK108" t="s">
        <v>116</v>
      </c>
      <c r="DL108">
        <v>637.62</v>
      </c>
      <c r="DM108" t="s">
        <v>116</v>
      </c>
      <c r="DN108">
        <v>39</v>
      </c>
      <c r="DO108" t="s">
        <v>116</v>
      </c>
      <c r="DP108">
        <v>11373</v>
      </c>
      <c r="DQ108" t="s">
        <v>116</v>
      </c>
      <c r="DR108">
        <v>8979</v>
      </c>
      <c r="DS108" t="s">
        <v>116</v>
      </c>
      <c r="DT108">
        <v>6028</v>
      </c>
      <c r="DU108" t="s">
        <v>116</v>
      </c>
      <c r="DV108">
        <v>1177</v>
      </c>
      <c r="DW108" t="s">
        <v>116</v>
      </c>
      <c r="DX108">
        <v>99</v>
      </c>
    </row>
    <row r="109" spans="9:128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3622015</v>
      </c>
      <c r="W109" t="s">
        <v>117</v>
      </c>
      <c r="X109">
        <v>12429057</v>
      </c>
      <c r="Y109" t="s">
        <v>117</v>
      </c>
      <c r="Z109">
        <v>5113742</v>
      </c>
      <c r="AA109" t="s">
        <v>117</v>
      </c>
      <c r="AB109">
        <v>5339050</v>
      </c>
      <c r="AC109" t="s">
        <v>117</v>
      </c>
      <c r="AD109">
        <v>6914175</v>
      </c>
      <c r="AE109" t="s">
        <v>117</v>
      </c>
      <c r="AF109">
        <v>3161156</v>
      </c>
      <c r="AG109" t="s">
        <v>117</v>
      </c>
      <c r="AH109">
        <v>44.237</v>
      </c>
      <c r="AI109" t="s">
        <v>117</v>
      </c>
      <c r="AJ109">
        <v>1087.5181</v>
      </c>
      <c r="AK109" t="s">
        <v>117</v>
      </c>
      <c r="AL109">
        <v>1344.035</v>
      </c>
      <c r="AM109" t="s">
        <v>117</v>
      </c>
      <c r="AN109">
        <v>174.4459</v>
      </c>
      <c r="AO109" t="s">
        <v>117</v>
      </c>
      <c r="AP109">
        <v>1087.1454</v>
      </c>
      <c r="AQ109" t="s">
        <v>117</v>
      </c>
      <c r="AR109">
        <v>107.2828</v>
      </c>
      <c r="AS109" t="s">
        <v>117</v>
      </c>
      <c r="AT109">
        <v>86.7804</v>
      </c>
      <c r="AU109" t="s">
        <v>117</v>
      </c>
      <c r="AV109">
        <v>295.2823</v>
      </c>
      <c r="AW109" t="s">
        <v>117</v>
      </c>
      <c r="AX109">
        <v>477.7238</v>
      </c>
      <c r="AY109" t="s">
        <v>117</v>
      </c>
      <c r="AZ109">
        <v>857.2585</v>
      </c>
      <c r="BA109" t="s">
        <v>117</v>
      </c>
      <c r="BB109">
        <v>272.4276</v>
      </c>
      <c r="BC109" t="s">
        <v>117</v>
      </c>
      <c r="BD109">
        <v>506.15</v>
      </c>
      <c r="BE109" t="s">
        <v>117</v>
      </c>
      <c r="BF109">
        <v>0.5293</v>
      </c>
      <c r="BG109" t="s">
        <v>117</v>
      </c>
      <c r="BH109">
        <v>1025</v>
      </c>
      <c r="BI109" t="s">
        <v>117</v>
      </c>
      <c r="BJ109">
        <v>110.26</v>
      </c>
      <c r="BK109" t="s">
        <v>117</v>
      </c>
      <c r="BL109">
        <v>119</v>
      </c>
      <c r="BM109" t="s">
        <v>117</v>
      </c>
      <c r="BN109">
        <v>23.55</v>
      </c>
      <c r="BO109" t="s">
        <v>117</v>
      </c>
      <c r="BP109">
        <v>148</v>
      </c>
      <c r="BQ109" t="s">
        <v>117</v>
      </c>
      <c r="BR109">
        <v>954</v>
      </c>
      <c r="BS109" t="s">
        <v>117</v>
      </c>
      <c r="BT109">
        <v>1.91</v>
      </c>
      <c r="BU109" t="s">
        <v>117</v>
      </c>
      <c r="BV109">
        <v>680.22</v>
      </c>
      <c r="BW109" t="s">
        <v>117</v>
      </c>
      <c r="BX109">
        <v>2.66</v>
      </c>
      <c r="BY109" t="s">
        <v>117</v>
      </c>
      <c r="BZ109">
        <v>1734411</v>
      </c>
      <c r="CA109" t="s">
        <v>117</v>
      </c>
      <c r="CB109">
        <v>16182.48</v>
      </c>
      <c r="CC109" t="s">
        <v>117</v>
      </c>
      <c r="CD109">
        <v>43.1</v>
      </c>
      <c r="CE109" t="s">
        <v>117</v>
      </c>
      <c r="CF109">
        <v>94.21</v>
      </c>
      <c r="CG109" t="s">
        <v>117</v>
      </c>
      <c r="CH109">
        <v>65.78</v>
      </c>
      <c r="CI109" t="s">
        <v>117</v>
      </c>
      <c r="CJ109">
        <v>698</v>
      </c>
      <c r="CK109" t="s">
        <v>117</v>
      </c>
      <c r="CL109">
        <v>704</v>
      </c>
      <c r="CM109" t="s">
        <v>117</v>
      </c>
      <c r="CN109">
        <v>148607299</v>
      </c>
      <c r="CO109" t="s">
        <v>117</v>
      </c>
      <c r="CP109">
        <v>3515713</v>
      </c>
      <c r="CQ109" t="s">
        <v>117</v>
      </c>
      <c r="CR109">
        <v>59730254</v>
      </c>
      <c r="CS109" t="s">
        <v>117</v>
      </c>
      <c r="CT109">
        <v>1060422</v>
      </c>
      <c r="CU109" t="s">
        <v>117</v>
      </c>
      <c r="CV109">
        <v>51064</v>
      </c>
      <c r="CW109" t="s">
        <v>117</v>
      </c>
      <c r="CX109">
        <v>2243000</v>
      </c>
      <c r="CY109" t="s">
        <v>117</v>
      </c>
      <c r="CZ109">
        <v>25.43</v>
      </c>
      <c r="DA109" t="s">
        <v>117</v>
      </c>
      <c r="DB109">
        <v>85.89</v>
      </c>
      <c r="DC109" t="s">
        <v>117</v>
      </c>
      <c r="DD109">
        <v>13.9</v>
      </c>
      <c r="DE109" t="s">
        <v>117</v>
      </c>
      <c r="DF109">
        <v>3.01</v>
      </c>
      <c r="DG109" t="s">
        <v>117</v>
      </c>
      <c r="DH109">
        <v>73</v>
      </c>
      <c r="DI109" t="s">
        <v>117</v>
      </c>
      <c r="DJ109">
        <v>119</v>
      </c>
      <c r="DK109" t="s">
        <v>117</v>
      </c>
      <c r="DL109">
        <v>605</v>
      </c>
      <c r="DM109" t="s">
        <v>117</v>
      </c>
      <c r="DN109">
        <v>37</v>
      </c>
      <c r="DO109" t="s">
        <v>117</v>
      </c>
      <c r="DP109">
        <v>14194</v>
      </c>
      <c r="DQ109" t="s">
        <v>117</v>
      </c>
      <c r="DR109">
        <v>9060</v>
      </c>
      <c r="DS109" t="s">
        <v>117</v>
      </c>
      <c r="DT109">
        <v>5750</v>
      </c>
      <c r="DU109" t="s">
        <v>117</v>
      </c>
      <c r="DV109">
        <v>1149</v>
      </c>
      <c r="DW109" t="s">
        <v>117</v>
      </c>
      <c r="DX109">
        <v>101</v>
      </c>
    </row>
    <row r="110" spans="9:128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3046855</v>
      </c>
      <c r="W110" t="s">
        <v>118</v>
      </c>
      <c r="X110">
        <v>11994264</v>
      </c>
      <c r="Y110" t="s">
        <v>118</v>
      </c>
      <c r="Z110">
        <v>4555475</v>
      </c>
      <c r="AA110" t="s">
        <v>118</v>
      </c>
      <c r="AB110">
        <v>5243386</v>
      </c>
      <c r="AC110" t="s">
        <v>118</v>
      </c>
      <c r="AD110">
        <v>6419925</v>
      </c>
      <c r="AE110" t="s">
        <v>118</v>
      </c>
      <c r="AF110">
        <v>3050430</v>
      </c>
      <c r="AG110" t="s">
        <v>118</v>
      </c>
      <c r="AH110">
        <v>18.062</v>
      </c>
      <c r="AI110" t="s">
        <v>118</v>
      </c>
      <c r="AJ110">
        <v>1076.9736</v>
      </c>
      <c r="AK110" t="s">
        <v>118</v>
      </c>
      <c r="AL110">
        <v>1288.051</v>
      </c>
      <c r="AM110" t="s">
        <v>118</v>
      </c>
      <c r="AN110">
        <v>172.7857</v>
      </c>
      <c r="AO110" t="s">
        <v>118</v>
      </c>
      <c r="AP110">
        <v>1076.4111</v>
      </c>
      <c r="AQ110" t="s">
        <v>118</v>
      </c>
      <c r="AR110">
        <v>106.3515</v>
      </c>
      <c r="AS110" t="s">
        <v>118</v>
      </c>
      <c r="AT110">
        <v>88.2852</v>
      </c>
      <c r="AU110" t="s">
        <v>118</v>
      </c>
      <c r="AV110">
        <v>295.269</v>
      </c>
      <c r="AW110" t="s">
        <v>118</v>
      </c>
      <c r="AX110">
        <v>484.886</v>
      </c>
      <c r="AY110" t="s">
        <v>118</v>
      </c>
      <c r="AZ110">
        <v>909.5155</v>
      </c>
      <c r="BA110" t="s">
        <v>118</v>
      </c>
      <c r="BB110">
        <v>276.1975</v>
      </c>
      <c r="BC110" t="s">
        <v>118</v>
      </c>
      <c r="BD110">
        <v>524.8885</v>
      </c>
      <c r="BE110" t="s">
        <v>118</v>
      </c>
      <c r="BF110">
        <v>0.5142</v>
      </c>
      <c r="BG110" t="s">
        <v>118</v>
      </c>
      <c r="BH110">
        <v>856</v>
      </c>
      <c r="BI110" t="s">
        <v>118</v>
      </c>
      <c r="BJ110">
        <v>108.83</v>
      </c>
      <c r="BK110" t="s">
        <v>118</v>
      </c>
      <c r="BL110">
        <v>119</v>
      </c>
      <c r="BM110" t="s">
        <v>118</v>
      </c>
      <c r="BN110">
        <v>23.18</v>
      </c>
      <c r="BO110" t="s">
        <v>118</v>
      </c>
      <c r="BP110">
        <v>147</v>
      </c>
      <c r="BQ110" t="s">
        <v>118</v>
      </c>
      <c r="BR110">
        <v>954.38</v>
      </c>
      <c r="BS110" t="s">
        <v>118</v>
      </c>
      <c r="BT110">
        <v>1.23</v>
      </c>
      <c r="BU110" t="s">
        <v>118</v>
      </c>
      <c r="BV110">
        <v>683.77</v>
      </c>
      <c r="BW110" t="s">
        <v>118</v>
      </c>
      <c r="BX110">
        <v>1.77</v>
      </c>
      <c r="BY110" t="s">
        <v>118</v>
      </c>
      <c r="BZ110">
        <v>1249388</v>
      </c>
      <c r="CA110" t="s">
        <v>118</v>
      </c>
      <c r="CB110">
        <v>16233.09</v>
      </c>
      <c r="CC110" t="s">
        <v>118</v>
      </c>
      <c r="CD110">
        <v>46.41</v>
      </c>
      <c r="CE110" t="s">
        <v>118</v>
      </c>
      <c r="CF110">
        <v>54.88</v>
      </c>
      <c r="CG110" t="s">
        <v>118</v>
      </c>
      <c r="CH110">
        <v>70.9</v>
      </c>
      <c r="CI110" t="s">
        <v>118</v>
      </c>
      <c r="CJ110">
        <v>737</v>
      </c>
      <c r="CK110" t="s">
        <v>118</v>
      </c>
      <c r="CL110">
        <v>745</v>
      </c>
      <c r="CM110" t="s">
        <v>118</v>
      </c>
      <c r="CN110">
        <v>142270812</v>
      </c>
      <c r="CO110" t="s">
        <v>118</v>
      </c>
      <c r="CP110">
        <v>3461286</v>
      </c>
      <c r="CQ110" t="s">
        <v>118</v>
      </c>
      <c r="CR110">
        <v>58953475</v>
      </c>
      <c r="CS110" t="s">
        <v>118</v>
      </c>
      <c r="CT110">
        <v>2324027</v>
      </c>
      <c r="CU110" t="s">
        <v>118</v>
      </c>
      <c r="CV110">
        <v>23856</v>
      </c>
      <c r="CW110" t="s">
        <v>118</v>
      </c>
      <c r="CX110">
        <v>3651749</v>
      </c>
      <c r="CY110" t="s">
        <v>118</v>
      </c>
      <c r="CZ110">
        <v>32.12</v>
      </c>
      <c r="DA110" t="s">
        <v>118</v>
      </c>
      <c r="DB110">
        <v>92.88</v>
      </c>
      <c r="DC110" t="s">
        <v>118</v>
      </c>
      <c r="DD110">
        <v>13.85</v>
      </c>
      <c r="DE110" t="s">
        <v>118</v>
      </c>
      <c r="DF110">
        <v>3.25</v>
      </c>
      <c r="DG110" t="s">
        <v>118</v>
      </c>
      <c r="DH110">
        <v>73</v>
      </c>
      <c r="DI110" t="s">
        <v>118</v>
      </c>
      <c r="DJ110">
        <v>118</v>
      </c>
      <c r="DK110" t="s">
        <v>118</v>
      </c>
      <c r="DL110">
        <v>606.38</v>
      </c>
      <c r="DM110" t="s">
        <v>118</v>
      </c>
      <c r="DN110">
        <v>37</v>
      </c>
      <c r="DO110" t="s">
        <v>118</v>
      </c>
      <c r="DP110">
        <v>17358</v>
      </c>
      <c r="DQ110" t="s">
        <v>118</v>
      </c>
      <c r="DR110">
        <v>7490</v>
      </c>
      <c r="DS110" t="s">
        <v>118</v>
      </c>
      <c r="DT110">
        <v>5703</v>
      </c>
      <c r="DU110" t="s">
        <v>118</v>
      </c>
      <c r="DV110">
        <v>1107</v>
      </c>
      <c r="DW110" t="s">
        <v>118</v>
      </c>
      <c r="DX110">
        <v>104</v>
      </c>
    </row>
    <row r="111" spans="9:128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3518915</v>
      </c>
      <c r="W111" t="s">
        <v>119</v>
      </c>
      <c r="X111">
        <v>11425208</v>
      </c>
      <c r="Y111" t="s">
        <v>119</v>
      </c>
      <c r="Z111">
        <v>4960892</v>
      </c>
      <c r="AA111" t="s">
        <v>119</v>
      </c>
      <c r="AB111">
        <v>5033519</v>
      </c>
      <c r="AC111" t="s">
        <v>119</v>
      </c>
      <c r="AD111">
        <v>7321009</v>
      </c>
      <c r="AE111" t="s">
        <v>119</v>
      </c>
      <c r="AF111">
        <v>3570689</v>
      </c>
      <c r="AG111" t="s">
        <v>119</v>
      </c>
      <c r="AH111">
        <v>3.7616</v>
      </c>
      <c r="AI111" t="s">
        <v>119</v>
      </c>
      <c r="AJ111">
        <v>1065.3545</v>
      </c>
      <c r="AK111" t="s">
        <v>119</v>
      </c>
      <c r="AL111">
        <v>1196.8213</v>
      </c>
      <c r="AM111" t="s">
        <v>119</v>
      </c>
      <c r="AN111">
        <v>171.22</v>
      </c>
      <c r="AO111" t="s">
        <v>119</v>
      </c>
      <c r="AP111">
        <v>1066.5363</v>
      </c>
      <c r="AQ111" t="s">
        <v>119</v>
      </c>
      <c r="AR111">
        <v>107.925</v>
      </c>
      <c r="AS111" t="s">
        <v>119</v>
      </c>
      <c r="AT111">
        <v>94.7447</v>
      </c>
      <c r="AU111" t="s">
        <v>119</v>
      </c>
      <c r="AV111">
        <v>298.6852</v>
      </c>
      <c r="AW111" t="s">
        <v>119</v>
      </c>
      <c r="AX111">
        <v>486.2728</v>
      </c>
      <c r="AY111" t="s">
        <v>119</v>
      </c>
      <c r="AZ111">
        <v>929.1923</v>
      </c>
      <c r="BA111" t="s">
        <v>119</v>
      </c>
      <c r="BB111">
        <v>279.4404</v>
      </c>
      <c r="BC111" t="s">
        <v>119</v>
      </c>
      <c r="BD111">
        <v>535.2042</v>
      </c>
      <c r="BE111" t="s">
        <v>119</v>
      </c>
      <c r="BF111">
        <v>0.4911</v>
      </c>
      <c r="BG111" t="s">
        <v>119</v>
      </c>
      <c r="BH111">
        <v>771</v>
      </c>
      <c r="BI111" t="s">
        <v>119</v>
      </c>
      <c r="BJ111">
        <v>111.35</v>
      </c>
      <c r="BK111" t="s">
        <v>119</v>
      </c>
      <c r="BL111">
        <v>119</v>
      </c>
      <c r="BM111" t="s">
        <v>119</v>
      </c>
      <c r="BN111">
        <v>22.44</v>
      </c>
      <c r="BO111" t="s">
        <v>119</v>
      </c>
      <c r="BP111">
        <v>145</v>
      </c>
      <c r="BQ111" t="s">
        <v>119</v>
      </c>
      <c r="BR111">
        <v>970</v>
      </c>
      <c r="BS111" t="s">
        <v>119</v>
      </c>
      <c r="BT111">
        <v>4.07</v>
      </c>
      <c r="BU111" t="s">
        <v>119</v>
      </c>
      <c r="BV111">
        <v>685.36</v>
      </c>
      <c r="BW111" t="s">
        <v>119</v>
      </c>
      <c r="BX111">
        <v>3.21</v>
      </c>
      <c r="BY111" t="s">
        <v>119</v>
      </c>
      <c r="BZ111">
        <v>3625309</v>
      </c>
      <c r="CA111" t="s">
        <v>119</v>
      </c>
      <c r="CB111">
        <v>16241.56</v>
      </c>
      <c r="CC111" t="s">
        <v>119</v>
      </c>
      <c r="CD111">
        <v>46.41</v>
      </c>
      <c r="CE111" t="s">
        <v>119</v>
      </c>
      <c r="CF111">
        <v>117.02</v>
      </c>
      <c r="CG111" t="s">
        <v>119</v>
      </c>
      <c r="CH111">
        <v>65.54</v>
      </c>
      <c r="CI111" t="s">
        <v>119</v>
      </c>
      <c r="CJ111">
        <v>647</v>
      </c>
      <c r="CK111" t="s">
        <v>119</v>
      </c>
      <c r="CL111">
        <v>702</v>
      </c>
      <c r="CM111" t="s">
        <v>119</v>
      </c>
      <c r="CN111">
        <v>139805054</v>
      </c>
      <c r="CO111" t="s">
        <v>119</v>
      </c>
      <c r="CP111">
        <v>3429657</v>
      </c>
      <c r="CQ111" t="s">
        <v>119</v>
      </c>
      <c r="CR111">
        <v>61287545</v>
      </c>
      <c r="CS111" t="s">
        <v>119</v>
      </c>
      <c r="CT111">
        <v>7639674</v>
      </c>
      <c r="CU111" t="s">
        <v>119</v>
      </c>
      <c r="CV111">
        <v>222565</v>
      </c>
      <c r="CW111" t="s">
        <v>119</v>
      </c>
      <c r="CX111">
        <v>2870235</v>
      </c>
      <c r="CY111" t="s">
        <v>119</v>
      </c>
      <c r="CZ111">
        <v>28.67</v>
      </c>
      <c r="DA111" t="s">
        <v>119</v>
      </c>
      <c r="DB111">
        <v>92.77</v>
      </c>
      <c r="DC111" t="s">
        <v>119</v>
      </c>
      <c r="DD111">
        <v>13.2</v>
      </c>
      <c r="DE111" t="s">
        <v>119</v>
      </c>
      <c r="DF111">
        <v>3.65</v>
      </c>
      <c r="DG111" t="s">
        <v>119</v>
      </c>
      <c r="DH111">
        <v>72</v>
      </c>
      <c r="DI111" t="s">
        <v>119</v>
      </c>
      <c r="DJ111">
        <v>117</v>
      </c>
      <c r="DK111" t="s">
        <v>119</v>
      </c>
      <c r="DL111">
        <v>634.12</v>
      </c>
      <c r="DM111" t="s">
        <v>119</v>
      </c>
      <c r="DN111">
        <v>35</v>
      </c>
      <c r="DO111" t="s">
        <v>119</v>
      </c>
      <c r="DP111">
        <v>15511</v>
      </c>
      <c r="DQ111" t="s">
        <v>119</v>
      </c>
      <c r="DR111">
        <v>7077</v>
      </c>
      <c r="DS111" t="s">
        <v>119</v>
      </c>
      <c r="DT111">
        <v>5836</v>
      </c>
      <c r="DU111" t="s">
        <v>119</v>
      </c>
      <c r="DV111">
        <v>1122</v>
      </c>
      <c r="DW111" t="s">
        <v>119</v>
      </c>
      <c r="DX111">
        <v>104</v>
      </c>
    </row>
    <row r="112" spans="9:128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2900961</v>
      </c>
      <c r="W112" t="s">
        <v>120</v>
      </c>
      <c r="X112">
        <v>10387586</v>
      </c>
      <c r="Y112" t="s">
        <v>120</v>
      </c>
      <c r="Z112">
        <v>5002518</v>
      </c>
      <c r="AA112" t="s">
        <v>120</v>
      </c>
      <c r="AB112">
        <v>4975625</v>
      </c>
      <c r="AC112" t="s">
        <v>120</v>
      </c>
      <c r="AD112">
        <v>5519951</v>
      </c>
      <c r="AE112" t="s">
        <v>120</v>
      </c>
      <c r="AF112">
        <v>3165203</v>
      </c>
      <c r="AG112" t="s">
        <v>120</v>
      </c>
      <c r="AH112">
        <v>18.7336</v>
      </c>
      <c r="AI112" t="s">
        <v>120</v>
      </c>
      <c r="AJ112">
        <v>1086.6789</v>
      </c>
      <c r="AK112" t="s">
        <v>120</v>
      </c>
      <c r="AL112">
        <v>1166.4336</v>
      </c>
      <c r="AM112" t="s">
        <v>120</v>
      </c>
      <c r="AN112">
        <v>174.3442</v>
      </c>
      <c r="AO112" t="s">
        <v>120</v>
      </c>
      <c r="AP112">
        <v>1086.0526</v>
      </c>
      <c r="AQ112" t="s">
        <v>120</v>
      </c>
      <c r="AR112">
        <v>111.0955</v>
      </c>
      <c r="AS112" t="s">
        <v>120</v>
      </c>
      <c r="AT112">
        <v>95.371</v>
      </c>
      <c r="AU112" t="s">
        <v>120</v>
      </c>
      <c r="AV112">
        <v>298.5036</v>
      </c>
      <c r="AW112" t="s">
        <v>120</v>
      </c>
      <c r="AX112">
        <v>482.6731</v>
      </c>
      <c r="AY112" t="s">
        <v>120</v>
      </c>
      <c r="AZ112">
        <v>931.3205</v>
      </c>
      <c r="BA112" t="s">
        <v>120</v>
      </c>
      <c r="BB112">
        <v>283.1378</v>
      </c>
      <c r="BC112" t="s">
        <v>120</v>
      </c>
      <c r="BD112">
        <v>539.8489</v>
      </c>
      <c r="BE112" t="s">
        <v>120</v>
      </c>
      <c r="BF112">
        <v>0.4654</v>
      </c>
      <c r="BG112" t="s">
        <v>120</v>
      </c>
      <c r="BH112">
        <v>745</v>
      </c>
      <c r="BI112" t="s">
        <v>120</v>
      </c>
      <c r="BJ112">
        <v>115.3</v>
      </c>
      <c r="BK112" t="s">
        <v>120</v>
      </c>
      <c r="BL112">
        <v>119</v>
      </c>
      <c r="BM112" t="s">
        <v>120</v>
      </c>
      <c r="BN112">
        <v>22.45</v>
      </c>
      <c r="BO112" t="s">
        <v>120</v>
      </c>
      <c r="BP112">
        <v>144</v>
      </c>
      <c r="BQ112" t="s">
        <v>120</v>
      </c>
      <c r="BR112">
        <v>1018.75</v>
      </c>
      <c r="BS112" t="s">
        <v>120</v>
      </c>
      <c r="BT112">
        <v>2.13</v>
      </c>
      <c r="BU112" t="s">
        <v>120</v>
      </c>
      <c r="BV112">
        <v>693.14</v>
      </c>
      <c r="BW112" t="s">
        <v>120</v>
      </c>
      <c r="BX112">
        <v>2.99</v>
      </c>
      <c r="BY112" t="s">
        <v>120</v>
      </c>
      <c r="BZ112">
        <v>1293137</v>
      </c>
      <c r="CA112" t="s">
        <v>120</v>
      </c>
      <c r="CB112">
        <v>16311.65</v>
      </c>
      <c r="CC112" t="s">
        <v>120</v>
      </c>
      <c r="CD112">
        <v>32.3</v>
      </c>
      <c r="CE112" t="s">
        <v>120</v>
      </c>
      <c r="CF112">
        <v>58.26</v>
      </c>
      <c r="CG112" t="s">
        <v>120</v>
      </c>
      <c r="CH112">
        <v>56.42</v>
      </c>
      <c r="CI112" t="s">
        <v>120</v>
      </c>
      <c r="CJ112">
        <v>659</v>
      </c>
      <c r="CK112" t="s">
        <v>120</v>
      </c>
      <c r="CL112">
        <v>706</v>
      </c>
      <c r="CM112" t="s">
        <v>120</v>
      </c>
      <c r="CN112">
        <v>136180752</v>
      </c>
      <c r="CO112" t="s">
        <v>120</v>
      </c>
      <c r="CP112">
        <v>3519902</v>
      </c>
      <c r="CQ112" t="s">
        <v>120</v>
      </c>
      <c r="CR112">
        <v>59220128</v>
      </c>
      <c r="CS112" t="s">
        <v>120</v>
      </c>
      <c r="CT112">
        <v>3016626</v>
      </c>
      <c r="CU112" t="s">
        <v>120</v>
      </c>
      <c r="CV112">
        <v>15556</v>
      </c>
      <c r="CW112" t="s">
        <v>120</v>
      </c>
      <c r="CX112">
        <v>3844336</v>
      </c>
      <c r="CY112" t="s">
        <v>120</v>
      </c>
      <c r="CZ112">
        <v>22.18</v>
      </c>
      <c r="DA112" t="s">
        <v>120</v>
      </c>
      <c r="DB112">
        <v>94.94</v>
      </c>
      <c r="DC112" t="s">
        <v>120</v>
      </c>
      <c r="DD112">
        <v>14.04</v>
      </c>
      <c r="DE112" t="s">
        <v>120</v>
      </c>
      <c r="DF112">
        <v>4.07</v>
      </c>
      <c r="DG112" t="s">
        <v>120</v>
      </c>
      <c r="DH112">
        <v>72</v>
      </c>
      <c r="DI112" t="s">
        <v>120</v>
      </c>
      <c r="DJ112">
        <v>121</v>
      </c>
      <c r="DK112" t="s">
        <v>120</v>
      </c>
      <c r="DL112">
        <v>655.25</v>
      </c>
      <c r="DM112" t="s">
        <v>120</v>
      </c>
      <c r="DN112">
        <v>35</v>
      </c>
      <c r="DO112" t="s">
        <v>120</v>
      </c>
      <c r="DP112">
        <v>13229</v>
      </c>
      <c r="DQ112" t="s">
        <v>120</v>
      </c>
      <c r="DR112">
        <v>6748</v>
      </c>
      <c r="DS112" t="s">
        <v>120</v>
      </c>
      <c r="DT112">
        <v>5918</v>
      </c>
      <c r="DU112" t="s">
        <v>120</v>
      </c>
      <c r="DV112">
        <v>1146</v>
      </c>
      <c r="DW112" t="s">
        <v>120</v>
      </c>
      <c r="DX112">
        <v>103</v>
      </c>
    </row>
    <row r="113" spans="9:128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2703277</v>
      </c>
      <c r="W113" t="s">
        <v>121</v>
      </c>
      <c r="X113">
        <v>11685543</v>
      </c>
      <c r="Y113" t="s">
        <v>121</v>
      </c>
      <c r="Z113">
        <v>4978893</v>
      </c>
      <c r="AA113" t="s">
        <v>121</v>
      </c>
      <c r="AB113">
        <v>5334627</v>
      </c>
      <c r="AC113" t="s">
        <v>121</v>
      </c>
      <c r="AD113">
        <v>6927548</v>
      </c>
      <c r="AE113" t="s">
        <v>121</v>
      </c>
      <c r="AF113">
        <v>3731577</v>
      </c>
      <c r="AG113" t="s">
        <v>121</v>
      </c>
      <c r="AH113">
        <v>33.3596</v>
      </c>
      <c r="AI113" t="s">
        <v>121</v>
      </c>
      <c r="AJ113">
        <v>1102.195</v>
      </c>
      <c r="AK113" t="s">
        <v>121</v>
      </c>
      <c r="AL113">
        <v>1161.099</v>
      </c>
      <c r="AM113" t="s">
        <v>121</v>
      </c>
      <c r="AN113">
        <v>177.3185</v>
      </c>
      <c r="AO113" t="s">
        <v>121</v>
      </c>
      <c r="AP113">
        <v>1103.805</v>
      </c>
      <c r="AQ113" t="s">
        <v>121</v>
      </c>
      <c r="AR113">
        <v>105.5585</v>
      </c>
      <c r="AS113" t="s">
        <v>121</v>
      </c>
      <c r="AT113">
        <v>92.984</v>
      </c>
      <c r="AU113" t="s">
        <v>121</v>
      </c>
      <c r="AV113">
        <v>294.2395</v>
      </c>
      <c r="AW113" t="s">
        <v>121</v>
      </c>
      <c r="AX113">
        <v>480.854</v>
      </c>
      <c r="AY113" t="s">
        <v>121</v>
      </c>
      <c r="AZ113">
        <v>909.1055</v>
      </c>
      <c r="BA113" t="s">
        <v>121</v>
      </c>
      <c r="BB113">
        <v>289.785</v>
      </c>
      <c r="BC113" t="s">
        <v>121</v>
      </c>
      <c r="BD113">
        <v>539.3415</v>
      </c>
      <c r="BE113" t="s">
        <v>121</v>
      </c>
      <c r="BF113">
        <v>0.4487</v>
      </c>
      <c r="BG113" t="s">
        <v>121</v>
      </c>
      <c r="BH113">
        <v>876</v>
      </c>
      <c r="BI113" t="s">
        <v>121</v>
      </c>
      <c r="BJ113">
        <v>107.43</v>
      </c>
      <c r="BK113" t="s">
        <v>121</v>
      </c>
      <c r="BL113">
        <v>120</v>
      </c>
      <c r="BM113" t="s">
        <v>121</v>
      </c>
      <c r="BN113">
        <v>22.72</v>
      </c>
      <c r="BO113" t="s">
        <v>121</v>
      </c>
      <c r="BP113">
        <v>144</v>
      </c>
      <c r="BQ113" t="s">
        <v>121</v>
      </c>
      <c r="BR113">
        <v>1037.5</v>
      </c>
      <c r="BS113" t="s">
        <v>121</v>
      </c>
      <c r="BT113">
        <v>2.85</v>
      </c>
      <c r="BU113" t="s">
        <v>121</v>
      </c>
      <c r="BV113">
        <v>693.91</v>
      </c>
      <c r="BW113" t="s">
        <v>121</v>
      </c>
      <c r="BX113">
        <v>2.55</v>
      </c>
      <c r="BY113" t="s">
        <v>121</v>
      </c>
      <c r="BZ113">
        <v>3499772</v>
      </c>
      <c r="CA113" t="s">
        <v>121</v>
      </c>
      <c r="CB113">
        <v>16337.62</v>
      </c>
      <c r="CC113" t="s">
        <v>121</v>
      </c>
      <c r="CD113">
        <v>33.22</v>
      </c>
      <c r="CE113" t="s">
        <v>121</v>
      </c>
      <c r="CF113">
        <v>180.28</v>
      </c>
      <c r="CG113" t="s">
        <v>121</v>
      </c>
      <c r="CH113">
        <v>64.55</v>
      </c>
      <c r="CI113" t="s">
        <v>121</v>
      </c>
      <c r="CJ113">
        <v>672</v>
      </c>
      <c r="CK113" t="s">
        <v>121</v>
      </c>
      <c r="CL113">
        <v>701</v>
      </c>
      <c r="CM113" t="s">
        <v>121</v>
      </c>
      <c r="CN113">
        <v>135087568</v>
      </c>
      <c r="CO113" t="s">
        <v>121</v>
      </c>
      <c r="CP113">
        <v>3477194</v>
      </c>
      <c r="CQ113" t="s">
        <v>121</v>
      </c>
      <c r="CR113">
        <v>60737926</v>
      </c>
      <c r="CS113" t="s">
        <v>121</v>
      </c>
      <c r="CT113">
        <v>5283229</v>
      </c>
      <c r="CU113" t="s">
        <v>121</v>
      </c>
      <c r="CV113">
        <v>126038</v>
      </c>
      <c r="CW113" t="s">
        <v>121</v>
      </c>
      <c r="CX113">
        <v>1480804</v>
      </c>
      <c r="CY113" t="s">
        <v>121</v>
      </c>
      <c r="CZ113">
        <v>24.36</v>
      </c>
      <c r="DA113" t="s">
        <v>121</v>
      </c>
      <c r="DB113">
        <v>90.98</v>
      </c>
      <c r="DC113" t="s">
        <v>121</v>
      </c>
      <c r="DD113">
        <v>11.63</v>
      </c>
      <c r="DE113" t="s">
        <v>121</v>
      </c>
      <c r="DF113">
        <v>4.71</v>
      </c>
      <c r="DG113" t="s">
        <v>121</v>
      </c>
      <c r="DH113">
        <v>72</v>
      </c>
      <c r="DI113" t="s">
        <v>121</v>
      </c>
      <c r="DJ113">
        <v>121</v>
      </c>
      <c r="DK113" t="s">
        <v>121</v>
      </c>
      <c r="DL113">
        <v>636.9</v>
      </c>
      <c r="DM113" t="s">
        <v>121</v>
      </c>
      <c r="DN113">
        <v>34</v>
      </c>
      <c r="DO113" t="s">
        <v>121</v>
      </c>
      <c r="DP113">
        <v>14434</v>
      </c>
      <c r="DQ113" t="s">
        <v>121</v>
      </c>
      <c r="DR113">
        <v>8367</v>
      </c>
      <c r="DS113" t="s">
        <v>121</v>
      </c>
      <c r="DT113">
        <v>5868</v>
      </c>
      <c r="DU113" t="s">
        <v>121</v>
      </c>
      <c r="DV113">
        <v>1110</v>
      </c>
      <c r="DW113" t="s">
        <v>121</v>
      </c>
      <c r="DX113">
        <v>104</v>
      </c>
    </row>
    <row r="114" spans="9:128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2430304</v>
      </c>
      <c r="W114" t="s">
        <v>122</v>
      </c>
      <c r="X114">
        <v>12136961</v>
      </c>
      <c r="Y114" t="s">
        <v>122</v>
      </c>
      <c r="Z114">
        <v>5347295</v>
      </c>
      <c r="AA114" t="s">
        <v>122</v>
      </c>
      <c r="AB114">
        <v>5580423</v>
      </c>
      <c r="AC114" t="s">
        <v>122</v>
      </c>
      <c r="AD114">
        <v>7498963</v>
      </c>
      <c r="AE114" t="s">
        <v>122</v>
      </c>
      <c r="AF114">
        <v>3571762</v>
      </c>
      <c r="AG114" t="s">
        <v>122</v>
      </c>
      <c r="AH114">
        <v>25.0968</v>
      </c>
      <c r="AI114" t="s">
        <v>122</v>
      </c>
      <c r="AJ114">
        <v>1121.8318</v>
      </c>
      <c r="AK114" t="s">
        <v>122</v>
      </c>
      <c r="AL114">
        <v>1148.4</v>
      </c>
      <c r="AM114" t="s">
        <v>122</v>
      </c>
      <c r="AN114">
        <v>181.2686</v>
      </c>
      <c r="AO114" t="s">
        <v>122</v>
      </c>
      <c r="AP114">
        <v>1121.0954</v>
      </c>
      <c r="AQ114" t="s">
        <v>122</v>
      </c>
      <c r="AR114">
        <v>101.6909</v>
      </c>
      <c r="AS114" t="s">
        <v>122</v>
      </c>
      <c r="AT114">
        <v>92.0677</v>
      </c>
      <c r="AU114" t="s">
        <v>122</v>
      </c>
      <c r="AV114">
        <v>286.8481</v>
      </c>
      <c r="AW114" t="s">
        <v>122</v>
      </c>
      <c r="AX114">
        <v>476.9281</v>
      </c>
      <c r="AY114" t="s">
        <v>122</v>
      </c>
      <c r="AZ114">
        <v>869.965</v>
      </c>
      <c r="BA114" t="s">
        <v>122</v>
      </c>
      <c r="BB114">
        <v>286.9559</v>
      </c>
      <c r="BC114" t="s">
        <v>122</v>
      </c>
      <c r="BD114">
        <v>531.1986</v>
      </c>
      <c r="BE114" t="s">
        <v>122</v>
      </c>
      <c r="BF114">
        <v>0.4362</v>
      </c>
      <c r="BG114" t="s">
        <v>122</v>
      </c>
      <c r="BH114">
        <v>874</v>
      </c>
      <c r="BI114" t="s">
        <v>122</v>
      </c>
      <c r="BJ114">
        <v>100.61</v>
      </c>
      <c r="BK114" t="s">
        <v>122</v>
      </c>
      <c r="BL114">
        <v>120</v>
      </c>
      <c r="BM114" t="s">
        <v>122</v>
      </c>
      <c r="BN114">
        <v>22.77</v>
      </c>
      <c r="BO114" t="s">
        <v>122</v>
      </c>
      <c r="BP114">
        <v>144</v>
      </c>
      <c r="BQ114" t="s">
        <v>122</v>
      </c>
      <c r="BR114">
        <v>1037.5</v>
      </c>
      <c r="BS114" t="s">
        <v>122</v>
      </c>
      <c r="BT114">
        <v>2.28</v>
      </c>
      <c r="BU114" t="s">
        <v>122</v>
      </c>
      <c r="BV114">
        <v>698.88</v>
      </c>
      <c r="BW114" t="s">
        <v>122</v>
      </c>
      <c r="BX114">
        <v>1.6</v>
      </c>
      <c r="BY114" t="s">
        <v>122</v>
      </c>
      <c r="BZ114">
        <v>2175958</v>
      </c>
      <c r="CA114" t="s">
        <v>122</v>
      </c>
      <c r="CB114">
        <v>16484.67</v>
      </c>
      <c r="CC114" t="s">
        <v>122</v>
      </c>
      <c r="CD114">
        <v>46.07</v>
      </c>
      <c r="CE114" t="s">
        <v>122</v>
      </c>
      <c r="CF114">
        <v>151.86</v>
      </c>
      <c r="CG114" t="s">
        <v>122</v>
      </c>
      <c r="CH114">
        <v>67.15</v>
      </c>
      <c r="CI114" t="s">
        <v>122</v>
      </c>
      <c r="CJ114">
        <v>655</v>
      </c>
      <c r="CK114" t="s">
        <v>122</v>
      </c>
      <c r="CL114">
        <v>638</v>
      </c>
      <c r="CM114" t="s">
        <v>122</v>
      </c>
      <c r="CN114">
        <v>132484830</v>
      </c>
      <c r="CO114" t="s">
        <v>122</v>
      </c>
      <c r="CP114">
        <v>3359952</v>
      </c>
      <c r="CQ114" t="s">
        <v>122</v>
      </c>
      <c r="CR114">
        <v>58084794</v>
      </c>
      <c r="CS114" t="s">
        <v>122</v>
      </c>
      <c r="CT114">
        <v>7193053</v>
      </c>
      <c r="CU114" t="s">
        <v>122</v>
      </c>
      <c r="CV114">
        <v>148691</v>
      </c>
      <c r="CW114" t="s">
        <v>122</v>
      </c>
      <c r="CX114">
        <v>3343687</v>
      </c>
      <c r="CY114" t="s">
        <v>122</v>
      </c>
      <c r="CZ114">
        <v>26.56</v>
      </c>
      <c r="DA114" t="s">
        <v>122</v>
      </c>
      <c r="DB114">
        <v>87.76</v>
      </c>
      <c r="DC114" t="s">
        <v>122</v>
      </c>
      <c r="DD114">
        <v>13.65</v>
      </c>
      <c r="DE114" t="s">
        <v>122</v>
      </c>
      <c r="DF114">
        <v>4.95</v>
      </c>
      <c r="DG114" t="s">
        <v>122</v>
      </c>
      <c r="DH114">
        <v>73</v>
      </c>
      <c r="DI114" t="s">
        <v>122</v>
      </c>
      <c r="DJ114">
        <v>124</v>
      </c>
      <c r="DK114" t="s">
        <v>122</v>
      </c>
      <c r="DL114">
        <v>617.38</v>
      </c>
      <c r="DM114" t="s">
        <v>122</v>
      </c>
      <c r="DN114">
        <v>35</v>
      </c>
      <c r="DO114" t="s">
        <v>122</v>
      </c>
      <c r="DP114">
        <v>14425</v>
      </c>
      <c r="DQ114" t="s">
        <v>122</v>
      </c>
      <c r="DR114">
        <v>8504</v>
      </c>
      <c r="DS114" t="s">
        <v>122</v>
      </c>
      <c r="DT114">
        <v>6145</v>
      </c>
      <c r="DU114" t="s">
        <v>122</v>
      </c>
      <c r="DV114">
        <v>1103</v>
      </c>
      <c r="DW114" t="s">
        <v>122</v>
      </c>
      <c r="DX114">
        <v>106</v>
      </c>
    </row>
    <row r="115" spans="9:128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2732790</v>
      </c>
      <c r="W115" t="s">
        <v>123</v>
      </c>
      <c r="X115">
        <v>12481015</v>
      </c>
      <c r="Y115" t="s">
        <v>123</v>
      </c>
      <c r="Z115">
        <v>5744405</v>
      </c>
      <c r="AA115" t="s">
        <v>123</v>
      </c>
      <c r="AB115">
        <v>4917768</v>
      </c>
      <c r="AC115" t="s">
        <v>123</v>
      </c>
      <c r="AD115">
        <v>7288539</v>
      </c>
      <c r="AE115" t="s">
        <v>123</v>
      </c>
      <c r="AF115">
        <v>3539271</v>
      </c>
      <c r="AG115" t="s">
        <v>123</v>
      </c>
      <c r="AH115">
        <v>59.1768</v>
      </c>
      <c r="AI115" t="s">
        <v>123</v>
      </c>
      <c r="AJ115">
        <v>1110.6666</v>
      </c>
      <c r="AK115" t="s">
        <v>123</v>
      </c>
      <c r="AL115">
        <v>1100.3333</v>
      </c>
      <c r="AM115" t="s">
        <v>123</v>
      </c>
      <c r="AN115">
        <v>180.8671</v>
      </c>
      <c r="AO115" t="s">
        <v>123</v>
      </c>
      <c r="AP115">
        <v>1112.1047</v>
      </c>
      <c r="AQ115" t="s">
        <v>123</v>
      </c>
      <c r="AR115">
        <v>100.3361</v>
      </c>
      <c r="AS115" t="s">
        <v>123</v>
      </c>
      <c r="AT115">
        <v>94.7495</v>
      </c>
      <c r="AU115" t="s">
        <v>123</v>
      </c>
      <c r="AV115">
        <v>287.1204</v>
      </c>
      <c r="AW115" t="s">
        <v>123</v>
      </c>
      <c r="AX115">
        <v>474.7031</v>
      </c>
      <c r="AY115" t="s">
        <v>123</v>
      </c>
      <c r="AZ115">
        <v>850.8772</v>
      </c>
      <c r="BA115" t="s">
        <v>123</v>
      </c>
      <c r="BB115">
        <v>286.1986</v>
      </c>
      <c r="BC115" t="s">
        <v>123</v>
      </c>
      <c r="BD115">
        <v>524.8195</v>
      </c>
      <c r="BE115" t="s">
        <v>123</v>
      </c>
      <c r="BF115">
        <v>0.4212</v>
      </c>
      <c r="BG115" t="s">
        <v>123</v>
      </c>
      <c r="BH115">
        <v>851</v>
      </c>
      <c r="BI115" t="s">
        <v>123</v>
      </c>
      <c r="BJ115">
        <v>101.47</v>
      </c>
      <c r="BK115" t="s">
        <v>123</v>
      </c>
      <c r="BL115">
        <v>121</v>
      </c>
      <c r="BM115" t="s">
        <v>123</v>
      </c>
      <c r="BN115">
        <v>22.8</v>
      </c>
      <c r="BO115" t="s">
        <v>123</v>
      </c>
      <c r="BP115">
        <v>144</v>
      </c>
      <c r="BQ115" t="s">
        <v>123</v>
      </c>
      <c r="BR115">
        <v>1037.5</v>
      </c>
      <c r="BS115" t="s">
        <v>123</v>
      </c>
      <c r="BT115">
        <v>1.94</v>
      </c>
      <c r="BU115" t="s">
        <v>123</v>
      </c>
      <c r="BV115">
        <v>702.26</v>
      </c>
      <c r="BW115" t="s">
        <v>123</v>
      </c>
      <c r="BX115">
        <v>1.88</v>
      </c>
      <c r="BY115" t="s">
        <v>123</v>
      </c>
      <c r="BZ115">
        <v>1408832</v>
      </c>
      <c r="CA115" t="s">
        <v>123</v>
      </c>
      <c r="CB115">
        <v>16590.33</v>
      </c>
      <c r="CC115" t="s">
        <v>123</v>
      </c>
      <c r="CD115">
        <v>47.88</v>
      </c>
      <c r="CE115" t="s">
        <v>123</v>
      </c>
      <c r="CF115">
        <v>147.51</v>
      </c>
      <c r="CG115" t="s">
        <v>123</v>
      </c>
      <c r="CH115">
        <v>68.56</v>
      </c>
      <c r="CI115" t="s">
        <v>123</v>
      </c>
      <c r="CJ115">
        <v>614</v>
      </c>
      <c r="CK115" t="s">
        <v>123</v>
      </c>
      <c r="CL115">
        <v>597</v>
      </c>
      <c r="CM115" t="s">
        <v>123</v>
      </c>
      <c r="CN115">
        <v>132634554</v>
      </c>
      <c r="CO115" t="s">
        <v>123</v>
      </c>
      <c r="CP115">
        <v>3356779</v>
      </c>
      <c r="CQ115" t="s">
        <v>123</v>
      </c>
      <c r="CR115">
        <v>58080758</v>
      </c>
      <c r="CS115" t="s">
        <v>123</v>
      </c>
      <c r="CT115">
        <v>10792396</v>
      </c>
      <c r="CU115" t="s">
        <v>123</v>
      </c>
      <c r="CV115">
        <v>265670</v>
      </c>
      <c r="CW115" t="s">
        <v>123</v>
      </c>
      <c r="CX115">
        <v>1324718</v>
      </c>
      <c r="CY115" t="s">
        <v>123</v>
      </c>
      <c r="CZ115">
        <v>25.49</v>
      </c>
      <c r="DA115" t="s">
        <v>123</v>
      </c>
      <c r="DB115">
        <v>87.71</v>
      </c>
      <c r="DC115" t="s">
        <v>123</v>
      </c>
      <c r="DD115">
        <v>13.26</v>
      </c>
      <c r="DE115" t="s">
        <v>123</v>
      </c>
      <c r="DF115">
        <v>4.16</v>
      </c>
      <c r="DG115" t="s">
        <v>123</v>
      </c>
      <c r="DH115">
        <v>73</v>
      </c>
      <c r="DI115" t="s">
        <v>123</v>
      </c>
      <c r="DJ115">
        <v>131</v>
      </c>
      <c r="DK115" t="s">
        <v>123</v>
      </c>
      <c r="DL115">
        <v>604.1</v>
      </c>
      <c r="DM115" t="s">
        <v>123</v>
      </c>
      <c r="DN115">
        <v>35</v>
      </c>
      <c r="DO115" t="s">
        <v>123</v>
      </c>
      <c r="DP115">
        <v>12457</v>
      </c>
      <c r="DQ115" t="s">
        <v>123</v>
      </c>
      <c r="DR115">
        <v>8194</v>
      </c>
      <c r="DS115" t="s">
        <v>123</v>
      </c>
      <c r="DT115">
        <v>6315</v>
      </c>
      <c r="DU115" t="s">
        <v>123</v>
      </c>
      <c r="DV115">
        <v>1069</v>
      </c>
      <c r="DW115" t="s">
        <v>123</v>
      </c>
      <c r="DX115">
        <v>107</v>
      </c>
    </row>
    <row r="116" spans="9:128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2824466</v>
      </c>
      <c r="W116" t="s">
        <v>124</v>
      </c>
      <c r="X116">
        <v>11398722</v>
      </c>
      <c r="Y116" t="s">
        <v>124</v>
      </c>
      <c r="Z116">
        <v>5292652</v>
      </c>
      <c r="AA116" t="s">
        <v>124</v>
      </c>
      <c r="AB116">
        <v>4673539</v>
      </c>
      <c r="AC116" t="s">
        <v>124</v>
      </c>
      <c r="AD116">
        <v>6461543</v>
      </c>
      <c r="AE116" t="s">
        <v>124</v>
      </c>
      <c r="AF116">
        <v>3265592</v>
      </c>
      <c r="AG116" t="s">
        <v>124</v>
      </c>
      <c r="AH116">
        <v>59.7158</v>
      </c>
      <c r="AI116" t="s">
        <v>124</v>
      </c>
      <c r="AJ116">
        <v>1135.2105</v>
      </c>
      <c r="AK116" t="s">
        <v>124</v>
      </c>
      <c r="AL116">
        <v>1165.7031</v>
      </c>
      <c r="AM116" t="s">
        <v>124</v>
      </c>
      <c r="AN116">
        <v>185.0468</v>
      </c>
      <c r="AO116" t="s">
        <v>124</v>
      </c>
      <c r="AP116">
        <v>1136.5894</v>
      </c>
      <c r="AQ116" t="s">
        <v>124</v>
      </c>
      <c r="AR116">
        <v>100.172</v>
      </c>
      <c r="AS116" t="s">
        <v>124</v>
      </c>
      <c r="AT116">
        <v>95.8005</v>
      </c>
      <c r="AU116" t="s">
        <v>124</v>
      </c>
      <c r="AV116">
        <v>283.1635</v>
      </c>
      <c r="AW116" t="s">
        <v>124</v>
      </c>
      <c r="AX116">
        <v>474.1545</v>
      </c>
      <c r="AY116" t="s">
        <v>124</v>
      </c>
      <c r="AZ116">
        <v>841.7885</v>
      </c>
      <c r="BA116" t="s">
        <v>124</v>
      </c>
      <c r="BB116">
        <v>283.326</v>
      </c>
      <c r="BC116" t="s">
        <v>124</v>
      </c>
      <c r="BD116">
        <v>523.8315</v>
      </c>
      <c r="BE116" t="s">
        <v>124</v>
      </c>
      <c r="BF116">
        <v>0.4138</v>
      </c>
      <c r="BG116" t="s">
        <v>124</v>
      </c>
      <c r="BH116">
        <v>940</v>
      </c>
      <c r="BI116" t="s">
        <v>124</v>
      </c>
      <c r="BJ116">
        <v>103.39</v>
      </c>
      <c r="BK116" t="s">
        <v>124</v>
      </c>
      <c r="BL116">
        <v>121</v>
      </c>
      <c r="BM116" t="s">
        <v>124</v>
      </c>
      <c r="BN116">
        <v>23.13</v>
      </c>
      <c r="BO116" t="s">
        <v>124</v>
      </c>
      <c r="BP116">
        <v>145</v>
      </c>
      <c r="BQ116" t="s">
        <v>124</v>
      </c>
      <c r="BR116">
        <v>1037.5</v>
      </c>
      <c r="BS116" t="s">
        <v>124</v>
      </c>
      <c r="BT116">
        <v>1.8</v>
      </c>
      <c r="BU116" t="s">
        <v>124</v>
      </c>
      <c r="BV116">
        <v>705.36</v>
      </c>
      <c r="BW116" t="s">
        <v>124</v>
      </c>
      <c r="BX116">
        <v>1.76</v>
      </c>
      <c r="BY116" t="s">
        <v>124</v>
      </c>
      <c r="BZ116">
        <v>1716455</v>
      </c>
      <c r="CA116" t="s">
        <v>124</v>
      </c>
      <c r="CB116">
        <v>16689.97</v>
      </c>
      <c r="CC116" t="s">
        <v>124</v>
      </c>
      <c r="CD116">
        <v>33.43</v>
      </c>
      <c r="CE116" t="s">
        <v>124</v>
      </c>
      <c r="CF116">
        <v>156.26</v>
      </c>
      <c r="CG116" t="s">
        <v>124</v>
      </c>
      <c r="CH116">
        <v>62.3</v>
      </c>
      <c r="CI116" t="s">
        <v>124</v>
      </c>
      <c r="CJ116">
        <v>591</v>
      </c>
      <c r="CK116" t="s">
        <v>124</v>
      </c>
      <c r="CL116">
        <v>570</v>
      </c>
      <c r="CM116" t="s">
        <v>124</v>
      </c>
      <c r="CN116">
        <v>138271987</v>
      </c>
      <c r="CO116" t="s">
        <v>124</v>
      </c>
      <c r="CP116">
        <v>3468137</v>
      </c>
      <c r="CQ116" t="s">
        <v>124</v>
      </c>
      <c r="CR116">
        <v>56966596</v>
      </c>
      <c r="CS116" t="s">
        <v>124</v>
      </c>
      <c r="CT116">
        <v>7251496</v>
      </c>
      <c r="CU116" t="s">
        <v>124</v>
      </c>
      <c r="CV116">
        <v>134276</v>
      </c>
      <c r="CW116" t="s">
        <v>124</v>
      </c>
      <c r="CX116">
        <v>1832814</v>
      </c>
      <c r="CY116" t="s">
        <v>124</v>
      </c>
      <c r="CZ116">
        <v>21.11</v>
      </c>
      <c r="DA116" t="s">
        <v>124</v>
      </c>
      <c r="DB116">
        <v>82.75</v>
      </c>
      <c r="DC116" t="s">
        <v>124</v>
      </c>
      <c r="DD116">
        <v>13.21</v>
      </c>
      <c r="DE116" t="s">
        <v>124</v>
      </c>
      <c r="DF116">
        <v>3.93</v>
      </c>
      <c r="DG116" t="s">
        <v>124</v>
      </c>
      <c r="DH116">
        <v>74</v>
      </c>
      <c r="DI116" t="s">
        <v>124</v>
      </c>
      <c r="DJ116">
        <v>132</v>
      </c>
      <c r="DK116" t="s">
        <v>124</v>
      </c>
      <c r="DL116">
        <v>600.75</v>
      </c>
      <c r="DM116" t="s">
        <v>124</v>
      </c>
      <c r="DN116">
        <v>35</v>
      </c>
      <c r="DO116" t="s">
        <v>124</v>
      </c>
      <c r="DP116">
        <v>11018</v>
      </c>
      <c r="DQ116" t="s">
        <v>124</v>
      </c>
      <c r="DR116">
        <v>8753</v>
      </c>
      <c r="DS116" t="s">
        <v>124</v>
      </c>
      <c r="DT116">
        <v>6491</v>
      </c>
      <c r="DU116" t="s">
        <v>124</v>
      </c>
      <c r="DV116">
        <v>1024</v>
      </c>
      <c r="DW116" t="s">
        <v>124</v>
      </c>
      <c r="DX116">
        <v>103</v>
      </c>
    </row>
    <row r="117" spans="9:128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2839173</v>
      </c>
      <c r="W117" t="s">
        <v>125</v>
      </c>
      <c r="X117">
        <v>12882114</v>
      </c>
      <c r="Y117" t="s">
        <v>125</v>
      </c>
      <c r="Z117">
        <v>5153831</v>
      </c>
      <c r="AA117" t="s">
        <v>125</v>
      </c>
      <c r="AB117">
        <v>5117609</v>
      </c>
      <c r="AC117" t="s">
        <v>125</v>
      </c>
      <c r="AD117">
        <v>7105992</v>
      </c>
      <c r="AE117" t="s">
        <v>125</v>
      </c>
      <c r="AF117">
        <v>3610812</v>
      </c>
      <c r="AG117" t="s">
        <v>125</v>
      </c>
      <c r="AH117">
        <v>24.4511</v>
      </c>
      <c r="AI117" t="s">
        <v>125</v>
      </c>
      <c r="AJ117">
        <v>1127.2304</v>
      </c>
      <c r="AK117" t="s">
        <v>125</v>
      </c>
      <c r="AL117">
        <v>1130.6808</v>
      </c>
      <c r="AM117" t="s">
        <v>125</v>
      </c>
      <c r="AN117">
        <v>183.7517</v>
      </c>
      <c r="AO117" t="s">
        <v>125</v>
      </c>
      <c r="AP117">
        <v>1126.1478</v>
      </c>
      <c r="AQ117" t="s">
        <v>125</v>
      </c>
      <c r="AR117">
        <v>103.5526</v>
      </c>
      <c r="AS117" t="s">
        <v>125</v>
      </c>
      <c r="AT117">
        <v>104.543</v>
      </c>
      <c r="AU117" t="s">
        <v>125</v>
      </c>
      <c r="AV117">
        <v>285.48</v>
      </c>
      <c r="AW117" t="s">
        <v>125</v>
      </c>
      <c r="AX117">
        <v>469.705</v>
      </c>
      <c r="AY117" t="s">
        <v>125</v>
      </c>
      <c r="AZ117">
        <v>838.2136</v>
      </c>
      <c r="BA117" t="s">
        <v>125</v>
      </c>
      <c r="BB117">
        <v>278.5913</v>
      </c>
      <c r="BC117" t="s">
        <v>125</v>
      </c>
      <c r="BD117">
        <v>520.7859</v>
      </c>
      <c r="BE117" t="s">
        <v>125</v>
      </c>
      <c r="BF117">
        <v>0.4032</v>
      </c>
      <c r="BG117" t="s">
        <v>125</v>
      </c>
      <c r="BH117">
        <v>1123</v>
      </c>
      <c r="BI117" t="s">
        <v>125</v>
      </c>
      <c r="BJ117">
        <v>108.4</v>
      </c>
      <c r="BK117" t="s">
        <v>125</v>
      </c>
      <c r="BL117">
        <v>122</v>
      </c>
      <c r="BM117" t="s">
        <v>125</v>
      </c>
      <c r="BN117">
        <v>23.07</v>
      </c>
      <c r="BO117" t="s">
        <v>125</v>
      </c>
      <c r="BP117">
        <v>146</v>
      </c>
      <c r="BQ117" t="s">
        <v>125</v>
      </c>
      <c r="BR117">
        <v>1037.5</v>
      </c>
      <c r="BS117" t="s">
        <v>125</v>
      </c>
      <c r="BT117">
        <v>1.82</v>
      </c>
      <c r="BU117" t="s">
        <v>125</v>
      </c>
      <c r="BV117">
        <v>707.87</v>
      </c>
      <c r="BW117" t="s">
        <v>125</v>
      </c>
      <c r="BX117">
        <v>1.45</v>
      </c>
      <c r="BY117" t="s">
        <v>125</v>
      </c>
      <c r="BZ117">
        <v>1786694</v>
      </c>
      <c r="CA117" t="s">
        <v>125</v>
      </c>
      <c r="CB117">
        <v>16804.69</v>
      </c>
      <c r="CC117" t="s">
        <v>125</v>
      </c>
      <c r="CD117">
        <v>22.18</v>
      </c>
      <c r="CE117" t="s">
        <v>125</v>
      </c>
      <c r="CF117">
        <v>121.3</v>
      </c>
      <c r="CG117" t="s">
        <v>125</v>
      </c>
      <c r="CH117">
        <v>73.14</v>
      </c>
      <c r="CI117" t="s">
        <v>125</v>
      </c>
      <c r="CJ117">
        <v>621</v>
      </c>
      <c r="CK117" t="s">
        <v>125</v>
      </c>
      <c r="CL117">
        <v>583</v>
      </c>
      <c r="CM117" t="s">
        <v>125</v>
      </c>
      <c r="CN117">
        <v>141151653</v>
      </c>
      <c r="CO117" t="s">
        <v>125</v>
      </c>
      <c r="CP117">
        <v>3446153</v>
      </c>
      <c r="CQ117" t="s">
        <v>125</v>
      </c>
      <c r="CR117">
        <v>55838264</v>
      </c>
      <c r="CS117" t="s">
        <v>125</v>
      </c>
      <c r="CT117">
        <v>7891083</v>
      </c>
      <c r="CU117" t="s">
        <v>125</v>
      </c>
      <c r="CV117">
        <v>310658</v>
      </c>
      <c r="CW117" t="s">
        <v>125</v>
      </c>
      <c r="CX117">
        <v>347879</v>
      </c>
      <c r="CY117" t="s">
        <v>125</v>
      </c>
      <c r="CZ117">
        <v>27.06</v>
      </c>
      <c r="DA117" t="s">
        <v>125</v>
      </c>
      <c r="DB117">
        <v>77.26</v>
      </c>
      <c r="DC117" t="s">
        <v>125</v>
      </c>
      <c r="DD117">
        <v>13.75</v>
      </c>
      <c r="DE117" t="s">
        <v>125</v>
      </c>
      <c r="DF117">
        <v>4.78</v>
      </c>
      <c r="DG117" t="s">
        <v>125</v>
      </c>
      <c r="DH117">
        <v>75</v>
      </c>
      <c r="DI117" t="s">
        <v>125</v>
      </c>
      <c r="DJ117">
        <v>132</v>
      </c>
      <c r="DK117" t="s">
        <v>125</v>
      </c>
      <c r="DL117">
        <v>595.5</v>
      </c>
      <c r="DM117" t="s">
        <v>125</v>
      </c>
      <c r="DN117">
        <v>36</v>
      </c>
      <c r="DO117" t="s">
        <v>125</v>
      </c>
      <c r="DP117">
        <v>13446</v>
      </c>
      <c r="DQ117" t="s">
        <v>125</v>
      </c>
      <c r="DR117">
        <v>9281</v>
      </c>
      <c r="DS117" t="s">
        <v>125</v>
      </c>
      <c r="DT117">
        <v>6532</v>
      </c>
      <c r="DU117" t="s">
        <v>125</v>
      </c>
      <c r="DV117">
        <v>1061</v>
      </c>
      <c r="DW117" t="s">
        <v>125</v>
      </c>
      <c r="DX117">
        <v>110</v>
      </c>
    </row>
    <row r="118" spans="9:128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2762424</v>
      </c>
      <c r="W118" t="s">
        <v>126</v>
      </c>
      <c r="X118">
        <v>12474089</v>
      </c>
      <c r="Y118" t="s">
        <v>126</v>
      </c>
      <c r="Z118">
        <v>4973463</v>
      </c>
      <c r="AA118" t="s">
        <v>126</v>
      </c>
      <c r="AB118">
        <v>4854957</v>
      </c>
      <c r="AC118" t="s">
        <v>126</v>
      </c>
      <c r="AD118">
        <v>6549765</v>
      </c>
      <c r="AE118" t="s">
        <v>126</v>
      </c>
      <c r="AF118">
        <v>3210965</v>
      </c>
      <c r="AG118" t="s">
        <v>126</v>
      </c>
      <c r="AH118">
        <v>47.1751</v>
      </c>
      <c r="AI118" t="s">
        <v>126</v>
      </c>
      <c r="AJ118">
        <v>1116.9761</v>
      </c>
      <c r="AK118" t="s">
        <v>126</v>
      </c>
      <c r="AL118">
        <v>1142.1128</v>
      </c>
      <c r="AM118" t="s">
        <v>126</v>
      </c>
      <c r="AN118">
        <v>182.4476</v>
      </c>
      <c r="AO118" t="s">
        <v>126</v>
      </c>
      <c r="AP118">
        <v>1116.1619</v>
      </c>
      <c r="AQ118" t="s">
        <v>126</v>
      </c>
      <c r="AR118">
        <v>107.0645</v>
      </c>
      <c r="AS118" t="s">
        <v>126</v>
      </c>
      <c r="AT118">
        <v>106.5345</v>
      </c>
      <c r="AU118" t="s">
        <v>126</v>
      </c>
      <c r="AV118">
        <v>288.8227</v>
      </c>
      <c r="AW118" t="s">
        <v>126</v>
      </c>
      <c r="AX118">
        <v>471.1227</v>
      </c>
      <c r="AY118" t="s">
        <v>126</v>
      </c>
      <c r="AZ118">
        <v>874.1872</v>
      </c>
      <c r="BA118" t="s">
        <v>126</v>
      </c>
      <c r="BB118">
        <v>278.234</v>
      </c>
      <c r="BC118" t="s">
        <v>126</v>
      </c>
      <c r="BD118">
        <v>525.089</v>
      </c>
      <c r="BE118" t="s">
        <v>126</v>
      </c>
      <c r="BF118">
        <v>0.3959</v>
      </c>
      <c r="BG118" t="s">
        <v>126</v>
      </c>
      <c r="BH118">
        <v>1088</v>
      </c>
      <c r="BI118" t="s">
        <v>126</v>
      </c>
      <c r="BJ118">
        <v>111.12</v>
      </c>
      <c r="BK118" t="s">
        <v>126</v>
      </c>
      <c r="BL118">
        <v>123</v>
      </c>
      <c r="BM118" t="s">
        <v>126</v>
      </c>
      <c r="BN118">
        <v>23.35</v>
      </c>
      <c r="BO118" t="s">
        <v>126</v>
      </c>
      <c r="BP118">
        <v>147</v>
      </c>
      <c r="BQ118" t="s">
        <v>126</v>
      </c>
      <c r="BR118">
        <v>965.7</v>
      </c>
      <c r="BS118" t="s">
        <v>126</v>
      </c>
      <c r="BT118">
        <v>0.99</v>
      </c>
      <c r="BU118" t="s">
        <v>126</v>
      </c>
      <c r="BV118">
        <v>711.31</v>
      </c>
      <c r="BW118" t="s">
        <v>126</v>
      </c>
      <c r="BX118">
        <v>1.35</v>
      </c>
      <c r="BY118" t="s">
        <v>126</v>
      </c>
      <c r="BZ118">
        <v>1000525</v>
      </c>
      <c r="CA118" t="s">
        <v>126</v>
      </c>
      <c r="CB118">
        <v>16902</v>
      </c>
      <c r="CC118" t="s">
        <v>126</v>
      </c>
      <c r="CD118">
        <v>46.54</v>
      </c>
      <c r="CE118" t="s">
        <v>126</v>
      </c>
      <c r="CF118">
        <v>86.65</v>
      </c>
      <c r="CG118" t="s">
        <v>126</v>
      </c>
      <c r="CH118">
        <v>69.01</v>
      </c>
      <c r="CI118" t="s">
        <v>126</v>
      </c>
      <c r="CJ118">
        <v>637</v>
      </c>
      <c r="CK118" t="s">
        <v>126</v>
      </c>
      <c r="CL118">
        <v>585</v>
      </c>
      <c r="CM118" t="s">
        <v>126</v>
      </c>
      <c r="CN118">
        <v>143676229</v>
      </c>
      <c r="CO118" t="s">
        <v>126</v>
      </c>
      <c r="CP118">
        <v>3635509</v>
      </c>
      <c r="CQ118" t="s">
        <v>126</v>
      </c>
      <c r="CR118">
        <v>54036612</v>
      </c>
      <c r="CS118" t="s">
        <v>126</v>
      </c>
      <c r="CT118">
        <v>5842661</v>
      </c>
      <c r="CU118" t="s">
        <v>126</v>
      </c>
      <c r="CV118">
        <v>403477</v>
      </c>
      <c r="CW118" t="s">
        <v>126</v>
      </c>
      <c r="CX118">
        <v>3907428</v>
      </c>
      <c r="CY118" t="s">
        <v>126</v>
      </c>
      <c r="CZ118">
        <v>24.23</v>
      </c>
      <c r="DA118" t="s">
        <v>126</v>
      </c>
      <c r="DB118">
        <v>76.96</v>
      </c>
      <c r="DC118" t="s">
        <v>126</v>
      </c>
      <c r="DD118">
        <v>13.67</v>
      </c>
      <c r="DE118" t="s">
        <v>126</v>
      </c>
      <c r="DF118">
        <v>5.54</v>
      </c>
      <c r="DG118" t="s">
        <v>126</v>
      </c>
      <c r="DH118">
        <v>77</v>
      </c>
      <c r="DI118" t="s">
        <v>126</v>
      </c>
      <c r="DJ118">
        <v>131</v>
      </c>
      <c r="DK118" t="s">
        <v>126</v>
      </c>
      <c r="DL118">
        <v>601.2</v>
      </c>
      <c r="DM118" t="s">
        <v>126</v>
      </c>
      <c r="DN118">
        <v>36</v>
      </c>
      <c r="DO118" t="s">
        <v>126</v>
      </c>
      <c r="DP118">
        <v>11083</v>
      </c>
      <c r="DQ118" t="s">
        <v>126</v>
      </c>
      <c r="DR118">
        <v>9259</v>
      </c>
      <c r="DS118" t="s">
        <v>126</v>
      </c>
      <c r="DT118">
        <v>6608</v>
      </c>
      <c r="DU118" t="s">
        <v>126</v>
      </c>
      <c r="DV118">
        <v>1120</v>
      </c>
      <c r="DW118" t="s">
        <v>126</v>
      </c>
      <c r="DX118">
        <v>111</v>
      </c>
    </row>
    <row r="119" spans="9:128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2916581</v>
      </c>
      <c r="W119" t="s">
        <v>127</v>
      </c>
      <c r="X119">
        <v>11939788</v>
      </c>
      <c r="Y119" t="s">
        <v>127</v>
      </c>
      <c r="Z119">
        <v>4733799</v>
      </c>
      <c r="AA119" t="s">
        <v>127</v>
      </c>
      <c r="AB119">
        <v>4901447</v>
      </c>
      <c r="AC119" t="s">
        <v>127</v>
      </c>
      <c r="AD119">
        <v>6617378</v>
      </c>
      <c r="AE119" t="s">
        <v>127</v>
      </c>
      <c r="AF119">
        <v>3177855</v>
      </c>
      <c r="AG119" t="s">
        <v>127</v>
      </c>
      <c r="AH119">
        <v>35.9508</v>
      </c>
      <c r="AI119" t="s">
        <v>127</v>
      </c>
      <c r="AJ119">
        <v>1087.35</v>
      </c>
      <c r="AK119" t="s">
        <v>127</v>
      </c>
      <c r="AL119">
        <v>1095.0933</v>
      </c>
      <c r="AM119" t="s">
        <v>127</v>
      </c>
      <c r="AN119">
        <v>177.6688</v>
      </c>
      <c r="AO119" t="s">
        <v>127</v>
      </c>
      <c r="AP119">
        <v>1084.7888</v>
      </c>
      <c r="AQ119" t="s">
        <v>127</v>
      </c>
      <c r="AR119">
        <v>108.0631</v>
      </c>
      <c r="AS119" t="s">
        <v>127</v>
      </c>
      <c r="AT119">
        <v>106.2433</v>
      </c>
      <c r="AU119" t="s">
        <v>127</v>
      </c>
      <c r="AV119">
        <v>288.9957</v>
      </c>
      <c r="AW119" t="s">
        <v>127</v>
      </c>
      <c r="AX119">
        <v>470.659</v>
      </c>
      <c r="AY119" t="s">
        <v>127</v>
      </c>
      <c r="AZ119">
        <v>881.9915</v>
      </c>
      <c r="BA119" t="s">
        <v>127</v>
      </c>
      <c r="BB119">
        <v>275.034</v>
      </c>
      <c r="BC119" t="s">
        <v>127</v>
      </c>
      <c r="BD119">
        <v>521.304</v>
      </c>
      <c r="BE119" t="s">
        <v>127</v>
      </c>
      <c r="BF119">
        <v>0.386</v>
      </c>
      <c r="BG119" t="s">
        <v>127</v>
      </c>
      <c r="BH119">
        <v>1681</v>
      </c>
      <c r="BI119" t="s">
        <v>127</v>
      </c>
      <c r="BJ119">
        <v>109.98</v>
      </c>
      <c r="BK119" t="s">
        <v>127</v>
      </c>
      <c r="BL119">
        <v>124</v>
      </c>
      <c r="BM119" t="s">
        <v>127</v>
      </c>
      <c r="BN119">
        <v>23.71</v>
      </c>
      <c r="BO119" t="s">
        <v>127</v>
      </c>
      <c r="BP119">
        <v>147</v>
      </c>
      <c r="BQ119" t="s">
        <v>127</v>
      </c>
      <c r="BR119">
        <v>948</v>
      </c>
      <c r="BS119" t="s">
        <v>127</v>
      </c>
      <c r="BT119">
        <v>1.12</v>
      </c>
      <c r="BU119" t="s">
        <v>127</v>
      </c>
      <c r="BV119">
        <v>713.05</v>
      </c>
      <c r="BW119" t="s">
        <v>127</v>
      </c>
      <c r="BX119">
        <v>1.71</v>
      </c>
      <c r="BY119" t="s">
        <v>127</v>
      </c>
      <c r="BZ119">
        <v>1549243</v>
      </c>
      <c r="CA119" t="s">
        <v>127</v>
      </c>
      <c r="CB119">
        <v>16942.11</v>
      </c>
      <c r="CC119" t="s">
        <v>127</v>
      </c>
      <c r="CD119">
        <v>24.05</v>
      </c>
      <c r="CE119" t="s">
        <v>127</v>
      </c>
      <c r="CF119">
        <v>151.87</v>
      </c>
      <c r="CG119" t="s">
        <v>127</v>
      </c>
      <c r="CH119">
        <v>74.58</v>
      </c>
      <c r="CI119" t="s">
        <v>127</v>
      </c>
      <c r="CJ119">
        <v>589</v>
      </c>
      <c r="CK119" t="s">
        <v>127</v>
      </c>
      <c r="CL119">
        <v>559</v>
      </c>
      <c r="CM119" t="s">
        <v>127</v>
      </c>
      <c r="CN119">
        <v>145933916</v>
      </c>
      <c r="CO119" t="s">
        <v>127</v>
      </c>
      <c r="CP119">
        <v>3952338</v>
      </c>
      <c r="CQ119" t="s">
        <v>127</v>
      </c>
      <c r="CR119">
        <v>56951482</v>
      </c>
      <c r="CS119" t="s">
        <v>127</v>
      </c>
      <c r="CT119">
        <v>5555953</v>
      </c>
      <c r="CU119" t="s">
        <v>127</v>
      </c>
      <c r="CV119">
        <v>135324</v>
      </c>
      <c r="CW119" t="s">
        <v>127</v>
      </c>
      <c r="CX119">
        <v>2001984</v>
      </c>
      <c r="CY119" t="s">
        <v>127</v>
      </c>
      <c r="CZ119">
        <v>23.04</v>
      </c>
      <c r="DA119" t="s">
        <v>127</v>
      </c>
      <c r="DB119">
        <v>77.61</v>
      </c>
      <c r="DC119" t="s">
        <v>127</v>
      </c>
      <c r="DD119">
        <v>12.96</v>
      </c>
      <c r="DE119" t="s">
        <v>127</v>
      </c>
      <c r="DF119">
        <v>6.61</v>
      </c>
      <c r="DG119" t="s">
        <v>127</v>
      </c>
      <c r="DH119">
        <v>77</v>
      </c>
      <c r="DI119" t="s">
        <v>127</v>
      </c>
      <c r="DJ119">
        <v>138</v>
      </c>
      <c r="DK119" t="s">
        <v>127</v>
      </c>
      <c r="DL119">
        <v>605.38</v>
      </c>
      <c r="DM119" t="s">
        <v>127</v>
      </c>
      <c r="DN119">
        <v>37</v>
      </c>
      <c r="DO119" t="s">
        <v>127</v>
      </c>
      <c r="DP119">
        <v>9400</v>
      </c>
      <c r="DQ119" t="s">
        <v>127</v>
      </c>
      <c r="DR119">
        <v>13452</v>
      </c>
      <c r="DS119" t="s">
        <v>127</v>
      </c>
      <c r="DT119">
        <v>6684</v>
      </c>
      <c r="DU119" t="s">
        <v>127</v>
      </c>
      <c r="DV119">
        <v>1108</v>
      </c>
      <c r="DW119" t="s">
        <v>127</v>
      </c>
      <c r="DX119">
        <v>111</v>
      </c>
    </row>
    <row r="120" spans="9:128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2987577</v>
      </c>
      <c r="W120" t="s">
        <v>128</v>
      </c>
      <c r="X120">
        <v>13152510</v>
      </c>
      <c r="Y120" t="s">
        <v>128</v>
      </c>
      <c r="Z120">
        <v>5465244</v>
      </c>
      <c r="AA120" t="s">
        <v>128</v>
      </c>
      <c r="AB120">
        <v>5094237</v>
      </c>
      <c r="AC120" t="s">
        <v>128</v>
      </c>
      <c r="AD120">
        <v>7442949</v>
      </c>
      <c r="AE120" t="s">
        <v>128</v>
      </c>
      <c r="AF120">
        <v>3508988</v>
      </c>
      <c r="AG120" t="s">
        <v>128</v>
      </c>
      <c r="AH120">
        <v>48.7552</v>
      </c>
      <c r="AI120" t="s">
        <v>128</v>
      </c>
      <c r="AJ120">
        <v>1066.7952</v>
      </c>
      <c r="AK120" t="s">
        <v>128</v>
      </c>
      <c r="AL120">
        <v>1089.5933</v>
      </c>
      <c r="AM120" t="s">
        <v>128</v>
      </c>
      <c r="AN120">
        <v>174.7819</v>
      </c>
      <c r="AO120" t="s">
        <v>128</v>
      </c>
      <c r="AP120">
        <v>1065.738</v>
      </c>
      <c r="AQ120" t="s">
        <v>128</v>
      </c>
      <c r="AR120">
        <v>105.5772</v>
      </c>
      <c r="AS120" t="s">
        <v>128</v>
      </c>
      <c r="AT120">
        <v>100.5943</v>
      </c>
      <c r="AU120" t="s">
        <v>128</v>
      </c>
      <c r="AV120">
        <v>284.7139</v>
      </c>
      <c r="AW120" t="s">
        <v>128</v>
      </c>
      <c r="AX120">
        <v>462.2273</v>
      </c>
      <c r="AY120" t="s">
        <v>128</v>
      </c>
      <c r="AZ120">
        <v>883.5426</v>
      </c>
      <c r="BA120" t="s">
        <v>128</v>
      </c>
      <c r="BB120">
        <v>274.7256</v>
      </c>
      <c r="BC120" t="s">
        <v>128</v>
      </c>
      <c r="BD120">
        <v>514.8743</v>
      </c>
      <c r="BE120" t="s">
        <v>128</v>
      </c>
      <c r="BF120">
        <v>0.3623</v>
      </c>
      <c r="BG120" t="s">
        <v>128</v>
      </c>
      <c r="BH120">
        <v>1883</v>
      </c>
      <c r="BI120" t="s">
        <v>128</v>
      </c>
      <c r="BJ120">
        <v>110.11</v>
      </c>
      <c r="BK120" t="s">
        <v>128</v>
      </c>
      <c r="BL120">
        <v>126</v>
      </c>
      <c r="BM120" t="s">
        <v>128</v>
      </c>
      <c r="BN120">
        <v>23.13</v>
      </c>
      <c r="BO120" t="s">
        <v>128</v>
      </c>
      <c r="BP120">
        <v>148</v>
      </c>
      <c r="BQ120" t="s">
        <v>128</v>
      </c>
      <c r="BR120">
        <v>948</v>
      </c>
      <c r="BS120" t="s">
        <v>128</v>
      </c>
      <c r="BT120">
        <v>0.63</v>
      </c>
      <c r="BU120" t="s">
        <v>128</v>
      </c>
      <c r="BV120">
        <v>715.47</v>
      </c>
      <c r="BW120" t="s">
        <v>128</v>
      </c>
      <c r="BX120">
        <v>1.33</v>
      </c>
      <c r="BY120" t="s">
        <v>128</v>
      </c>
      <c r="BZ120">
        <v>1511193</v>
      </c>
      <c r="CA120" t="s">
        <v>128</v>
      </c>
      <c r="CB120">
        <v>17069.62</v>
      </c>
      <c r="CC120" t="s">
        <v>128</v>
      </c>
      <c r="CD120">
        <v>20.39</v>
      </c>
      <c r="CE120" t="s">
        <v>128</v>
      </c>
      <c r="CF120">
        <v>65.4</v>
      </c>
      <c r="CG120" t="s">
        <v>128</v>
      </c>
      <c r="CH120">
        <v>67.83</v>
      </c>
      <c r="CI120" t="s">
        <v>128</v>
      </c>
      <c r="CJ120">
        <v>600</v>
      </c>
      <c r="CK120" t="s">
        <v>128</v>
      </c>
      <c r="CL120">
        <v>512</v>
      </c>
      <c r="CM120" t="s">
        <v>128</v>
      </c>
      <c r="CN120">
        <v>146554131</v>
      </c>
      <c r="CO120" t="s">
        <v>128</v>
      </c>
      <c r="CP120">
        <v>3872138</v>
      </c>
      <c r="CQ120" t="s">
        <v>128</v>
      </c>
      <c r="CR120">
        <v>57785135</v>
      </c>
      <c r="CS120" t="s">
        <v>128</v>
      </c>
      <c r="CT120">
        <v>12463821</v>
      </c>
      <c r="CU120" t="s">
        <v>128</v>
      </c>
      <c r="CV120">
        <v>126816</v>
      </c>
      <c r="CW120" t="s">
        <v>128</v>
      </c>
      <c r="CX120">
        <v>2445775</v>
      </c>
      <c r="CY120" t="s">
        <v>128</v>
      </c>
      <c r="CZ120">
        <v>21.55</v>
      </c>
      <c r="DA120" t="s">
        <v>128</v>
      </c>
      <c r="DB120">
        <v>79.41</v>
      </c>
      <c r="DC120" t="s">
        <v>128</v>
      </c>
      <c r="DD120">
        <v>13.27</v>
      </c>
      <c r="DE120" t="s">
        <v>128</v>
      </c>
      <c r="DF120">
        <v>6.11</v>
      </c>
      <c r="DG120" t="s">
        <v>128</v>
      </c>
      <c r="DH120">
        <v>78</v>
      </c>
      <c r="DI120" t="s">
        <v>128</v>
      </c>
      <c r="DJ120">
        <v>143</v>
      </c>
      <c r="DK120" t="s">
        <v>128</v>
      </c>
      <c r="DL120">
        <v>618.38</v>
      </c>
      <c r="DM120" t="s">
        <v>128</v>
      </c>
      <c r="DN120">
        <v>37</v>
      </c>
      <c r="DO120" t="s">
        <v>128</v>
      </c>
      <c r="DP120">
        <v>9579</v>
      </c>
      <c r="DQ120" t="s">
        <v>128</v>
      </c>
      <c r="DR120">
        <v>14751</v>
      </c>
      <c r="DS120" t="s">
        <v>128</v>
      </c>
      <c r="DT120">
        <v>6701</v>
      </c>
      <c r="DU120" t="s">
        <v>128</v>
      </c>
      <c r="DV120">
        <v>1009</v>
      </c>
      <c r="DW120" t="s">
        <v>128</v>
      </c>
      <c r="DX120">
        <v>114</v>
      </c>
    </row>
    <row r="121" spans="9:128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3381554</v>
      </c>
      <c r="W121" t="s">
        <v>129</v>
      </c>
      <c r="X121">
        <v>12920193</v>
      </c>
      <c r="Y121" t="s">
        <v>129</v>
      </c>
      <c r="Z121">
        <v>5247925</v>
      </c>
      <c r="AA121" t="s">
        <v>129</v>
      </c>
      <c r="AB121">
        <v>4707905</v>
      </c>
      <c r="AC121" t="s">
        <v>129</v>
      </c>
      <c r="AD121">
        <v>7246755</v>
      </c>
      <c r="AE121" t="s">
        <v>129</v>
      </c>
      <c r="AF121">
        <v>3401511</v>
      </c>
      <c r="AG121" t="s">
        <v>129</v>
      </c>
      <c r="AH121">
        <v>47.9895</v>
      </c>
      <c r="AI121" t="s">
        <v>129</v>
      </c>
      <c r="AJ121">
        <v>1062.8238</v>
      </c>
      <c r="AK121" t="s">
        <v>129</v>
      </c>
      <c r="AL121">
        <v>1063.6671</v>
      </c>
      <c r="AM121" t="s">
        <v>129</v>
      </c>
      <c r="AN121">
        <v>174.4242</v>
      </c>
      <c r="AO121" t="s">
        <v>129</v>
      </c>
      <c r="AP121">
        <v>1062.7476</v>
      </c>
      <c r="AQ121" t="s">
        <v>129</v>
      </c>
      <c r="AR121">
        <v>105.4942</v>
      </c>
      <c r="AS121" t="s">
        <v>129</v>
      </c>
      <c r="AT121">
        <v>93.9047</v>
      </c>
      <c r="AU121" t="s">
        <v>129</v>
      </c>
      <c r="AV121">
        <v>274.0425</v>
      </c>
      <c r="AW121" t="s">
        <v>129</v>
      </c>
      <c r="AX121">
        <v>458.6838</v>
      </c>
      <c r="AY121" t="s">
        <v>129</v>
      </c>
      <c r="AZ121">
        <v>890.7619</v>
      </c>
      <c r="BA121" t="s">
        <v>129</v>
      </c>
      <c r="BB121">
        <v>269.6833</v>
      </c>
      <c r="BC121" t="s">
        <v>129</v>
      </c>
      <c r="BD121">
        <v>520.0519</v>
      </c>
      <c r="BE121" t="s">
        <v>129</v>
      </c>
      <c r="BF121">
        <v>0.351</v>
      </c>
      <c r="BG121" t="s">
        <v>129</v>
      </c>
      <c r="BH121">
        <v>1559</v>
      </c>
      <c r="BI121" t="s">
        <v>129</v>
      </c>
      <c r="BJ121">
        <v>109.32</v>
      </c>
      <c r="BK121" t="s">
        <v>129</v>
      </c>
      <c r="BL121">
        <v>127</v>
      </c>
      <c r="BM121" t="s">
        <v>129</v>
      </c>
      <c r="BN121">
        <v>23.11</v>
      </c>
      <c r="BO121" t="s">
        <v>129</v>
      </c>
      <c r="BP121">
        <v>151</v>
      </c>
      <c r="BQ121" t="s">
        <v>129</v>
      </c>
      <c r="BR121">
        <v>948</v>
      </c>
      <c r="BS121" t="s">
        <v>129</v>
      </c>
      <c r="BT121">
        <v>1.21</v>
      </c>
      <c r="BU121" t="s">
        <v>129</v>
      </c>
      <c r="BV121">
        <v>719.87</v>
      </c>
      <c r="BW121" t="s">
        <v>129</v>
      </c>
      <c r="BX121">
        <v>1.96</v>
      </c>
      <c r="BY121" t="s">
        <v>129</v>
      </c>
      <c r="BZ121">
        <v>1976084</v>
      </c>
      <c r="CA121" t="s">
        <v>129</v>
      </c>
      <c r="CB121">
        <v>17114.12</v>
      </c>
      <c r="CC121" t="s">
        <v>129</v>
      </c>
      <c r="CD121">
        <v>44.39</v>
      </c>
      <c r="CE121" t="s">
        <v>129</v>
      </c>
      <c r="CF121">
        <v>76.08</v>
      </c>
      <c r="CG121" t="s">
        <v>129</v>
      </c>
      <c r="CH121">
        <v>77.84</v>
      </c>
      <c r="CI121" t="s">
        <v>129</v>
      </c>
      <c r="CJ121">
        <v>643</v>
      </c>
      <c r="CK121" t="s">
        <v>129</v>
      </c>
      <c r="CL121">
        <v>508</v>
      </c>
      <c r="CM121" t="s">
        <v>129</v>
      </c>
      <c r="CN121">
        <v>152358033</v>
      </c>
      <c r="CO121" t="s">
        <v>129</v>
      </c>
      <c r="CP121">
        <v>3930058</v>
      </c>
      <c r="CQ121" t="s">
        <v>129</v>
      </c>
      <c r="CR121">
        <v>59575763</v>
      </c>
      <c r="CS121" t="s">
        <v>129</v>
      </c>
      <c r="CT121">
        <v>13910614</v>
      </c>
      <c r="CU121" t="s">
        <v>129</v>
      </c>
      <c r="CV121">
        <v>137188</v>
      </c>
      <c r="CW121" t="s">
        <v>129</v>
      </c>
      <c r="CX121">
        <v>3355980</v>
      </c>
      <c r="CY121" t="s">
        <v>129</v>
      </c>
      <c r="CZ121">
        <v>25.8</v>
      </c>
      <c r="DA121" t="s">
        <v>129</v>
      </c>
      <c r="DB121">
        <v>82.25</v>
      </c>
      <c r="DC121" t="s">
        <v>129</v>
      </c>
      <c r="DD121">
        <v>11.54</v>
      </c>
      <c r="DE121" t="s">
        <v>129</v>
      </c>
      <c r="DF121">
        <v>5.47</v>
      </c>
      <c r="DG121" t="s">
        <v>129</v>
      </c>
      <c r="DH121">
        <v>79</v>
      </c>
      <c r="DI121" t="s">
        <v>129</v>
      </c>
      <c r="DJ121">
        <v>150</v>
      </c>
      <c r="DK121" t="s">
        <v>129</v>
      </c>
      <c r="DL121">
        <v>610.6</v>
      </c>
      <c r="DM121" t="s">
        <v>129</v>
      </c>
      <c r="DN121">
        <v>37</v>
      </c>
      <c r="DO121" t="s">
        <v>129</v>
      </c>
      <c r="DP121">
        <v>13153</v>
      </c>
      <c r="DQ121" t="s">
        <v>129</v>
      </c>
      <c r="DR121">
        <v>13097</v>
      </c>
      <c r="DS121" t="s">
        <v>129</v>
      </c>
      <c r="DT121">
        <v>6463</v>
      </c>
      <c r="DU121" t="s">
        <v>129</v>
      </c>
      <c r="DV121">
        <v>1040</v>
      </c>
      <c r="DW121" t="s">
        <v>129</v>
      </c>
      <c r="DX121">
        <v>116</v>
      </c>
    </row>
    <row r="122" spans="9:128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2664270</v>
      </c>
      <c r="W122" t="s">
        <v>130</v>
      </c>
      <c r="X122">
        <v>12985768</v>
      </c>
      <c r="Y122" t="s">
        <v>130</v>
      </c>
      <c r="Z122">
        <v>5151571</v>
      </c>
      <c r="AA122" t="s">
        <v>130</v>
      </c>
      <c r="AB122">
        <v>4837697</v>
      </c>
      <c r="AC122" t="s">
        <v>130</v>
      </c>
      <c r="AD122">
        <v>7072484</v>
      </c>
      <c r="AE122" t="s">
        <v>130</v>
      </c>
      <c r="AF122">
        <v>3757690</v>
      </c>
      <c r="AG122" t="s">
        <v>130</v>
      </c>
      <c r="AH122">
        <v>36.3027</v>
      </c>
      <c r="AI122" t="s">
        <v>130</v>
      </c>
      <c r="AJ122">
        <v>1056.6666</v>
      </c>
      <c r="AK122" t="s">
        <v>130</v>
      </c>
      <c r="AL122">
        <v>1021.5052</v>
      </c>
      <c r="AM122" t="s">
        <v>130</v>
      </c>
      <c r="AN122">
        <v>173.8971</v>
      </c>
      <c r="AO122" t="s">
        <v>130</v>
      </c>
      <c r="AP122">
        <v>1056.06</v>
      </c>
      <c r="AQ122" t="s">
        <v>130</v>
      </c>
      <c r="AR122">
        <v>107.4614</v>
      </c>
      <c r="AS122" t="s">
        <v>130</v>
      </c>
      <c r="AT122">
        <v>97.9777</v>
      </c>
      <c r="AU122" t="s">
        <v>130</v>
      </c>
      <c r="AV122">
        <v>280.2219</v>
      </c>
      <c r="AW122" t="s">
        <v>130</v>
      </c>
      <c r="AX122">
        <v>459.4723</v>
      </c>
      <c r="AY122" t="s">
        <v>130</v>
      </c>
      <c r="AZ122">
        <v>917.5247</v>
      </c>
      <c r="BA122" t="s">
        <v>130</v>
      </c>
      <c r="BB122">
        <v>275.7785</v>
      </c>
      <c r="BC122" t="s">
        <v>130</v>
      </c>
      <c r="BD122">
        <v>529.2438</v>
      </c>
      <c r="BE122" t="s">
        <v>130</v>
      </c>
      <c r="BF122">
        <v>0.3468</v>
      </c>
      <c r="BG122" t="s">
        <v>130</v>
      </c>
      <c r="BH122">
        <v>2178</v>
      </c>
      <c r="BI122" t="s">
        <v>130</v>
      </c>
      <c r="BJ122">
        <v>110.34</v>
      </c>
      <c r="BK122" t="s">
        <v>130</v>
      </c>
      <c r="BL122">
        <v>128</v>
      </c>
      <c r="BM122" t="s">
        <v>130</v>
      </c>
      <c r="BN122">
        <v>23.06</v>
      </c>
      <c r="BO122" t="s">
        <v>130</v>
      </c>
      <c r="BP122">
        <v>153</v>
      </c>
      <c r="BQ122" t="s">
        <v>130</v>
      </c>
      <c r="BR122">
        <v>948</v>
      </c>
      <c r="BS122" t="s">
        <v>130</v>
      </c>
      <c r="BT122">
        <v>0.61</v>
      </c>
      <c r="BU122" t="s">
        <v>130</v>
      </c>
      <c r="BV122">
        <v>723.69</v>
      </c>
      <c r="BW122" t="s">
        <v>130</v>
      </c>
      <c r="BX122">
        <v>1.35</v>
      </c>
      <c r="BY122" t="s">
        <v>130</v>
      </c>
      <c r="BZ122">
        <v>498416</v>
      </c>
      <c r="CA122" t="s">
        <v>130</v>
      </c>
      <c r="CB122">
        <v>17145.81</v>
      </c>
      <c r="CC122" t="s">
        <v>130</v>
      </c>
      <c r="CD122">
        <v>47.18</v>
      </c>
      <c r="CE122" t="s">
        <v>130</v>
      </c>
      <c r="CF122">
        <v>33.28</v>
      </c>
      <c r="CG122" t="s">
        <v>130</v>
      </c>
      <c r="CH122">
        <v>73.38</v>
      </c>
      <c r="CI122" t="s">
        <v>130</v>
      </c>
      <c r="CJ122">
        <v>815</v>
      </c>
      <c r="CK122" t="s">
        <v>130</v>
      </c>
      <c r="CL122">
        <v>617</v>
      </c>
      <c r="CM122" t="s">
        <v>130</v>
      </c>
      <c r="CN122">
        <v>158450230</v>
      </c>
      <c r="CO122" t="s">
        <v>130</v>
      </c>
      <c r="CP122">
        <v>3929766</v>
      </c>
      <c r="CQ122" t="s">
        <v>130</v>
      </c>
      <c r="CR122">
        <v>60119475</v>
      </c>
      <c r="CS122" t="s">
        <v>130</v>
      </c>
      <c r="CT122">
        <v>17055488</v>
      </c>
      <c r="CU122" t="s">
        <v>130</v>
      </c>
      <c r="CV122">
        <v>122282</v>
      </c>
      <c r="CW122" t="s">
        <v>130</v>
      </c>
      <c r="CX122">
        <v>11338685</v>
      </c>
      <c r="CY122" t="s">
        <v>130</v>
      </c>
      <c r="CZ122">
        <v>32.19</v>
      </c>
      <c r="DA122" t="s">
        <v>130</v>
      </c>
      <c r="DB122">
        <v>84.34</v>
      </c>
      <c r="DC122" t="s">
        <v>130</v>
      </c>
      <c r="DD122">
        <v>12.5</v>
      </c>
      <c r="DE122" t="s">
        <v>130</v>
      </c>
      <c r="DF122">
        <v>5.87</v>
      </c>
      <c r="DG122" t="s">
        <v>130</v>
      </c>
      <c r="DH122">
        <v>79</v>
      </c>
      <c r="DI122" t="s">
        <v>130</v>
      </c>
      <c r="DJ122">
        <v>150</v>
      </c>
      <c r="DK122" t="s">
        <v>130</v>
      </c>
      <c r="DL122">
        <v>611.62</v>
      </c>
      <c r="DM122" t="s">
        <v>130</v>
      </c>
      <c r="DN122">
        <v>37</v>
      </c>
      <c r="DO122" t="s">
        <v>130</v>
      </c>
      <c r="DP122">
        <v>23307</v>
      </c>
      <c r="DQ122" t="s">
        <v>130</v>
      </c>
      <c r="DR122">
        <v>17314</v>
      </c>
      <c r="DS122" t="s">
        <v>130</v>
      </c>
      <c r="DT122">
        <v>6455</v>
      </c>
      <c r="DU122" t="s">
        <v>130</v>
      </c>
      <c r="DV122">
        <v>1063</v>
      </c>
      <c r="DW122" t="s">
        <v>130</v>
      </c>
      <c r="DX122">
        <v>120</v>
      </c>
    </row>
    <row r="123" spans="9:128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2811059</v>
      </c>
      <c r="W123" t="s">
        <v>131</v>
      </c>
      <c r="X123">
        <v>11482560</v>
      </c>
      <c r="Y123" t="s">
        <v>131</v>
      </c>
      <c r="Z123">
        <v>4856251</v>
      </c>
      <c r="AA123" t="s">
        <v>131</v>
      </c>
      <c r="AB123">
        <v>4024811</v>
      </c>
      <c r="AC123" t="s">
        <v>131</v>
      </c>
      <c r="AD123">
        <v>7469400</v>
      </c>
      <c r="AE123" t="s">
        <v>131</v>
      </c>
      <c r="AF123">
        <v>3617693</v>
      </c>
      <c r="AG123" t="s">
        <v>131</v>
      </c>
      <c r="AH123">
        <v>8.1362</v>
      </c>
      <c r="AI123" t="s">
        <v>131</v>
      </c>
      <c r="AJ123">
        <v>1064.75</v>
      </c>
      <c r="AK123" t="s">
        <v>131</v>
      </c>
      <c r="AL123">
        <v>1022.7495</v>
      </c>
      <c r="AM123" t="s">
        <v>131</v>
      </c>
      <c r="AN123">
        <v>175.9785</v>
      </c>
      <c r="AO123" t="s">
        <v>131</v>
      </c>
      <c r="AP123">
        <v>1065.795</v>
      </c>
      <c r="AQ123" t="s">
        <v>131</v>
      </c>
      <c r="AR123">
        <v>104.0095</v>
      </c>
      <c r="AS123" t="s">
        <v>131</v>
      </c>
      <c r="AT123">
        <v>94.9852</v>
      </c>
      <c r="AU123" t="s">
        <v>131</v>
      </c>
      <c r="AV123">
        <v>278.7604</v>
      </c>
      <c r="AW123" t="s">
        <v>131</v>
      </c>
      <c r="AX123">
        <v>457.2442</v>
      </c>
      <c r="AY123" t="s">
        <v>131</v>
      </c>
      <c r="AZ123">
        <v>925.9714</v>
      </c>
      <c r="BA123" t="s">
        <v>131</v>
      </c>
      <c r="BB123">
        <v>278.2895</v>
      </c>
      <c r="BC123" t="s">
        <v>131</v>
      </c>
      <c r="BD123">
        <v>528.4733</v>
      </c>
      <c r="BE123" t="s">
        <v>131</v>
      </c>
      <c r="BF123">
        <v>0.3394</v>
      </c>
      <c r="BG123" t="s">
        <v>131</v>
      </c>
      <c r="BH123">
        <v>1472</v>
      </c>
      <c r="BI123" t="s">
        <v>131</v>
      </c>
      <c r="BJ123">
        <v>108.83</v>
      </c>
      <c r="BK123" t="s">
        <v>131</v>
      </c>
      <c r="BL123">
        <v>133</v>
      </c>
      <c r="BM123" t="s">
        <v>131</v>
      </c>
      <c r="BN123">
        <v>23.32</v>
      </c>
      <c r="BO123" t="s">
        <v>131</v>
      </c>
      <c r="BP123">
        <v>160</v>
      </c>
      <c r="BQ123" t="s">
        <v>131</v>
      </c>
      <c r="BR123">
        <v>948</v>
      </c>
      <c r="BS123" t="s">
        <v>131</v>
      </c>
      <c r="BT123">
        <v>1.69</v>
      </c>
      <c r="BU123" t="s">
        <v>131</v>
      </c>
      <c r="BV123">
        <v>724.61</v>
      </c>
      <c r="BW123" t="s">
        <v>131</v>
      </c>
      <c r="BX123">
        <v>1.32</v>
      </c>
      <c r="BY123" t="s">
        <v>131</v>
      </c>
      <c r="BZ123">
        <v>2860324</v>
      </c>
      <c r="CA123" t="s">
        <v>131</v>
      </c>
      <c r="CB123">
        <v>17131.9</v>
      </c>
      <c r="CC123" t="s">
        <v>131</v>
      </c>
      <c r="CD123">
        <v>54.7</v>
      </c>
      <c r="CE123" t="s">
        <v>131</v>
      </c>
      <c r="CF123">
        <v>127.95</v>
      </c>
      <c r="CG123" t="s">
        <v>131</v>
      </c>
      <c r="CH123">
        <v>86.83</v>
      </c>
      <c r="CI123" t="s">
        <v>131</v>
      </c>
      <c r="CJ123">
        <v>1124</v>
      </c>
      <c r="CK123" t="s">
        <v>131</v>
      </c>
      <c r="CL123">
        <v>609</v>
      </c>
      <c r="CM123" t="s">
        <v>131</v>
      </c>
      <c r="CN123">
        <v>172585363</v>
      </c>
      <c r="CO123" t="s">
        <v>131</v>
      </c>
      <c r="CP123">
        <v>4015615</v>
      </c>
      <c r="CQ123" t="s">
        <v>131</v>
      </c>
      <c r="CR123">
        <v>70308572</v>
      </c>
      <c r="CS123" t="s">
        <v>131</v>
      </c>
      <c r="CT123">
        <v>16913091</v>
      </c>
      <c r="CU123" t="s">
        <v>131</v>
      </c>
      <c r="CV123">
        <v>213372</v>
      </c>
      <c r="CW123" t="s">
        <v>131</v>
      </c>
      <c r="CX123">
        <v>3797925</v>
      </c>
      <c r="CY123" t="s">
        <v>131</v>
      </c>
      <c r="CZ123">
        <v>33.79</v>
      </c>
      <c r="DA123" t="s">
        <v>131</v>
      </c>
      <c r="DB123">
        <v>81.61</v>
      </c>
      <c r="DC123" t="s">
        <v>131</v>
      </c>
      <c r="DD123">
        <v>13.18</v>
      </c>
      <c r="DE123" t="s">
        <v>131</v>
      </c>
      <c r="DF123">
        <v>5.61</v>
      </c>
      <c r="DG123" t="s">
        <v>131</v>
      </c>
      <c r="DH123">
        <v>80</v>
      </c>
      <c r="DI123" t="s">
        <v>131</v>
      </c>
      <c r="DJ123">
        <v>164</v>
      </c>
      <c r="DK123" t="s">
        <v>131</v>
      </c>
      <c r="DL123">
        <v>612.6</v>
      </c>
      <c r="DM123" t="s">
        <v>131</v>
      </c>
      <c r="DN123">
        <v>38</v>
      </c>
      <c r="DO123" t="s">
        <v>131</v>
      </c>
      <c r="DP123">
        <v>26037</v>
      </c>
      <c r="DQ123" t="s">
        <v>131</v>
      </c>
      <c r="DR123">
        <v>11822</v>
      </c>
      <c r="DS123" t="s">
        <v>131</v>
      </c>
      <c r="DT123">
        <v>6549</v>
      </c>
      <c r="DU123" t="s">
        <v>131</v>
      </c>
      <c r="DV123">
        <v>1130</v>
      </c>
      <c r="DW123" t="s">
        <v>131</v>
      </c>
      <c r="DX123">
        <v>124</v>
      </c>
    </row>
    <row r="124" spans="9:128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2607400</v>
      </c>
      <c r="W124" t="s">
        <v>132</v>
      </c>
      <c r="X124">
        <v>10757677</v>
      </c>
      <c r="Y124" t="s">
        <v>132</v>
      </c>
      <c r="Z124">
        <v>4664001</v>
      </c>
      <c r="AA124" t="s">
        <v>132</v>
      </c>
      <c r="AB124">
        <v>4445636</v>
      </c>
      <c r="AC124" t="s">
        <v>132</v>
      </c>
      <c r="AD124">
        <v>5789784</v>
      </c>
      <c r="AE124" t="s">
        <v>132</v>
      </c>
      <c r="AF124">
        <v>3928296</v>
      </c>
      <c r="AG124" t="s">
        <v>132</v>
      </c>
      <c r="AH124">
        <v>8.5018</v>
      </c>
      <c r="AI124" t="s">
        <v>132</v>
      </c>
      <c r="AJ124">
        <v>1071.3</v>
      </c>
      <c r="AK124" t="s">
        <v>132</v>
      </c>
      <c r="AL124">
        <v>1048.6385</v>
      </c>
      <c r="AM124" t="s">
        <v>132</v>
      </c>
      <c r="AN124">
        <v>176.29</v>
      </c>
      <c r="AO124" t="s">
        <v>132</v>
      </c>
      <c r="AP124">
        <v>1070.97</v>
      </c>
      <c r="AQ124" t="s">
        <v>132</v>
      </c>
      <c r="AR124">
        <v>104.9825</v>
      </c>
      <c r="AS124" t="s">
        <v>132</v>
      </c>
      <c r="AT124">
        <v>100.648</v>
      </c>
      <c r="AU124" t="s">
        <v>132</v>
      </c>
      <c r="AV124">
        <v>294.9068</v>
      </c>
      <c r="AW124" t="s">
        <v>132</v>
      </c>
      <c r="AX124">
        <v>465.1226</v>
      </c>
      <c r="AY124" t="s">
        <v>132</v>
      </c>
      <c r="AZ124">
        <v>920.7457</v>
      </c>
      <c r="BA124" t="s">
        <v>132</v>
      </c>
      <c r="BB124">
        <v>278.841</v>
      </c>
      <c r="BC124" t="s">
        <v>132</v>
      </c>
      <c r="BD124">
        <v>527.9852</v>
      </c>
      <c r="BE124" t="s">
        <v>132</v>
      </c>
      <c r="BF124">
        <v>0.3309</v>
      </c>
      <c r="BG124" t="s">
        <v>132</v>
      </c>
      <c r="BH124">
        <v>1140</v>
      </c>
      <c r="BI124" t="s">
        <v>132</v>
      </c>
      <c r="BJ124">
        <v>109.74</v>
      </c>
      <c r="BK124" t="s">
        <v>132</v>
      </c>
      <c r="BL124">
        <v>134</v>
      </c>
      <c r="BM124" t="s">
        <v>132</v>
      </c>
      <c r="BN124">
        <v>23.17</v>
      </c>
      <c r="BO124" t="s">
        <v>132</v>
      </c>
      <c r="BP124">
        <v>162</v>
      </c>
      <c r="BQ124" t="s">
        <v>132</v>
      </c>
      <c r="BR124">
        <v>947</v>
      </c>
      <c r="BS124" t="s">
        <v>132</v>
      </c>
      <c r="BT124">
        <v>1.08</v>
      </c>
      <c r="BU124" t="s">
        <v>132</v>
      </c>
      <c r="BV124">
        <v>730.54</v>
      </c>
      <c r="BW124" t="s">
        <v>132</v>
      </c>
      <c r="BX124">
        <v>1.32</v>
      </c>
      <c r="BY124" t="s">
        <v>132</v>
      </c>
      <c r="BZ124">
        <v>1564617</v>
      </c>
      <c r="CA124" t="s">
        <v>132</v>
      </c>
      <c r="CB124">
        <v>17205.15</v>
      </c>
      <c r="CC124" t="s">
        <v>132</v>
      </c>
      <c r="CD124">
        <v>90.04</v>
      </c>
      <c r="CE124" t="s">
        <v>132</v>
      </c>
      <c r="CF124">
        <v>63.31</v>
      </c>
      <c r="CG124" t="s">
        <v>132</v>
      </c>
      <c r="CH124">
        <v>61.24</v>
      </c>
      <c r="CI124" t="s">
        <v>132</v>
      </c>
      <c r="CJ124">
        <v>812</v>
      </c>
      <c r="CK124" t="s">
        <v>132</v>
      </c>
      <c r="CL124">
        <v>605</v>
      </c>
      <c r="CM124" t="s">
        <v>132</v>
      </c>
      <c r="CN124">
        <v>181727356</v>
      </c>
      <c r="CO124" t="s">
        <v>132</v>
      </c>
      <c r="CP124">
        <v>4101036</v>
      </c>
      <c r="CQ124" t="s">
        <v>132</v>
      </c>
      <c r="CR124">
        <v>72412744</v>
      </c>
      <c r="CS124" t="s">
        <v>132</v>
      </c>
      <c r="CT124">
        <v>7958974</v>
      </c>
      <c r="CU124" t="s">
        <v>132</v>
      </c>
      <c r="CV124">
        <v>115869</v>
      </c>
      <c r="CW124" t="s">
        <v>132</v>
      </c>
      <c r="CX124">
        <v>3291274</v>
      </c>
      <c r="CY124" t="s">
        <v>132</v>
      </c>
      <c r="CZ124">
        <v>21.89</v>
      </c>
      <c r="DA124" t="s">
        <v>132</v>
      </c>
      <c r="DB124">
        <v>76.29</v>
      </c>
      <c r="DC124" t="s">
        <v>132</v>
      </c>
      <c r="DD124">
        <v>12.7</v>
      </c>
      <c r="DE124" t="s">
        <v>132</v>
      </c>
      <c r="DF124">
        <v>5.92</v>
      </c>
      <c r="DG124" t="s">
        <v>132</v>
      </c>
      <c r="DH124">
        <v>80</v>
      </c>
      <c r="DI124" t="s">
        <v>132</v>
      </c>
      <c r="DJ124">
        <v>167</v>
      </c>
      <c r="DK124" t="s">
        <v>132</v>
      </c>
      <c r="DL124">
        <v>617.88</v>
      </c>
      <c r="DM124" t="s">
        <v>132</v>
      </c>
      <c r="DN124">
        <v>38</v>
      </c>
      <c r="DO124" t="s">
        <v>132</v>
      </c>
      <c r="DP124">
        <v>15145</v>
      </c>
      <c r="DQ124" t="s">
        <v>132</v>
      </c>
      <c r="DR124">
        <v>10263</v>
      </c>
      <c r="DS124" t="s">
        <v>132</v>
      </c>
      <c r="DT124">
        <v>6625</v>
      </c>
      <c r="DU124" t="s">
        <v>132</v>
      </c>
      <c r="DV124">
        <v>1146</v>
      </c>
      <c r="DW124" t="s">
        <v>132</v>
      </c>
      <c r="DX124">
        <v>126</v>
      </c>
    </row>
    <row r="125" spans="9:128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2783089</v>
      </c>
      <c r="W125" t="s">
        <v>133</v>
      </c>
      <c r="X125">
        <v>12186982</v>
      </c>
      <c r="Y125" t="s">
        <v>133</v>
      </c>
      <c r="Z125">
        <v>5814182</v>
      </c>
      <c r="AA125" t="s">
        <v>133</v>
      </c>
      <c r="AB125">
        <v>4744745</v>
      </c>
      <c r="AC125" t="s">
        <v>133</v>
      </c>
      <c r="AD125">
        <v>7605655</v>
      </c>
      <c r="AE125" t="s">
        <v>133</v>
      </c>
      <c r="AF125">
        <v>3954447</v>
      </c>
      <c r="AG125" t="s">
        <v>133</v>
      </c>
      <c r="AH125">
        <v>35.0571</v>
      </c>
      <c r="AI125" t="s">
        <v>133</v>
      </c>
      <c r="AJ125">
        <v>1070.8857</v>
      </c>
      <c r="AK125" t="s">
        <v>133</v>
      </c>
      <c r="AL125">
        <v>1047.1014</v>
      </c>
      <c r="AM125" t="s">
        <v>133</v>
      </c>
      <c r="AN125">
        <v>173.5676</v>
      </c>
      <c r="AO125" t="s">
        <v>133</v>
      </c>
      <c r="AP125">
        <v>1070.6857</v>
      </c>
      <c r="AQ125" t="s">
        <v>133</v>
      </c>
      <c r="AR125">
        <v>104.3557</v>
      </c>
      <c r="AS125" t="s">
        <v>133</v>
      </c>
      <c r="AT125">
        <v>100.4266</v>
      </c>
      <c r="AU125" t="s">
        <v>133</v>
      </c>
      <c r="AV125">
        <v>303.4952</v>
      </c>
      <c r="AW125" t="s">
        <v>133</v>
      </c>
      <c r="AX125">
        <v>487.2676</v>
      </c>
      <c r="AY125" t="s">
        <v>133</v>
      </c>
      <c r="AZ125">
        <v>901.5766</v>
      </c>
      <c r="BA125" t="s">
        <v>133</v>
      </c>
      <c r="BB125">
        <v>283.2519</v>
      </c>
      <c r="BC125" t="s">
        <v>133</v>
      </c>
      <c r="BD125">
        <v>535.5928</v>
      </c>
      <c r="BE125" t="s">
        <v>133</v>
      </c>
      <c r="BF125">
        <v>0.3307</v>
      </c>
      <c r="BG125" t="s">
        <v>133</v>
      </c>
      <c r="BH125">
        <v>1484</v>
      </c>
      <c r="BI125" t="s">
        <v>133</v>
      </c>
      <c r="BJ125">
        <v>106.54</v>
      </c>
      <c r="BK125" t="s">
        <v>133</v>
      </c>
      <c r="BL125">
        <v>134</v>
      </c>
      <c r="BM125" t="s">
        <v>133</v>
      </c>
      <c r="BN125">
        <v>23.81</v>
      </c>
      <c r="BO125" t="s">
        <v>133</v>
      </c>
      <c r="BP125">
        <v>162</v>
      </c>
      <c r="BQ125" t="s">
        <v>133</v>
      </c>
      <c r="BR125">
        <v>943.62</v>
      </c>
      <c r="BS125" t="s">
        <v>133</v>
      </c>
      <c r="BT125">
        <v>0.99</v>
      </c>
      <c r="BU125" t="s">
        <v>133</v>
      </c>
      <c r="BV125">
        <v>732.81</v>
      </c>
      <c r="BW125" t="s">
        <v>133</v>
      </c>
      <c r="BX125">
        <v>0.62</v>
      </c>
      <c r="BY125" t="s">
        <v>133</v>
      </c>
      <c r="BZ125">
        <v>2104714</v>
      </c>
      <c r="CA125" t="s">
        <v>133</v>
      </c>
      <c r="CB125">
        <v>17178.87</v>
      </c>
      <c r="CC125" t="s">
        <v>133</v>
      </c>
      <c r="CD125">
        <v>30.34</v>
      </c>
      <c r="CE125" t="s">
        <v>133</v>
      </c>
      <c r="CF125">
        <v>191.57</v>
      </c>
      <c r="CG125" t="s">
        <v>133</v>
      </c>
      <c r="CH125">
        <v>73.96</v>
      </c>
      <c r="CI125" t="s">
        <v>133</v>
      </c>
      <c r="CJ125">
        <v>698</v>
      </c>
      <c r="CK125" t="s">
        <v>133</v>
      </c>
      <c r="CL125">
        <v>619</v>
      </c>
      <c r="CM125" t="s">
        <v>133</v>
      </c>
      <c r="CN125">
        <v>184626341</v>
      </c>
      <c r="CO125" t="s">
        <v>133</v>
      </c>
      <c r="CP125">
        <v>4062917</v>
      </c>
      <c r="CQ125" t="s">
        <v>133</v>
      </c>
      <c r="CR125">
        <v>74030173</v>
      </c>
      <c r="CS125" t="s">
        <v>133</v>
      </c>
      <c r="CT125">
        <v>7134179</v>
      </c>
      <c r="CU125" t="s">
        <v>133</v>
      </c>
      <c r="CV125">
        <v>92059</v>
      </c>
      <c r="CW125" t="s">
        <v>133</v>
      </c>
      <c r="CX125">
        <v>3664770</v>
      </c>
      <c r="CY125" t="s">
        <v>133</v>
      </c>
      <c r="CZ125">
        <v>23.83</v>
      </c>
      <c r="DA125" t="s">
        <v>133</v>
      </c>
      <c r="DB125">
        <v>73.34</v>
      </c>
      <c r="DC125" t="s">
        <v>133</v>
      </c>
      <c r="DD125">
        <v>12.23</v>
      </c>
      <c r="DE125" t="s">
        <v>133</v>
      </c>
      <c r="DF125">
        <v>7.86</v>
      </c>
      <c r="DG125" t="s">
        <v>133</v>
      </c>
      <c r="DH125">
        <v>81</v>
      </c>
      <c r="DI125" t="s">
        <v>133</v>
      </c>
      <c r="DJ125">
        <v>173</v>
      </c>
      <c r="DK125" t="s">
        <v>133</v>
      </c>
      <c r="DL125">
        <v>606.12</v>
      </c>
      <c r="DM125" t="s">
        <v>133</v>
      </c>
      <c r="DN125">
        <v>38</v>
      </c>
      <c r="DO125" t="s">
        <v>133</v>
      </c>
      <c r="DP125">
        <v>13194</v>
      </c>
      <c r="DQ125" t="s">
        <v>133</v>
      </c>
      <c r="DR125">
        <v>12861</v>
      </c>
      <c r="DS125" t="s">
        <v>133</v>
      </c>
      <c r="DT125">
        <v>6631</v>
      </c>
      <c r="DU125" t="s">
        <v>133</v>
      </c>
      <c r="DV125">
        <v>1070</v>
      </c>
      <c r="DW125" t="s">
        <v>133</v>
      </c>
      <c r="DX125">
        <v>128</v>
      </c>
    </row>
    <row r="126" spans="9:128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2717014</v>
      </c>
      <c r="W126" t="s">
        <v>134</v>
      </c>
      <c r="X126">
        <v>12410095</v>
      </c>
      <c r="Y126" t="s">
        <v>134</v>
      </c>
      <c r="Z126">
        <v>6376334</v>
      </c>
      <c r="AA126" t="s">
        <v>134</v>
      </c>
      <c r="AB126">
        <v>4887822</v>
      </c>
      <c r="AC126" t="s">
        <v>134</v>
      </c>
      <c r="AD126">
        <v>7910699</v>
      </c>
      <c r="AE126" t="s">
        <v>134</v>
      </c>
      <c r="AF126">
        <v>4134307</v>
      </c>
      <c r="AG126" t="s">
        <v>134</v>
      </c>
      <c r="AH126">
        <v>43.9412</v>
      </c>
      <c r="AI126" t="s">
        <v>134</v>
      </c>
      <c r="AJ126">
        <v>1044.5545</v>
      </c>
      <c r="AK126" t="s">
        <v>134</v>
      </c>
      <c r="AL126">
        <v>1018.604</v>
      </c>
      <c r="AM126" t="s">
        <v>134</v>
      </c>
      <c r="AN126">
        <v>167.8554</v>
      </c>
      <c r="AO126" t="s">
        <v>134</v>
      </c>
      <c r="AP126">
        <v>1042.7454</v>
      </c>
      <c r="AQ126" t="s">
        <v>134</v>
      </c>
      <c r="AR126">
        <v>104.6328</v>
      </c>
      <c r="AS126" t="s">
        <v>134</v>
      </c>
      <c r="AT126">
        <v>101.9823</v>
      </c>
      <c r="AU126" t="s">
        <v>134</v>
      </c>
      <c r="AV126">
        <v>308.588</v>
      </c>
      <c r="AW126" t="s">
        <v>134</v>
      </c>
      <c r="AX126">
        <v>497.5119</v>
      </c>
      <c r="AY126" t="s">
        <v>134</v>
      </c>
      <c r="AZ126">
        <v>905.129</v>
      </c>
      <c r="BA126" t="s">
        <v>134</v>
      </c>
      <c r="BB126">
        <v>283.6557</v>
      </c>
      <c r="BC126" t="s">
        <v>134</v>
      </c>
      <c r="BD126">
        <v>541.379</v>
      </c>
      <c r="BE126" t="s">
        <v>134</v>
      </c>
      <c r="BF126">
        <v>0.3241</v>
      </c>
      <c r="BG126" t="s">
        <v>134</v>
      </c>
      <c r="BH126">
        <v>1045</v>
      </c>
      <c r="BI126" t="s">
        <v>134</v>
      </c>
      <c r="BJ126">
        <v>109.07</v>
      </c>
      <c r="BK126" t="s">
        <v>134</v>
      </c>
      <c r="BL126">
        <v>136</v>
      </c>
      <c r="BM126" t="s">
        <v>134</v>
      </c>
      <c r="BN126">
        <v>23.08</v>
      </c>
      <c r="BO126" t="s">
        <v>134</v>
      </c>
      <c r="BP126">
        <v>163</v>
      </c>
      <c r="BQ126" t="s">
        <v>134</v>
      </c>
      <c r="BR126">
        <v>938.62</v>
      </c>
      <c r="BS126" t="s">
        <v>134</v>
      </c>
      <c r="BT126">
        <v>0.68</v>
      </c>
      <c r="BU126" t="s">
        <v>134</v>
      </c>
      <c r="BV126">
        <v>737.37</v>
      </c>
      <c r="BW126" t="s">
        <v>134</v>
      </c>
      <c r="BX126">
        <v>1.75</v>
      </c>
      <c r="BY126" t="s">
        <v>134</v>
      </c>
      <c r="BZ126">
        <v>1175647</v>
      </c>
      <c r="CA126" t="s">
        <v>134</v>
      </c>
      <c r="CB126">
        <v>17340.1</v>
      </c>
      <c r="CC126" t="s">
        <v>134</v>
      </c>
      <c r="CD126">
        <v>28.55</v>
      </c>
      <c r="CE126" t="s">
        <v>134</v>
      </c>
      <c r="CF126">
        <v>195.74</v>
      </c>
      <c r="CG126" t="s">
        <v>134</v>
      </c>
      <c r="CH126">
        <v>83.39</v>
      </c>
      <c r="CI126" t="s">
        <v>134</v>
      </c>
      <c r="CJ126">
        <v>679</v>
      </c>
      <c r="CK126" t="s">
        <v>134</v>
      </c>
      <c r="CL126">
        <v>555</v>
      </c>
      <c r="CM126" t="s">
        <v>134</v>
      </c>
      <c r="CN126">
        <v>184244330</v>
      </c>
      <c r="CO126" t="s">
        <v>134</v>
      </c>
      <c r="CP126">
        <v>3950203</v>
      </c>
      <c r="CQ126" t="s">
        <v>134</v>
      </c>
      <c r="CR126">
        <v>73888373</v>
      </c>
      <c r="CS126" t="s">
        <v>134</v>
      </c>
      <c r="CT126">
        <v>5975899</v>
      </c>
      <c r="CU126" t="s">
        <v>134</v>
      </c>
      <c r="CV126">
        <v>128750</v>
      </c>
      <c r="CW126" t="s">
        <v>134</v>
      </c>
      <c r="CX126">
        <v>1652413</v>
      </c>
      <c r="CY126" t="s">
        <v>134</v>
      </c>
      <c r="CZ126">
        <v>24.06</v>
      </c>
      <c r="DA126" t="s">
        <v>134</v>
      </c>
      <c r="DB126">
        <v>72.82</v>
      </c>
      <c r="DC126" t="s">
        <v>134</v>
      </c>
      <c r="DD126">
        <v>12.25</v>
      </c>
      <c r="DE126" t="s">
        <v>134</v>
      </c>
      <c r="DF126">
        <v>9.31</v>
      </c>
      <c r="DG126" t="s">
        <v>134</v>
      </c>
      <c r="DH126">
        <v>82</v>
      </c>
      <c r="DI126" t="s">
        <v>134</v>
      </c>
      <c r="DJ126">
        <v>169</v>
      </c>
      <c r="DK126" t="s">
        <v>134</v>
      </c>
      <c r="DL126">
        <v>589.75</v>
      </c>
      <c r="DM126" t="s">
        <v>134</v>
      </c>
      <c r="DN126">
        <v>38</v>
      </c>
      <c r="DO126" t="s">
        <v>134</v>
      </c>
      <c r="DP126">
        <v>11315</v>
      </c>
      <c r="DQ126" t="s">
        <v>134</v>
      </c>
      <c r="DR126">
        <v>9511</v>
      </c>
      <c r="DS126" t="s">
        <v>134</v>
      </c>
      <c r="DT126">
        <v>6881</v>
      </c>
      <c r="DU126" t="s">
        <v>134</v>
      </c>
      <c r="DV126">
        <v>1069</v>
      </c>
      <c r="DW126" t="s">
        <v>134</v>
      </c>
      <c r="DX126">
        <v>129</v>
      </c>
    </row>
    <row r="127" spans="9:128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2705135</v>
      </c>
      <c r="W127" t="s">
        <v>135</v>
      </c>
      <c r="X127">
        <v>11305150</v>
      </c>
      <c r="Y127" t="s">
        <v>135</v>
      </c>
      <c r="Z127">
        <v>6058691</v>
      </c>
      <c r="AA127" t="s">
        <v>135</v>
      </c>
      <c r="AB127">
        <v>4327966</v>
      </c>
      <c r="AC127" t="s">
        <v>135</v>
      </c>
      <c r="AD127">
        <v>7523403</v>
      </c>
      <c r="AE127" t="s">
        <v>135</v>
      </c>
      <c r="AF127">
        <v>3708716</v>
      </c>
      <c r="AG127" t="s">
        <v>135</v>
      </c>
      <c r="AH127">
        <v>49.697</v>
      </c>
      <c r="AI127" t="s">
        <v>135</v>
      </c>
      <c r="AJ127">
        <v>1024.9894</v>
      </c>
      <c r="AK127" t="s">
        <v>135</v>
      </c>
      <c r="AL127">
        <v>1006.9942</v>
      </c>
      <c r="AM127" t="s">
        <v>135</v>
      </c>
      <c r="AN127">
        <v>164.35</v>
      </c>
      <c r="AO127" t="s">
        <v>135</v>
      </c>
      <c r="AP127">
        <v>1023.9894</v>
      </c>
      <c r="AQ127" t="s">
        <v>135</v>
      </c>
      <c r="AR127">
        <v>105.621</v>
      </c>
      <c r="AS127" t="s">
        <v>135</v>
      </c>
      <c r="AT127">
        <v>101.879</v>
      </c>
      <c r="AU127" t="s">
        <v>135</v>
      </c>
      <c r="AV127">
        <v>306.7866</v>
      </c>
      <c r="AW127" t="s">
        <v>135</v>
      </c>
      <c r="AX127">
        <v>500.8714</v>
      </c>
      <c r="AY127" t="s">
        <v>135</v>
      </c>
      <c r="AZ127">
        <v>908.2971</v>
      </c>
      <c r="BA127" t="s">
        <v>135</v>
      </c>
      <c r="BB127">
        <v>283.3476</v>
      </c>
      <c r="BC127" t="s">
        <v>135</v>
      </c>
      <c r="BD127">
        <v>542.7257</v>
      </c>
      <c r="BE127" t="s">
        <v>135</v>
      </c>
      <c r="BF127">
        <v>0.3227</v>
      </c>
      <c r="BG127" t="s">
        <v>135</v>
      </c>
      <c r="BH127">
        <v>991</v>
      </c>
      <c r="BI127" t="s">
        <v>135</v>
      </c>
      <c r="BJ127">
        <v>110.72</v>
      </c>
      <c r="BK127" t="s">
        <v>135</v>
      </c>
      <c r="BL127">
        <v>137</v>
      </c>
      <c r="BM127" t="s">
        <v>135</v>
      </c>
      <c r="BN127">
        <v>23.35</v>
      </c>
      <c r="BO127" t="s">
        <v>135</v>
      </c>
      <c r="BP127">
        <v>164</v>
      </c>
      <c r="BQ127" t="s">
        <v>135</v>
      </c>
      <c r="BR127">
        <v>941</v>
      </c>
      <c r="BS127" t="s">
        <v>135</v>
      </c>
      <c r="BT127">
        <v>2.27</v>
      </c>
      <c r="BU127" t="s">
        <v>135</v>
      </c>
      <c r="BV127">
        <v>739.49</v>
      </c>
      <c r="BW127" t="s">
        <v>135</v>
      </c>
      <c r="BX127">
        <v>1.95</v>
      </c>
      <c r="BY127" t="s">
        <v>135</v>
      </c>
      <c r="BZ127">
        <v>980449</v>
      </c>
      <c r="CA127" t="s">
        <v>135</v>
      </c>
      <c r="CB127">
        <v>17507.29</v>
      </c>
      <c r="CC127" t="s">
        <v>135</v>
      </c>
      <c r="CD127">
        <v>53.38</v>
      </c>
      <c r="CE127" t="s">
        <v>135</v>
      </c>
      <c r="CF127">
        <v>99.41</v>
      </c>
      <c r="CG127" t="s">
        <v>135</v>
      </c>
      <c r="CH127">
        <v>77.38</v>
      </c>
      <c r="CI127" t="s">
        <v>135</v>
      </c>
      <c r="CJ127">
        <v>662</v>
      </c>
      <c r="CK127" t="s">
        <v>135</v>
      </c>
      <c r="CL127">
        <v>530</v>
      </c>
      <c r="CM127" t="s">
        <v>135</v>
      </c>
      <c r="CN127">
        <v>185912183</v>
      </c>
      <c r="CO127" t="s">
        <v>135</v>
      </c>
      <c r="CP127">
        <v>3871913</v>
      </c>
      <c r="CQ127" t="s">
        <v>135</v>
      </c>
      <c r="CR127">
        <v>74856536</v>
      </c>
      <c r="CS127" t="s">
        <v>135</v>
      </c>
      <c r="CT127">
        <v>4770625</v>
      </c>
      <c r="CU127" t="s">
        <v>135</v>
      </c>
      <c r="CV127">
        <v>57246</v>
      </c>
      <c r="CW127" t="s">
        <v>135</v>
      </c>
      <c r="CX127">
        <v>1749000</v>
      </c>
      <c r="CY127" t="s">
        <v>135</v>
      </c>
      <c r="CZ127">
        <v>21.68</v>
      </c>
      <c r="DA127" t="s">
        <v>135</v>
      </c>
      <c r="DB127">
        <v>73.69</v>
      </c>
      <c r="DC127" t="s">
        <v>135</v>
      </c>
      <c r="DD127">
        <v>12.51</v>
      </c>
      <c r="DE127" t="s">
        <v>135</v>
      </c>
      <c r="DF127">
        <v>8.37</v>
      </c>
      <c r="DG127" t="s">
        <v>135</v>
      </c>
      <c r="DH127">
        <v>82</v>
      </c>
      <c r="DI127" t="s">
        <v>135</v>
      </c>
      <c r="DJ127">
        <v>164</v>
      </c>
      <c r="DK127" t="s">
        <v>135</v>
      </c>
      <c r="DL127">
        <v>594.6</v>
      </c>
      <c r="DM127" t="s">
        <v>135</v>
      </c>
      <c r="DN127">
        <v>38</v>
      </c>
      <c r="DO127" t="s">
        <v>135</v>
      </c>
      <c r="DP127">
        <v>9985</v>
      </c>
      <c r="DQ127" t="s">
        <v>135</v>
      </c>
      <c r="DR127">
        <v>8956</v>
      </c>
      <c r="DS127" t="s">
        <v>135</v>
      </c>
      <c r="DT127">
        <v>6813</v>
      </c>
      <c r="DU127" t="s">
        <v>135</v>
      </c>
      <c r="DV127">
        <v>1096</v>
      </c>
      <c r="DW127" t="s">
        <v>135</v>
      </c>
      <c r="DX127">
        <v>122</v>
      </c>
    </row>
    <row r="128" spans="9:128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2563081</v>
      </c>
      <c r="W128" t="s">
        <v>136</v>
      </c>
      <c r="X128">
        <v>11278078</v>
      </c>
      <c r="Y128" t="s">
        <v>136</v>
      </c>
      <c r="Z128">
        <v>6086844</v>
      </c>
      <c r="AA128" t="s">
        <v>136</v>
      </c>
      <c r="AB128">
        <v>4369147</v>
      </c>
      <c r="AC128" t="s">
        <v>136</v>
      </c>
      <c r="AD128">
        <v>7550892</v>
      </c>
      <c r="AE128" t="s">
        <v>136</v>
      </c>
      <c r="AF128">
        <v>3650298</v>
      </c>
      <c r="AG128" t="s">
        <v>136</v>
      </c>
      <c r="AH128">
        <v>53.5132</v>
      </c>
      <c r="AI128" t="s">
        <v>136</v>
      </c>
      <c r="AJ128">
        <v>1019.3578</v>
      </c>
      <c r="AK128" t="s">
        <v>136</v>
      </c>
      <c r="AL128">
        <v>998.99</v>
      </c>
      <c r="AM128" t="s">
        <v>136</v>
      </c>
      <c r="AN128">
        <v>163.5931</v>
      </c>
      <c r="AO128" t="s">
        <v>136</v>
      </c>
      <c r="AP128">
        <v>1018.7</v>
      </c>
      <c r="AQ128" t="s">
        <v>136</v>
      </c>
      <c r="AR128">
        <v>107.9314</v>
      </c>
      <c r="AS128" t="s">
        <v>136</v>
      </c>
      <c r="AT128">
        <v>105.108</v>
      </c>
      <c r="AU128" t="s">
        <v>136</v>
      </c>
      <c r="AV128">
        <v>308.5933</v>
      </c>
      <c r="AW128" t="s">
        <v>136</v>
      </c>
      <c r="AX128">
        <v>495.6409</v>
      </c>
      <c r="AY128" t="s">
        <v>136</v>
      </c>
      <c r="AZ128">
        <v>897.8214</v>
      </c>
      <c r="BA128" t="s">
        <v>136</v>
      </c>
      <c r="BB128">
        <v>277.9823</v>
      </c>
      <c r="BC128" t="s">
        <v>136</v>
      </c>
      <c r="BD128">
        <v>534.4123</v>
      </c>
      <c r="BE128" t="s">
        <v>136</v>
      </c>
      <c r="BF128">
        <v>0.323</v>
      </c>
      <c r="BG128" t="s">
        <v>136</v>
      </c>
      <c r="BH128">
        <v>912</v>
      </c>
      <c r="BI128" t="s">
        <v>136</v>
      </c>
      <c r="BJ128">
        <v>114.29</v>
      </c>
      <c r="BK128" t="s">
        <v>136</v>
      </c>
      <c r="BL128">
        <v>137</v>
      </c>
      <c r="BM128" t="s">
        <v>136</v>
      </c>
      <c r="BN128">
        <v>23.55</v>
      </c>
      <c r="BO128" t="s">
        <v>136</v>
      </c>
      <c r="BP128">
        <v>164</v>
      </c>
      <c r="BQ128" t="s">
        <v>136</v>
      </c>
      <c r="BR128">
        <v>953.12</v>
      </c>
      <c r="BS128" t="s">
        <v>136</v>
      </c>
      <c r="BT128">
        <v>1.74</v>
      </c>
      <c r="BU128" t="s">
        <v>136</v>
      </c>
      <c r="BV128">
        <v>740.64</v>
      </c>
      <c r="BW128" t="s">
        <v>136</v>
      </c>
      <c r="BX128">
        <v>1.01</v>
      </c>
      <c r="BY128" t="s">
        <v>136</v>
      </c>
      <c r="BZ128">
        <v>1734867</v>
      </c>
      <c r="CA128" t="s">
        <v>136</v>
      </c>
      <c r="CB128">
        <v>17553.32</v>
      </c>
      <c r="CC128" t="s">
        <v>136</v>
      </c>
      <c r="CD128">
        <v>24.26</v>
      </c>
      <c r="CE128" t="s">
        <v>136</v>
      </c>
      <c r="CF128">
        <v>151.35</v>
      </c>
      <c r="CG128" t="s">
        <v>136</v>
      </c>
      <c r="CH128">
        <v>74.57</v>
      </c>
      <c r="CI128" t="s">
        <v>136</v>
      </c>
      <c r="CJ128">
        <v>671</v>
      </c>
      <c r="CK128" t="s">
        <v>136</v>
      </c>
      <c r="CL128">
        <v>523</v>
      </c>
      <c r="CM128" t="s">
        <v>136</v>
      </c>
      <c r="CN128">
        <v>186666425</v>
      </c>
      <c r="CO128" t="s">
        <v>136</v>
      </c>
      <c r="CP128">
        <v>3823249</v>
      </c>
      <c r="CQ128" t="s">
        <v>136</v>
      </c>
      <c r="CR128">
        <v>74180538</v>
      </c>
      <c r="CS128" t="s">
        <v>136</v>
      </c>
      <c r="CT128">
        <v>7467962</v>
      </c>
      <c r="CU128" t="s">
        <v>136</v>
      </c>
      <c r="CV128">
        <v>10536</v>
      </c>
      <c r="CW128" t="s">
        <v>136</v>
      </c>
      <c r="CX128">
        <v>2263701</v>
      </c>
      <c r="CY128" t="s">
        <v>136</v>
      </c>
      <c r="CZ128">
        <v>22.55</v>
      </c>
      <c r="DA128" t="s">
        <v>136</v>
      </c>
      <c r="DB128">
        <v>71.48</v>
      </c>
      <c r="DC128" t="s">
        <v>136</v>
      </c>
      <c r="DD128">
        <v>11.31</v>
      </c>
      <c r="DE128" t="s">
        <v>136</v>
      </c>
      <c r="DF128">
        <v>7.07</v>
      </c>
      <c r="DG128" t="s">
        <v>136</v>
      </c>
      <c r="DH128">
        <v>82</v>
      </c>
      <c r="DI128" t="s">
        <v>136</v>
      </c>
      <c r="DJ128">
        <v>156</v>
      </c>
      <c r="DK128" t="s">
        <v>136</v>
      </c>
      <c r="DL128">
        <v>601.62</v>
      </c>
      <c r="DM128" t="s">
        <v>136</v>
      </c>
      <c r="DN128">
        <v>38</v>
      </c>
      <c r="DO128" t="s">
        <v>136</v>
      </c>
      <c r="DP128">
        <v>11331</v>
      </c>
      <c r="DQ128" t="s">
        <v>136</v>
      </c>
      <c r="DR128">
        <v>8448</v>
      </c>
      <c r="DS128" t="s">
        <v>136</v>
      </c>
      <c r="DT128">
        <v>6840</v>
      </c>
      <c r="DU128" t="s">
        <v>136</v>
      </c>
      <c r="DV128">
        <v>1099</v>
      </c>
      <c r="DW128" t="s">
        <v>136</v>
      </c>
      <c r="DX128">
        <v>122</v>
      </c>
    </row>
    <row r="129" spans="9:128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2992686</v>
      </c>
      <c r="W129" t="s">
        <v>137</v>
      </c>
      <c r="X129">
        <v>11960508</v>
      </c>
      <c r="Y129" t="s">
        <v>137</v>
      </c>
      <c r="Z129">
        <v>6102798</v>
      </c>
      <c r="AA129" t="s">
        <v>137</v>
      </c>
      <c r="AB129">
        <v>4633002</v>
      </c>
      <c r="AC129" t="s">
        <v>137</v>
      </c>
      <c r="AD129">
        <v>7423535</v>
      </c>
      <c r="AE129" t="s">
        <v>137</v>
      </c>
      <c r="AF129">
        <v>3874495</v>
      </c>
      <c r="AG129" t="s">
        <v>137</v>
      </c>
      <c r="AH129">
        <v>23.4064</v>
      </c>
      <c r="AI129" t="s">
        <v>137</v>
      </c>
      <c r="AJ129">
        <v>1019.926</v>
      </c>
      <c r="AK129" t="s">
        <v>137</v>
      </c>
      <c r="AL129">
        <v>1003.0117</v>
      </c>
      <c r="AM129" t="s">
        <v>137</v>
      </c>
      <c r="AN129">
        <v>164.4952</v>
      </c>
      <c r="AO129" t="s">
        <v>137</v>
      </c>
      <c r="AP129">
        <v>1020.6</v>
      </c>
      <c r="AQ129" t="s">
        <v>137</v>
      </c>
      <c r="AR129">
        <v>106.1765</v>
      </c>
      <c r="AS129" t="s">
        <v>137</v>
      </c>
      <c r="AT129">
        <v>102.2882</v>
      </c>
      <c r="AU129" t="s">
        <v>137</v>
      </c>
      <c r="AV129">
        <v>299.4845</v>
      </c>
      <c r="AW129" t="s">
        <v>137</v>
      </c>
      <c r="AX129">
        <v>491.1077</v>
      </c>
      <c r="AY129" t="s">
        <v>137</v>
      </c>
      <c r="AZ129">
        <v>921.0931</v>
      </c>
      <c r="BA129" t="s">
        <v>137</v>
      </c>
      <c r="BB129">
        <v>268.1018</v>
      </c>
      <c r="BC129" t="s">
        <v>137</v>
      </c>
      <c r="BD129">
        <v>531.8436</v>
      </c>
      <c r="BE129" t="s">
        <v>137</v>
      </c>
      <c r="BF129">
        <v>0.3282</v>
      </c>
      <c r="BG129" t="s">
        <v>137</v>
      </c>
      <c r="BH129">
        <v>796</v>
      </c>
      <c r="BI129" t="s">
        <v>137</v>
      </c>
      <c r="BJ129">
        <v>105.39</v>
      </c>
      <c r="BK129" t="s">
        <v>137</v>
      </c>
      <c r="BL129">
        <v>137</v>
      </c>
      <c r="BM129" t="s">
        <v>137</v>
      </c>
      <c r="BN129">
        <v>23.53</v>
      </c>
      <c r="BO129" t="s">
        <v>137</v>
      </c>
      <c r="BP129">
        <v>163</v>
      </c>
      <c r="BQ129" t="s">
        <v>137</v>
      </c>
      <c r="BR129">
        <v>939.12</v>
      </c>
      <c r="BS129" t="s">
        <v>137</v>
      </c>
      <c r="BT129">
        <v>1.09</v>
      </c>
      <c r="BU129" t="s">
        <v>137</v>
      </c>
      <c r="BV129">
        <v>743.92</v>
      </c>
      <c r="BW129" t="s">
        <v>137</v>
      </c>
      <c r="BX129">
        <v>1.36</v>
      </c>
      <c r="BY129" t="s">
        <v>137</v>
      </c>
      <c r="BZ129">
        <v>2006553</v>
      </c>
      <c r="CA129" t="s">
        <v>137</v>
      </c>
      <c r="CB129">
        <v>17680.41</v>
      </c>
      <c r="CC129" t="s">
        <v>137</v>
      </c>
      <c r="CD129">
        <v>21.29</v>
      </c>
      <c r="CE129" t="s">
        <v>137</v>
      </c>
      <c r="CF129">
        <v>191.7</v>
      </c>
      <c r="CG129" t="s">
        <v>137</v>
      </c>
      <c r="CH129">
        <v>82.52</v>
      </c>
      <c r="CI129" t="s">
        <v>137</v>
      </c>
      <c r="CJ129">
        <v>830</v>
      </c>
      <c r="CK129" t="s">
        <v>137</v>
      </c>
      <c r="CL129">
        <v>545</v>
      </c>
      <c r="CM129" t="s">
        <v>137</v>
      </c>
      <c r="CN129">
        <v>188899162</v>
      </c>
      <c r="CO129" t="s">
        <v>137</v>
      </c>
      <c r="CP129">
        <v>3675939</v>
      </c>
      <c r="CQ129" t="s">
        <v>137</v>
      </c>
      <c r="CR129">
        <v>74402755</v>
      </c>
      <c r="CS129" t="s">
        <v>137</v>
      </c>
      <c r="CT129">
        <v>4905857</v>
      </c>
      <c r="CU129" t="s">
        <v>137</v>
      </c>
      <c r="CV129">
        <v>31600</v>
      </c>
      <c r="CW129" t="s">
        <v>137</v>
      </c>
      <c r="CX129">
        <v>2252600</v>
      </c>
      <c r="CY129" t="s">
        <v>137</v>
      </c>
      <c r="CZ129">
        <v>21.39</v>
      </c>
      <c r="DA129" t="s">
        <v>137</v>
      </c>
      <c r="DB129">
        <v>68.75</v>
      </c>
      <c r="DC129" t="s">
        <v>137</v>
      </c>
      <c r="DD129">
        <v>11.53</v>
      </c>
      <c r="DE129" t="s">
        <v>137</v>
      </c>
      <c r="DF129">
        <v>7.36</v>
      </c>
      <c r="DG129" t="s">
        <v>137</v>
      </c>
      <c r="DH129">
        <v>81</v>
      </c>
      <c r="DI129" t="s">
        <v>137</v>
      </c>
      <c r="DJ129">
        <v>153</v>
      </c>
      <c r="DK129" t="s">
        <v>137</v>
      </c>
      <c r="DL129">
        <v>595.75</v>
      </c>
      <c r="DM129" t="s">
        <v>137</v>
      </c>
      <c r="DN129">
        <v>37</v>
      </c>
      <c r="DO129" t="s">
        <v>137</v>
      </c>
      <c r="DP129">
        <v>16047</v>
      </c>
      <c r="DQ129" t="s">
        <v>137</v>
      </c>
      <c r="DR129">
        <v>8075</v>
      </c>
      <c r="DS129" t="s">
        <v>137</v>
      </c>
      <c r="DT129">
        <v>6864</v>
      </c>
      <c r="DU129" t="s">
        <v>137</v>
      </c>
      <c r="DV129">
        <v>1092</v>
      </c>
      <c r="DW129" t="s">
        <v>137</v>
      </c>
      <c r="DX129">
        <v>119</v>
      </c>
    </row>
    <row r="130" spans="9:128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2520906</v>
      </c>
      <c r="W130" t="s">
        <v>138</v>
      </c>
      <c r="X130">
        <v>11984393</v>
      </c>
      <c r="Y130" t="s">
        <v>138</v>
      </c>
      <c r="Z130">
        <v>5318312</v>
      </c>
      <c r="AA130" t="s">
        <v>138</v>
      </c>
      <c r="AB130">
        <v>4218520</v>
      </c>
      <c r="AC130" t="s">
        <v>138</v>
      </c>
      <c r="AD130">
        <v>6772883</v>
      </c>
      <c r="AE130" t="s">
        <v>138</v>
      </c>
      <c r="AF130">
        <v>3333578</v>
      </c>
      <c r="AG130" t="s">
        <v>138</v>
      </c>
      <c r="AH130">
        <v>33.165</v>
      </c>
      <c r="AI130" t="s">
        <v>138</v>
      </c>
      <c r="AJ130">
        <v>1025.36</v>
      </c>
      <c r="AK130" t="s">
        <v>138</v>
      </c>
      <c r="AL130">
        <v>996.015</v>
      </c>
      <c r="AM130" t="s">
        <v>138</v>
      </c>
      <c r="AN130">
        <v>166.5655</v>
      </c>
      <c r="AO130" t="s">
        <v>138</v>
      </c>
      <c r="AP130">
        <v>1024.605</v>
      </c>
      <c r="AQ130" t="s">
        <v>138</v>
      </c>
      <c r="AR130">
        <v>101.9409</v>
      </c>
      <c r="AS130" t="s">
        <v>138</v>
      </c>
      <c r="AT130">
        <v>95.8742</v>
      </c>
      <c r="AU130" t="s">
        <v>138</v>
      </c>
      <c r="AV130">
        <v>290.8957</v>
      </c>
      <c r="AW130" t="s">
        <v>138</v>
      </c>
      <c r="AX130">
        <v>484.8309</v>
      </c>
      <c r="AY130" t="s">
        <v>138</v>
      </c>
      <c r="AZ130">
        <v>923.0004</v>
      </c>
      <c r="BA130" t="s">
        <v>138</v>
      </c>
      <c r="BB130">
        <v>262.5271</v>
      </c>
      <c r="BC130" t="s">
        <v>138</v>
      </c>
      <c r="BD130">
        <v>529.9019</v>
      </c>
      <c r="BE130" t="s">
        <v>138</v>
      </c>
      <c r="BF130">
        <v>0.33</v>
      </c>
      <c r="BG130" t="s">
        <v>138</v>
      </c>
      <c r="BH130">
        <v>937</v>
      </c>
      <c r="BI130" t="s">
        <v>138</v>
      </c>
      <c r="BJ130">
        <v>99.88</v>
      </c>
      <c r="BK130" t="s">
        <v>138</v>
      </c>
      <c r="BL130">
        <v>135</v>
      </c>
      <c r="BM130" t="s">
        <v>138</v>
      </c>
      <c r="BN130">
        <v>23.58</v>
      </c>
      <c r="BO130" t="s">
        <v>138</v>
      </c>
      <c r="BP130">
        <v>162</v>
      </c>
      <c r="BQ130" t="s">
        <v>138</v>
      </c>
      <c r="BR130">
        <v>917.9</v>
      </c>
      <c r="BS130" t="s">
        <v>138</v>
      </c>
      <c r="BT130">
        <v>1.27</v>
      </c>
      <c r="BU130" t="s">
        <v>138</v>
      </c>
      <c r="BV130">
        <v>747.27</v>
      </c>
      <c r="BW130" t="s">
        <v>138</v>
      </c>
      <c r="BX130">
        <v>1.89</v>
      </c>
      <c r="BY130" t="s">
        <v>138</v>
      </c>
      <c r="BZ130">
        <v>564153</v>
      </c>
      <c r="CA130" t="s">
        <v>138</v>
      </c>
      <c r="CB130">
        <v>17850.83</v>
      </c>
      <c r="CC130" t="s">
        <v>138</v>
      </c>
      <c r="CD130">
        <v>15.58</v>
      </c>
      <c r="CE130" t="s">
        <v>138</v>
      </c>
      <c r="CF130">
        <v>70.17</v>
      </c>
      <c r="CG130" t="s">
        <v>138</v>
      </c>
      <c r="CH130">
        <v>74.88</v>
      </c>
      <c r="CI130" t="s">
        <v>138</v>
      </c>
      <c r="CJ130">
        <v>768</v>
      </c>
      <c r="CK130" t="s">
        <v>138</v>
      </c>
      <c r="CL130">
        <v>549</v>
      </c>
      <c r="CM130" t="s">
        <v>138</v>
      </c>
      <c r="CN130">
        <v>188282418</v>
      </c>
      <c r="CO130" t="s">
        <v>138</v>
      </c>
      <c r="CP130">
        <v>3502730</v>
      </c>
      <c r="CQ130" t="s">
        <v>138</v>
      </c>
      <c r="CR130">
        <v>75417548</v>
      </c>
      <c r="CS130" t="s">
        <v>138</v>
      </c>
      <c r="CT130">
        <v>2562800</v>
      </c>
      <c r="CU130" t="s">
        <v>138</v>
      </c>
      <c r="CV130">
        <v>176134</v>
      </c>
      <c r="CW130" t="s">
        <v>138</v>
      </c>
      <c r="CX130">
        <v>1269600</v>
      </c>
      <c r="CY130" t="s">
        <v>138</v>
      </c>
      <c r="CZ130">
        <v>17.18</v>
      </c>
      <c r="DA130" t="s">
        <v>138</v>
      </c>
      <c r="DB130">
        <v>68.94</v>
      </c>
      <c r="DC130" t="s">
        <v>138</v>
      </c>
      <c r="DD130">
        <v>11.67</v>
      </c>
      <c r="DE130" t="s">
        <v>138</v>
      </c>
      <c r="DF130">
        <v>7.84</v>
      </c>
      <c r="DG130" t="s">
        <v>138</v>
      </c>
      <c r="DH130">
        <v>81</v>
      </c>
      <c r="DI130" t="s">
        <v>138</v>
      </c>
      <c r="DJ130">
        <v>149</v>
      </c>
      <c r="DK130" t="s">
        <v>138</v>
      </c>
      <c r="DL130">
        <v>594.2</v>
      </c>
      <c r="DM130" t="s">
        <v>138</v>
      </c>
      <c r="DN130">
        <v>33</v>
      </c>
      <c r="DO130" t="s">
        <v>138</v>
      </c>
      <c r="DP130">
        <v>14042</v>
      </c>
      <c r="DQ130" t="s">
        <v>138</v>
      </c>
      <c r="DR130">
        <v>8804</v>
      </c>
      <c r="DS130" t="s">
        <v>138</v>
      </c>
      <c r="DT130">
        <v>6889</v>
      </c>
      <c r="DU130" t="s">
        <v>138</v>
      </c>
      <c r="DV130">
        <v>1108</v>
      </c>
      <c r="DW130" t="s">
        <v>138</v>
      </c>
      <c r="DX130">
        <v>119</v>
      </c>
    </row>
    <row r="131" spans="9:128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2702707</v>
      </c>
      <c r="W131" t="s">
        <v>139</v>
      </c>
      <c r="X131">
        <v>12700146</v>
      </c>
      <c r="Y131" t="s">
        <v>139</v>
      </c>
      <c r="Z131">
        <v>5664961</v>
      </c>
      <c r="AA131" t="s">
        <v>139</v>
      </c>
      <c r="AB131">
        <v>4694708</v>
      </c>
      <c r="AC131" t="s">
        <v>139</v>
      </c>
      <c r="AD131">
        <v>7630021</v>
      </c>
      <c r="AE131" t="s">
        <v>139</v>
      </c>
      <c r="AF131">
        <v>3973898</v>
      </c>
      <c r="AG131" t="s">
        <v>139</v>
      </c>
      <c r="AH131">
        <v>32.6151</v>
      </c>
      <c r="AI131" t="s">
        <v>139</v>
      </c>
      <c r="AJ131">
        <v>1033.2421</v>
      </c>
      <c r="AK131" t="s">
        <v>139</v>
      </c>
      <c r="AL131">
        <v>962.4789</v>
      </c>
      <c r="AM131" t="s">
        <v>139</v>
      </c>
      <c r="AN131">
        <v>168.3042</v>
      </c>
      <c r="AO131" t="s">
        <v>139</v>
      </c>
      <c r="AP131">
        <v>1035.8</v>
      </c>
      <c r="AQ131" t="s">
        <v>139</v>
      </c>
      <c r="AR131">
        <v>96.6386</v>
      </c>
      <c r="AS131" t="s">
        <v>139</v>
      </c>
      <c r="AT131">
        <v>93.0959</v>
      </c>
      <c r="AU131" t="s">
        <v>139</v>
      </c>
      <c r="AV131">
        <v>283.0828</v>
      </c>
      <c r="AW131" t="s">
        <v>139</v>
      </c>
      <c r="AX131">
        <v>479.9433</v>
      </c>
      <c r="AY131" t="s">
        <v>139</v>
      </c>
      <c r="AZ131">
        <v>904.0376</v>
      </c>
      <c r="BA131" t="s">
        <v>139</v>
      </c>
      <c r="BB131">
        <v>262.0171</v>
      </c>
      <c r="BC131" t="s">
        <v>139</v>
      </c>
      <c r="BD131">
        <v>520.7385</v>
      </c>
      <c r="BE131" t="s">
        <v>139</v>
      </c>
      <c r="BF131">
        <v>0.3305</v>
      </c>
      <c r="BG131" t="s">
        <v>139</v>
      </c>
      <c r="BH131">
        <v>1123</v>
      </c>
      <c r="BI131" t="s">
        <v>139</v>
      </c>
      <c r="BJ131">
        <v>95.01</v>
      </c>
      <c r="BK131" t="s">
        <v>139</v>
      </c>
      <c r="BL131">
        <v>135</v>
      </c>
      <c r="BM131" t="s">
        <v>139</v>
      </c>
      <c r="BN131">
        <v>23.33</v>
      </c>
      <c r="BO131" t="s">
        <v>139</v>
      </c>
      <c r="BP131">
        <v>163</v>
      </c>
      <c r="BQ131" t="s">
        <v>139</v>
      </c>
      <c r="BR131">
        <v>892.88</v>
      </c>
      <c r="BS131" t="s">
        <v>139</v>
      </c>
      <c r="BT131">
        <v>1.07</v>
      </c>
      <c r="BU131" t="s">
        <v>139</v>
      </c>
      <c r="BV131">
        <v>747.41</v>
      </c>
      <c r="BW131" t="s">
        <v>139</v>
      </c>
      <c r="BX131">
        <v>1</v>
      </c>
      <c r="BY131" t="s">
        <v>139</v>
      </c>
      <c r="BZ131">
        <v>2160895</v>
      </c>
      <c r="CA131" t="s">
        <v>139</v>
      </c>
      <c r="CB131">
        <v>17904.8</v>
      </c>
      <c r="CC131" t="s">
        <v>139</v>
      </c>
      <c r="CD131">
        <v>19.11</v>
      </c>
      <c r="CE131" t="s">
        <v>139</v>
      </c>
      <c r="CF131">
        <v>81.5</v>
      </c>
      <c r="CG131" t="s">
        <v>139</v>
      </c>
      <c r="CH131">
        <v>84.69</v>
      </c>
      <c r="CI131" t="s">
        <v>139</v>
      </c>
      <c r="CJ131">
        <v>639</v>
      </c>
      <c r="CK131" t="s">
        <v>139</v>
      </c>
      <c r="CL131">
        <v>556</v>
      </c>
      <c r="CM131" t="s">
        <v>139</v>
      </c>
      <c r="CN131">
        <v>188309839</v>
      </c>
      <c r="CO131" t="s">
        <v>139</v>
      </c>
      <c r="CP131">
        <v>3608698</v>
      </c>
      <c r="CQ131" t="s">
        <v>139</v>
      </c>
      <c r="CR131">
        <v>75132619</v>
      </c>
      <c r="CS131" t="s">
        <v>139</v>
      </c>
      <c r="CT131">
        <v>3207070</v>
      </c>
      <c r="CU131" t="s">
        <v>139</v>
      </c>
      <c r="CV131">
        <v>155970</v>
      </c>
      <c r="CW131" t="s">
        <v>139</v>
      </c>
      <c r="CX131">
        <v>2610140</v>
      </c>
      <c r="CY131" t="s">
        <v>139</v>
      </c>
      <c r="CZ131">
        <v>19.47</v>
      </c>
      <c r="DA131" t="s">
        <v>139</v>
      </c>
      <c r="DB131">
        <v>65.94</v>
      </c>
      <c r="DC131" t="s">
        <v>139</v>
      </c>
      <c r="DD131">
        <v>12.34</v>
      </c>
      <c r="DE131" t="s">
        <v>139</v>
      </c>
      <c r="DF131">
        <v>7.57</v>
      </c>
      <c r="DG131" t="s">
        <v>139</v>
      </c>
      <c r="DH131">
        <v>81</v>
      </c>
      <c r="DI131" t="s">
        <v>139</v>
      </c>
      <c r="DJ131">
        <v>144</v>
      </c>
      <c r="DK131" t="s">
        <v>139</v>
      </c>
      <c r="DL131">
        <v>574.75</v>
      </c>
      <c r="DM131" t="s">
        <v>139</v>
      </c>
      <c r="DN131">
        <v>30</v>
      </c>
      <c r="DO131" t="s">
        <v>139</v>
      </c>
      <c r="DP131">
        <v>12080</v>
      </c>
      <c r="DQ131" t="s">
        <v>139</v>
      </c>
      <c r="DR131">
        <v>9595</v>
      </c>
      <c r="DS131" t="s">
        <v>139</v>
      </c>
      <c r="DT131">
        <v>6888</v>
      </c>
      <c r="DU131" t="s">
        <v>139</v>
      </c>
      <c r="DV131">
        <v>1107</v>
      </c>
      <c r="DW131" t="s">
        <v>139</v>
      </c>
      <c r="DX131">
        <v>120</v>
      </c>
    </row>
    <row r="132" spans="9:128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2888627</v>
      </c>
      <c r="W132" t="s">
        <v>140</v>
      </c>
      <c r="X132">
        <v>13586044</v>
      </c>
      <c r="Y132" t="s">
        <v>140</v>
      </c>
      <c r="Z132">
        <v>6798528</v>
      </c>
      <c r="AA132" t="s">
        <v>140</v>
      </c>
      <c r="AB132">
        <v>4619034</v>
      </c>
      <c r="AC132" t="s">
        <v>140</v>
      </c>
      <c r="AD132">
        <v>8116946</v>
      </c>
      <c r="AE132" t="s">
        <v>140</v>
      </c>
      <c r="AF132">
        <v>3729272</v>
      </c>
      <c r="AG132" t="s">
        <v>140</v>
      </c>
      <c r="AH132">
        <v>75.3323</v>
      </c>
      <c r="AI132" t="s">
        <v>140</v>
      </c>
      <c r="AJ132">
        <v>1060.2809</v>
      </c>
      <c r="AK132" t="s">
        <v>140</v>
      </c>
      <c r="AL132">
        <v>982.7042</v>
      </c>
      <c r="AM132" t="s">
        <v>140</v>
      </c>
      <c r="AN132">
        <v>173.0942</v>
      </c>
      <c r="AO132" t="s">
        <v>140</v>
      </c>
      <c r="AP132">
        <v>1060.9142</v>
      </c>
      <c r="AQ132" t="s">
        <v>140</v>
      </c>
      <c r="AR132">
        <v>86.8163</v>
      </c>
      <c r="AS132" t="s">
        <v>140</v>
      </c>
      <c r="AT132">
        <v>84.3252</v>
      </c>
      <c r="AU132" t="s">
        <v>140</v>
      </c>
      <c r="AV132">
        <v>274.246</v>
      </c>
      <c r="AW132" t="s">
        <v>140</v>
      </c>
      <c r="AX132">
        <v>465.8252</v>
      </c>
      <c r="AY132" t="s">
        <v>140</v>
      </c>
      <c r="AZ132">
        <v>876.0278</v>
      </c>
      <c r="BA132" t="s">
        <v>140</v>
      </c>
      <c r="BB132">
        <v>259.0652</v>
      </c>
      <c r="BC132" t="s">
        <v>140</v>
      </c>
      <c r="BD132">
        <v>506.1873</v>
      </c>
      <c r="BE132" t="s">
        <v>140</v>
      </c>
      <c r="BF132">
        <v>0.3249</v>
      </c>
      <c r="BG132" t="s">
        <v>140</v>
      </c>
      <c r="BH132">
        <v>1101</v>
      </c>
      <c r="BI132" t="s">
        <v>140</v>
      </c>
      <c r="BJ132">
        <v>86.24</v>
      </c>
      <c r="BK132" t="s">
        <v>140</v>
      </c>
      <c r="BL132">
        <v>135</v>
      </c>
      <c r="BM132" t="s">
        <v>140</v>
      </c>
      <c r="BN132">
        <v>23.53</v>
      </c>
      <c r="BO132" t="s">
        <v>140</v>
      </c>
      <c r="BP132">
        <v>163</v>
      </c>
      <c r="BQ132" t="s">
        <v>140</v>
      </c>
      <c r="BR132">
        <v>803.9</v>
      </c>
      <c r="BS132" t="s">
        <v>140</v>
      </c>
      <c r="BT132">
        <v>1.17</v>
      </c>
      <c r="BU132" t="s">
        <v>140</v>
      </c>
      <c r="BV132">
        <v>751.67</v>
      </c>
      <c r="BW132" t="s">
        <v>140</v>
      </c>
      <c r="BX132">
        <v>1.18</v>
      </c>
      <c r="BY132" t="s">
        <v>140</v>
      </c>
      <c r="BZ132">
        <v>1862341</v>
      </c>
      <c r="CA132" t="s">
        <v>140</v>
      </c>
      <c r="CB132">
        <v>17966.65</v>
      </c>
      <c r="CC132" t="s">
        <v>140</v>
      </c>
      <c r="CD132">
        <v>8.63</v>
      </c>
      <c r="CE132" t="s">
        <v>140</v>
      </c>
      <c r="CF132">
        <v>88.52</v>
      </c>
      <c r="CG132" t="s">
        <v>140</v>
      </c>
      <c r="CH132">
        <v>79.39</v>
      </c>
      <c r="CI132" t="s">
        <v>140</v>
      </c>
      <c r="CJ132">
        <v>700</v>
      </c>
      <c r="CK132" t="s">
        <v>140</v>
      </c>
      <c r="CL132">
        <v>624</v>
      </c>
      <c r="CM132" t="s">
        <v>140</v>
      </c>
      <c r="CN132">
        <v>185554491</v>
      </c>
      <c r="CO132" t="s">
        <v>140</v>
      </c>
      <c r="CP132">
        <v>3683168</v>
      </c>
      <c r="CQ132" t="s">
        <v>140</v>
      </c>
      <c r="CR132">
        <v>76348203</v>
      </c>
      <c r="CS132" t="s">
        <v>140</v>
      </c>
      <c r="CT132">
        <v>675200</v>
      </c>
      <c r="CU132" t="s">
        <v>140</v>
      </c>
      <c r="CV132">
        <v>5400</v>
      </c>
      <c r="CW132" t="s">
        <v>140</v>
      </c>
      <c r="CX132">
        <v>1944400</v>
      </c>
      <c r="CY132" t="s">
        <v>140</v>
      </c>
      <c r="CZ132">
        <v>18.42</v>
      </c>
      <c r="DA132" t="s">
        <v>140</v>
      </c>
      <c r="DB132">
        <v>63.71</v>
      </c>
      <c r="DC132" t="s">
        <v>140</v>
      </c>
      <c r="DD132">
        <v>12.19</v>
      </c>
      <c r="DE132" t="s">
        <v>140</v>
      </c>
      <c r="DF132">
        <v>5.93</v>
      </c>
      <c r="DG132" t="s">
        <v>140</v>
      </c>
      <c r="DH132">
        <v>82</v>
      </c>
      <c r="DI132" t="s">
        <v>140</v>
      </c>
      <c r="DJ132">
        <v>134</v>
      </c>
      <c r="DK132" t="s">
        <v>140</v>
      </c>
      <c r="DL132">
        <v>497.1</v>
      </c>
      <c r="DM132" t="s">
        <v>140</v>
      </c>
      <c r="DN132">
        <v>26</v>
      </c>
      <c r="DO132" t="s">
        <v>140</v>
      </c>
      <c r="DP132">
        <v>19482</v>
      </c>
      <c r="DQ132" t="s">
        <v>140</v>
      </c>
      <c r="DR132">
        <v>10102</v>
      </c>
      <c r="DS132" t="s">
        <v>140</v>
      </c>
      <c r="DT132">
        <v>6803</v>
      </c>
      <c r="DU132" t="s">
        <v>140</v>
      </c>
      <c r="DV132">
        <v>1030</v>
      </c>
      <c r="DW132" t="s">
        <v>140</v>
      </c>
      <c r="DX132">
        <v>120</v>
      </c>
    </row>
    <row r="133" spans="9:128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2499017</v>
      </c>
      <c r="W133" t="s">
        <v>141</v>
      </c>
      <c r="X133">
        <v>12471043</v>
      </c>
      <c r="Y133" t="s">
        <v>141</v>
      </c>
      <c r="Z133">
        <v>6304664</v>
      </c>
      <c r="AA133" t="s">
        <v>141</v>
      </c>
      <c r="AB133">
        <v>4344356</v>
      </c>
      <c r="AC133" t="s">
        <v>141</v>
      </c>
      <c r="AD133">
        <v>7685026</v>
      </c>
      <c r="AE133" t="s">
        <v>141</v>
      </c>
      <c r="AF133">
        <v>3499330</v>
      </c>
      <c r="AG133" t="s">
        <v>141</v>
      </c>
      <c r="AH133">
        <v>52.6209</v>
      </c>
      <c r="AI133" t="s">
        <v>141</v>
      </c>
      <c r="AJ133">
        <v>1095.1</v>
      </c>
      <c r="AK133" t="s">
        <v>141</v>
      </c>
      <c r="AL133">
        <v>942.904</v>
      </c>
      <c r="AM133" t="s">
        <v>141</v>
      </c>
      <c r="AN133">
        <v>178.8045</v>
      </c>
      <c r="AO133" t="s">
        <v>141</v>
      </c>
      <c r="AP133">
        <v>1097.11</v>
      </c>
      <c r="AQ133" t="s">
        <v>141</v>
      </c>
      <c r="AR133">
        <v>77.0915</v>
      </c>
      <c r="AS133" t="s">
        <v>141</v>
      </c>
      <c r="AT133">
        <v>75.456</v>
      </c>
      <c r="AU133" t="s">
        <v>141</v>
      </c>
      <c r="AV133">
        <v>267.1721</v>
      </c>
      <c r="AW133" t="s">
        <v>141</v>
      </c>
      <c r="AX133">
        <v>455.67</v>
      </c>
      <c r="AY133" t="s">
        <v>141</v>
      </c>
      <c r="AZ133">
        <v>857.4031</v>
      </c>
      <c r="BA133" t="s">
        <v>141</v>
      </c>
      <c r="BB133">
        <v>257.5342</v>
      </c>
      <c r="BC133" t="s">
        <v>141</v>
      </c>
      <c r="BD133">
        <v>504.6947</v>
      </c>
      <c r="BE133" t="s">
        <v>141</v>
      </c>
      <c r="BF133">
        <v>0.3271</v>
      </c>
      <c r="BG133" t="s">
        <v>141</v>
      </c>
      <c r="BH133">
        <v>1332</v>
      </c>
      <c r="BI133" t="s">
        <v>141</v>
      </c>
      <c r="BJ133">
        <v>72.67</v>
      </c>
      <c r="BK133" t="s">
        <v>141</v>
      </c>
      <c r="BL133">
        <v>133</v>
      </c>
      <c r="BM133" t="s">
        <v>141</v>
      </c>
      <c r="BN133">
        <v>23.31</v>
      </c>
      <c r="BO133" t="s">
        <v>141</v>
      </c>
      <c r="BP133">
        <v>163</v>
      </c>
      <c r="BQ133" t="s">
        <v>141</v>
      </c>
      <c r="BR133">
        <v>745.75</v>
      </c>
      <c r="BS133" t="s">
        <v>141</v>
      </c>
      <c r="BT133">
        <v>2.98</v>
      </c>
      <c r="BU133" t="s">
        <v>141</v>
      </c>
      <c r="BV133">
        <v>754.83</v>
      </c>
      <c r="BW133" t="s">
        <v>141</v>
      </c>
      <c r="BX133">
        <v>2.06</v>
      </c>
      <c r="BY133" t="s">
        <v>141</v>
      </c>
      <c r="BZ133">
        <v>866912</v>
      </c>
      <c r="CA133" t="s">
        <v>141</v>
      </c>
      <c r="CB133">
        <v>18046.53</v>
      </c>
      <c r="CC133" t="s">
        <v>141</v>
      </c>
      <c r="CD133">
        <v>16.48</v>
      </c>
      <c r="CE133" t="s">
        <v>141</v>
      </c>
      <c r="CF133">
        <v>113.02</v>
      </c>
      <c r="CG133" t="s">
        <v>141</v>
      </c>
      <c r="CH133">
        <v>67.4</v>
      </c>
      <c r="CI133" t="s">
        <v>141</v>
      </c>
      <c r="CJ133">
        <v>887</v>
      </c>
      <c r="CK133" t="s">
        <v>141</v>
      </c>
      <c r="CL133">
        <v>747</v>
      </c>
      <c r="CM133" t="s">
        <v>141</v>
      </c>
      <c r="CN133">
        <v>181403994</v>
      </c>
      <c r="CO133" t="s">
        <v>141</v>
      </c>
      <c r="CP133">
        <v>3600049</v>
      </c>
      <c r="CQ133" t="s">
        <v>141</v>
      </c>
      <c r="CR133">
        <v>76918347</v>
      </c>
      <c r="CS133" t="s">
        <v>141</v>
      </c>
      <c r="CT133">
        <v>2614200</v>
      </c>
      <c r="CU133" t="s">
        <v>141</v>
      </c>
      <c r="CV133">
        <v>3800</v>
      </c>
      <c r="CW133" t="s">
        <v>141</v>
      </c>
      <c r="CX133">
        <v>695800</v>
      </c>
      <c r="CY133" t="s">
        <v>141</v>
      </c>
      <c r="CZ133">
        <v>19.24</v>
      </c>
      <c r="DA133" t="s">
        <v>141</v>
      </c>
      <c r="DB133">
        <v>62.55</v>
      </c>
      <c r="DC133" t="s">
        <v>141</v>
      </c>
      <c r="DD133">
        <v>11.41</v>
      </c>
      <c r="DE133" t="s">
        <v>141</v>
      </c>
      <c r="DF133">
        <v>4.62</v>
      </c>
      <c r="DG133" t="s">
        <v>141</v>
      </c>
      <c r="DH133">
        <v>82</v>
      </c>
      <c r="DI133" t="s">
        <v>141</v>
      </c>
      <c r="DJ133">
        <v>131</v>
      </c>
      <c r="DK133" t="s">
        <v>141</v>
      </c>
      <c r="DL133">
        <v>465.75</v>
      </c>
      <c r="DM133" t="s">
        <v>141</v>
      </c>
      <c r="DN133">
        <v>26</v>
      </c>
      <c r="DO133" t="s">
        <v>141</v>
      </c>
      <c r="DP133">
        <v>30010</v>
      </c>
      <c r="DQ133" t="s">
        <v>141</v>
      </c>
      <c r="DR133">
        <v>11284</v>
      </c>
      <c r="DS133" t="s">
        <v>141</v>
      </c>
      <c r="DT133">
        <v>6937</v>
      </c>
      <c r="DU133" t="s">
        <v>141</v>
      </c>
      <c r="DV133">
        <v>1047</v>
      </c>
      <c r="DW133" t="s">
        <v>141</v>
      </c>
      <c r="DX133">
        <v>120</v>
      </c>
    </row>
    <row r="134" spans="9:128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2393255</v>
      </c>
      <c r="W134" t="s">
        <v>142</v>
      </c>
      <c r="X134">
        <v>13165238</v>
      </c>
      <c r="Y134" t="s">
        <v>142</v>
      </c>
      <c r="Z134">
        <v>6239395</v>
      </c>
      <c r="AA134" t="s">
        <v>142</v>
      </c>
      <c r="AB134">
        <v>4457868</v>
      </c>
      <c r="AC134" t="s">
        <v>142</v>
      </c>
      <c r="AD134">
        <v>8603140</v>
      </c>
      <c r="AE134" t="s">
        <v>142</v>
      </c>
      <c r="AF134">
        <v>3878834</v>
      </c>
      <c r="AG134" t="s">
        <v>142</v>
      </c>
      <c r="AH134">
        <v>55.5148</v>
      </c>
      <c r="AI134" t="s">
        <v>142</v>
      </c>
      <c r="AJ134">
        <v>1104.3272</v>
      </c>
      <c r="AK134" t="s">
        <v>142</v>
      </c>
      <c r="AL134">
        <v>925.1036</v>
      </c>
      <c r="AM134" t="s">
        <v>142</v>
      </c>
      <c r="AN134">
        <v>178.5095</v>
      </c>
      <c r="AO134" t="s">
        <v>142</v>
      </c>
      <c r="AP134">
        <v>1103.6047</v>
      </c>
      <c r="AQ134" t="s">
        <v>142</v>
      </c>
      <c r="AR134">
        <v>60.8935</v>
      </c>
      <c r="AS134" t="s">
        <v>142</v>
      </c>
      <c r="AT134">
        <v>59.193</v>
      </c>
      <c r="AU134" t="s">
        <v>142</v>
      </c>
      <c r="AV134">
        <v>243.3452</v>
      </c>
      <c r="AW134" t="s">
        <v>142</v>
      </c>
      <c r="AX134">
        <v>445.8122</v>
      </c>
      <c r="AY134" t="s">
        <v>142</v>
      </c>
      <c r="AZ134">
        <v>837.4795</v>
      </c>
      <c r="BA134" t="s">
        <v>142</v>
      </c>
      <c r="BB134">
        <v>258.3445</v>
      </c>
      <c r="BC134" t="s">
        <v>142</v>
      </c>
      <c r="BD134">
        <v>497.909</v>
      </c>
      <c r="BE134" t="s">
        <v>142</v>
      </c>
      <c r="BF134">
        <v>0.3405</v>
      </c>
      <c r="BG134" t="s">
        <v>142</v>
      </c>
      <c r="BH134">
        <v>910</v>
      </c>
      <c r="BI134" t="s">
        <v>142</v>
      </c>
      <c r="BJ134">
        <v>61.69</v>
      </c>
      <c r="BK134" t="s">
        <v>142</v>
      </c>
      <c r="BL134">
        <v>133</v>
      </c>
      <c r="BM134" t="s">
        <v>142</v>
      </c>
      <c r="BN134">
        <v>23.28</v>
      </c>
      <c r="BO134" t="s">
        <v>142</v>
      </c>
      <c r="BP134">
        <v>162</v>
      </c>
      <c r="BQ134" t="s">
        <v>142</v>
      </c>
      <c r="BR134">
        <v>660.25</v>
      </c>
      <c r="BS134" t="s">
        <v>142</v>
      </c>
      <c r="BT134">
        <v>0.51</v>
      </c>
      <c r="BU134" t="s">
        <v>142</v>
      </c>
      <c r="BV134">
        <v>755.42</v>
      </c>
      <c r="BW134" t="s">
        <v>142</v>
      </c>
      <c r="BX134">
        <v>0.73</v>
      </c>
      <c r="BY134" t="s">
        <v>142</v>
      </c>
      <c r="BZ134">
        <v>650128</v>
      </c>
      <c r="CA134" t="s">
        <v>142</v>
      </c>
      <c r="CB134">
        <v>18143.08</v>
      </c>
      <c r="CC134" t="s">
        <v>142</v>
      </c>
      <c r="CD134">
        <v>19.95</v>
      </c>
      <c r="CE134" t="s">
        <v>142</v>
      </c>
      <c r="CF134">
        <v>114.64</v>
      </c>
      <c r="CG134" t="s">
        <v>142</v>
      </c>
      <c r="CH134">
        <v>86.85</v>
      </c>
      <c r="CI134" t="s">
        <v>142</v>
      </c>
      <c r="CJ134">
        <v>851</v>
      </c>
      <c r="CK134" t="s">
        <v>142</v>
      </c>
      <c r="CL134">
        <v>783</v>
      </c>
      <c r="CM134" t="s">
        <v>142</v>
      </c>
      <c r="CN134">
        <v>177509333</v>
      </c>
      <c r="CO134" t="s">
        <v>142</v>
      </c>
      <c r="CP134">
        <v>3490828</v>
      </c>
      <c r="CQ134" t="s">
        <v>142</v>
      </c>
      <c r="CR134">
        <v>73278244</v>
      </c>
      <c r="CS134" t="s">
        <v>142</v>
      </c>
      <c r="CT134">
        <v>1653008</v>
      </c>
      <c r="CU134" t="s">
        <v>142</v>
      </c>
      <c r="CV134">
        <v>82862</v>
      </c>
      <c r="CW134" t="s">
        <v>142</v>
      </c>
      <c r="CX134">
        <v>3498076</v>
      </c>
      <c r="CY134" t="s">
        <v>142</v>
      </c>
      <c r="CZ134">
        <v>24.5</v>
      </c>
      <c r="DA134" t="s">
        <v>142</v>
      </c>
      <c r="DB134">
        <v>62.44</v>
      </c>
      <c r="DC134" t="s">
        <v>142</v>
      </c>
      <c r="DD134">
        <v>11.83</v>
      </c>
      <c r="DE134" t="s">
        <v>142</v>
      </c>
      <c r="DF134">
        <v>5.42</v>
      </c>
      <c r="DG134" t="s">
        <v>142</v>
      </c>
      <c r="DH134">
        <v>82</v>
      </c>
      <c r="DI134" t="s">
        <v>142</v>
      </c>
      <c r="DJ134">
        <v>127</v>
      </c>
      <c r="DK134" t="s">
        <v>142</v>
      </c>
      <c r="DL134">
        <v>366</v>
      </c>
      <c r="DM134" t="s">
        <v>142</v>
      </c>
      <c r="DN134">
        <v>25</v>
      </c>
      <c r="DO134" t="s">
        <v>142</v>
      </c>
      <c r="DP134">
        <v>33290</v>
      </c>
      <c r="DQ134" t="s">
        <v>142</v>
      </c>
      <c r="DR134">
        <v>8808</v>
      </c>
      <c r="DS134" t="s">
        <v>142</v>
      </c>
      <c r="DT134">
        <v>6975</v>
      </c>
      <c r="DU134" t="s">
        <v>142</v>
      </c>
      <c r="DV134">
        <v>1038</v>
      </c>
      <c r="DW134" t="s">
        <v>142</v>
      </c>
      <c r="DX134">
        <v>121</v>
      </c>
    </row>
    <row r="135" spans="9:128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2251712</v>
      </c>
      <c r="W135" t="s">
        <v>143</v>
      </c>
      <c r="X135">
        <v>12085071</v>
      </c>
      <c r="Y135" t="s">
        <v>143</v>
      </c>
      <c r="Z135">
        <v>5563209</v>
      </c>
      <c r="AA135" t="s">
        <v>143</v>
      </c>
      <c r="AB135">
        <v>3828469</v>
      </c>
      <c r="AC135" t="s">
        <v>143</v>
      </c>
      <c r="AD135">
        <v>8141736</v>
      </c>
      <c r="AE135" t="s">
        <v>143</v>
      </c>
      <c r="AF135">
        <v>3627323</v>
      </c>
      <c r="AG135" t="s">
        <v>143</v>
      </c>
      <c r="AH135">
        <v>56.2511</v>
      </c>
      <c r="AI135" t="s">
        <v>143</v>
      </c>
      <c r="AJ135">
        <v>1088.8619</v>
      </c>
      <c r="AK135" t="s">
        <v>143</v>
      </c>
      <c r="AL135">
        <v>919.929</v>
      </c>
      <c r="AM135" t="s">
        <v>143</v>
      </c>
      <c r="AN135">
        <v>175.158</v>
      </c>
      <c r="AO135" t="s">
        <v>143</v>
      </c>
      <c r="AP135">
        <v>1088.4761</v>
      </c>
      <c r="AQ135" t="s">
        <v>143</v>
      </c>
      <c r="AR135">
        <v>45.7747</v>
      </c>
      <c r="AS135" t="s">
        <v>143</v>
      </c>
      <c r="AT135">
        <v>47.6795</v>
      </c>
      <c r="AU135" t="s">
        <v>143</v>
      </c>
      <c r="AV135">
        <v>221.0545</v>
      </c>
      <c r="AW135" t="s">
        <v>143</v>
      </c>
      <c r="AX135">
        <v>429.1515</v>
      </c>
      <c r="AY135" t="s">
        <v>143</v>
      </c>
      <c r="AZ135">
        <v>809.0815</v>
      </c>
      <c r="BA135" t="s">
        <v>143</v>
      </c>
      <c r="BB135">
        <v>257.1635</v>
      </c>
      <c r="BC135" t="s">
        <v>143</v>
      </c>
      <c r="BD135">
        <v>485.6295</v>
      </c>
      <c r="BE135" t="s">
        <v>143</v>
      </c>
      <c r="BF135">
        <v>0.3599</v>
      </c>
      <c r="BG135" t="s">
        <v>143</v>
      </c>
      <c r="BH135">
        <v>725</v>
      </c>
      <c r="BI135" t="s">
        <v>143</v>
      </c>
      <c r="BJ135">
        <v>49.69</v>
      </c>
      <c r="BK135" t="s">
        <v>143</v>
      </c>
      <c r="BL135">
        <v>132</v>
      </c>
      <c r="BM135" t="s">
        <v>143</v>
      </c>
      <c r="BN135">
        <v>23.72</v>
      </c>
      <c r="BO135" t="s">
        <v>143</v>
      </c>
      <c r="BP135">
        <v>161</v>
      </c>
      <c r="BQ135" t="s">
        <v>143</v>
      </c>
      <c r="BR135">
        <v>547</v>
      </c>
      <c r="BS135" t="s">
        <v>143</v>
      </c>
      <c r="BT135">
        <v>2.08</v>
      </c>
      <c r="BU135" t="s">
        <v>143</v>
      </c>
      <c r="BV135">
        <v>756.4</v>
      </c>
      <c r="BW135" t="s">
        <v>143</v>
      </c>
      <c r="BX135">
        <v>2.88</v>
      </c>
      <c r="BY135" t="s">
        <v>143</v>
      </c>
      <c r="BZ135">
        <v>3564874</v>
      </c>
      <c r="CA135" t="s">
        <v>143</v>
      </c>
      <c r="CB135">
        <v>18237.77</v>
      </c>
      <c r="CC135" t="s">
        <v>143</v>
      </c>
      <c r="CD135">
        <v>23.31</v>
      </c>
      <c r="CE135" t="s">
        <v>143</v>
      </c>
      <c r="CF135">
        <v>165.47</v>
      </c>
      <c r="CG135" t="s">
        <v>143</v>
      </c>
      <c r="CH135">
        <v>78.62</v>
      </c>
      <c r="CI135" t="s">
        <v>143</v>
      </c>
      <c r="CJ135">
        <v>909</v>
      </c>
      <c r="CK135" t="s">
        <v>143</v>
      </c>
      <c r="CL135">
        <v>725</v>
      </c>
      <c r="CM135" t="s">
        <v>143</v>
      </c>
      <c r="CN135">
        <v>176223117</v>
      </c>
      <c r="CO135" t="s">
        <v>143</v>
      </c>
      <c r="CP135">
        <v>3454246</v>
      </c>
      <c r="CQ135" t="s">
        <v>143</v>
      </c>
      <c r="CR135">
        <v>76019868</v>
      </c>
      <c r="CS135" t="s">
        <v>143</v>
      </c>
      <c r="CT135">
        <v>978980</v>
      </c>
      <c r="CU135" t="s">
        <v>143</v>
      </c>
      <c r="CV135">
        <v>208800</v>
      </c>
      <c r="CW135" t="s">
        <v>143</v>
      </c>
      <c r="CX135">
        <v>3438362</v>
      </c>
      <c r="CY135" t="s">
        <v>143</v>
      </c>
      <c r="CZ135">
        <v>15.19</v>
      </c>
      <c r="DA135" t="s">
        <v>143</v>
      </c>
      <c r="DB135">
        <v>62.1</v>
      </c>
      <c r="DC135" t="s">
        <v>143</v>
      </c>
      <c r="DD135">
        <v>11.58</v>
      </c>
      <c r="DE135" t="s">
        <v>143</v>
      </c>
      <c r="DF135">
        <v>5.56</v>
      </c>
      <c r="DG135" t="s">
        <v>143</v>
      </c>
      <c r="DH135">
        <v>81</v>
      </c>
      <c r="DI135" t="s">
        <v>143</v>
      </c>
      <c r="DJ135">
        <v>116</v>
      </c>
      <c r="DK135" t="s">
        <v>143</v>
      </c>
      <c r="DL135">
        <v>289.5</v>
      </c>
      <c r="DM135" t="s">
        <v>143</v>
      </c>
      <c r="DN135">
        <v>25</v>
      </c>
      <c r="DO135" t="s">
        <v>143</v>
      </c>
      <c r="DP135">
        <v>33922</v>
      </c>
      <c r="DQ135" t="s">
        <v>143</v>
      </c>
      <c r="DR135">
        <v>7485</v>
      </c>
      <c r="DS135" t="s">
        <v>143</v>
      </c>
      <c r="DT135">
        <v>7337</v>
      </c>
      <c r="DU135" t="s">
        <v>143</v>
      </c>
      <c r="DV135">
        <v>1061</v>
      </c>
      <c r="DW135" t="s">
        <v>143</v>
      </c>
      <c r="DX135">
        <v>131</v>
      </c>
    </row>
    <row r="136" spans="9:128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2000950</v>
      </c>
      <c r="W136" t="s">
        <v>144</v>
      </c>
      <c r="X136">
        <v>9928050</v>
      </c>
      <c r="Y136" t="s">
        <v>144</v>
      </c>
      <c r="Z136">
        <v>5021892</v>
      </c>
      <c r="AA136" t="s">
        <v>144</v>
      </c>
      <c r="AB136">
        <v>3833737</v>
      </c>
      <c r="AC136" t="s">
        <v>144</v>
      </c>
      <c r="AD136">
        <v>6977832</v>
      </c>
      <c r="AE136" t="s">
        <v>144</v>
      </c>
      <c r="AF136">
        <v>2994239</v>
      </c>
      <c r="AG136" t="s">
        <v>144</v>
      </c>
      <c r="AH136">
        <v>75.9005</v>
      </c>
      <c r="AI136" t="s">
        <v>144</v>
      </c>
      <c r="AJ136">
        <v>1098.4</v>
      </c>
      <c r="AK136" t="s">
        <v>144</v>
      </c>
      <c r="AL136">
        <v>926.367</v>
      </c>
      <c r="AM136" t="s">
        <v>144</v>
      </c>
      <c r="AN136">
        <v>175.7294</v>
      </c>
      <c r="AO136" t="s">
        <v>144</v>
      </c>
      <c r="AP136">
        <v>1098.3764</v>
      </c>
      <c r="AQ136" t="s">
        <v>144</v>
      </c>
      <c r="AR136">
        <v>55.6883</v>
      </c>
      <c r="AS136" t="s">
        <v>144</v>
      </c>
      <c r="AT136">
        <v>50.891</v>
      </c>
      <c r="AU136" t="s">
        <v>144</v>
      </c>
      <c r="AV136">
        <v>224.4994</v>
      </c>
      <c r="AW136" t="s">
        <v>144</v>
      </c>
      <c r="AX136">
        <v>420.4421</v>
      </c>
      <c r="AY136" t="s">
        <v>144</v>
      </c>
      <c r="AZ136">
        <v>756.2984</v>
      </c>
      <c r="BA136" t="s">
        <v>144</v>
      </c>
      <c r="BB136">
        <v>260.8473</v>
      </c>
      <c r="BC136" t="s">
        <v>144</v>
      </c>
      <c r="BD136">
        <v>474.9515</v>
      </c>
      <c r="BE136" t="s">
        <v>144</v>
      </c>
      <c r="BF136">
        <v>0.3768</v>
      </c>
      <c r="BG136" t="s">
        <v>144</v>
      </c>
      <c r="BH136">
        <v>539</v>
      </c>
      <c r="BI136" t="s">
        <v>144</v>
      </c>
      <c r="BJ136">
        <v>60.57</v>
      </c>
      <c r="BK136" t="s">
        <v>144</v>
      </c>
      <c r="BL136">
        <v>128</v>
      </c>
      <c r="BM136" t="s">
        <v>144</v>
      </c>
      <c r="BN136">
        <v>23.55</v>
      </c>
      <c r="BO136" t="s">
        <v>144</v>
      </c>
      <c r="BP136">
        <v>161</v>
      </c>
      <c r="BQ136" t="s">
        <v>144</v>
      </c>
      <c r="BR136">
        <v>560.75</v>
      </c>
      <c r="BS136" t="s">
        <v>144</v>
      </c>
      <c r="BT136">
        <v>1.57</v>
      </c>
      <c r="BU136" t="s">
        <v>144</v>
      </c>
      <c r="BV136">
        <v>761.84</v>
      </c>
      <c r="BW136" t="s">
        <v>144</v>
      </c>
      <c r="BX136">
        <v>3.44</v>
      </c>
      <c r="BY136" t="s">
        <v>144</v>
      </c>
      <c r="BZ136">
        <v>1072015</v>
      </c>
      <c r="CA136" t="s">
        <v>144</v>
      </c>
      <c r="CB136">
        <v>18379.93</v>
      </c>
      <c r="CC136" t="s">
        <v>144</v>
      </c>
      <c r="CD136">
        <v>12.18</v>
      </c>
      <c r="CE136" t="s">
        <v>144</v>
      </c>
      <c r="CF136">
        <v>76.26</v>
      </c>
      <c r="CG136" t="s">
        <v>144</v>
      </c>
      <c r="CH136">
        <v>67.94</v>
      </c>
      <c r="CI136" t="s">
        <v>144</v>
      </c>
      <c r="CJ136">
        <v>867</v>
      </c>
      <c r="CK136" t="s">
        <v>144</v>
      </c>
      <c r="CL136">
        <v>622</v>
      </c>
      <c r="CM136" t="s">
        <v>144</v>
      </c>
      <c r="CN136">
        <v>168254200</v>
      </c>
      <c r="CO136" t="s">
        <v>144</v>
      </c>
      <c r="CP136">
        <v>3444823</v>
      </c>
      <c r="CQ136" t="s">
        <v>144</v>
      </c>
      <c r="CR136">
        <v>77172951</v>
      </c>
      <c r="CS136" t="s">
        <v>144</v>
      </c>
      <c r="CT136">
        <v>1193054</v>
      </c>
      <c r="CU136" t="s">
        <v>144</v>
      </c>
      <c r="CV136">
        <v>3600</v>
      </c>
      <c r="CW136" t="s">
        <v>144</v>
      </c>
      <c r="CX136">
        <v>5662200</v>
      </c>
      <c r="CY136" t="s">
        <v>144</v>
      </c>
      <c r="CZ136">
        <v>13.83</v>
      </c>
      <c r="DA136" t="s">
        <v>144</v>
      </c>
      <c r="DB136">
        <v>61.4</v>
      </c>
      <c r="DC136" t="s">
        <v>144</v>
      </c>
      <c r="DD136">
        <v>11.72</v>
      </c>
      <c r="DE136" t="s">
        <v>144</v>
      </c>
      <c r="DF136">
        <v>6.76</v>
      </c>
      <c r="DG136" t="s">
        <v>144</v>
      </c>
      <c r="DH136">
        <v>81</v>
      </c>
      <c r="DI136" t="s">
        <v>144</v>
      </c>
      <c r="DJ136">
        <v>106</v>
      </c>
      <c r="DK136" t="s">
        <v>144</v>
      </c>
      <c r="DL136">
        <v>354.12</v>
      </c>
      <c r="DM136" t="s">
        <v>144</v>
      </c>
      <c r="DN136">
        <v>27</v>
      </c>
      <c r="DO136" t="s">
        <v>144</v>
      </c>
      <c r="DP136">
        <v>28529</v>
      </c>
      <c r="DQ136" t="s">
        <v>144</v>
      </c>
      <c r="DR136">
        <v>5605</v>
      </c>
      <c r="DS136" t="s">
        <v>144</v>
      </c>
      <c r="DT136">
        <v>7557</v>
      </c>
      <c r="DU136" t="s">
        <v>144</v>
      </c>
      <c r="DV136">
        <v>1074</v>
      </c>
      <c r="DW136" t="s">
        <v>144</v>
      </c>
      <c r="DX136">
        <v>128</v>
      </c>
    </row>
    <row r="137" spans="9:128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2130092</v>
      </c>
      <c r="W137" t="s">
        <v>145</v>
      </c>
      <c r="X137">
        <v>11874152</v>
      </c>
      <c r="Y137" t="s">
        <v>145</v>
      </c>
      <c r="Z137">
        <v>6794571</v>
      </c>
      <c r="AA137" t="s">
        <v>145</v>
      </c>
      <c r="AB137">
        <v>4383083</v>
      </c>
      <c r="AC137" t="s">
        <v>145</v>
      </c>
      <c r="AD137">
        <v>7224437</v>
      </c>
      <c r="AE137" t="s">
        <v>145</v>
      </c>
      <c r="AF137">
        <v>4048877</v>
      </c>
      <c r="AG137" t="s">
        <v>145</v>
      </c>
      <c r="AH137">
        <v>83.8038</v>
      </c>
      <c r="AI137" t="s">
        <v>145</v>
      </c>
      <c r="AJ137">
        <v>1112.5681</v>
      </c>
      <c r="AK137" t="s">
        <v>145</v>
      </c>
      <c r="AL137">
        <v>924.3986</v>
      </c>
      <c r="AM137" t="s">
        <v>145</v>
      </c>
      <c r="AN137">
        <v>178.2318</v>
      </c>
      <c r="AO137" t="s">
        <v>145</v>
      </c>
      <c r="AP137">
        <v>1113.0545</v>
      </c>
      <c r="AQ137" t="s">
        <v>145</v>
      </c>
      <c r="AR137">
        <v>54.6936</v>
      </c>
      <c r="AS137" t="s">
        <v>145</v>
      </c>
      <c r="AT137">
        <v>47.964</v>
      </c>
      <c r="AU137" t="s">
        <v>145</v>
      </c>
      <c r="AV137">
        <v>215.979</v>
      </c>
      <c r="AW137" t="s">
        <v>145</v>
      </c>
      <c r="AX137">
        <v>416.975</v>
      </c>
      <c r="AY137" t="s">
        <v>145</v>
      </c>
      <c r="AZ137">
        <v>725.7236</v>
      </c>
      <c r="BA137" t="s">
        <v>145</v>
      </c>
      <c r="BB137">
        <v>261.8009</v>
      </c>
      <c r="BC137" t="s">
        <v>145</v>
      </c>
      <c r="BD137">
        <v>470.1513</v>
      </c>
      <c r="BE137" t="s">
        <v>145</v>
      </c>
      <c r="BF137">
        <v>0.401</v>
      </c>
      <c r="BG137" t="s">
        <v>145</v>
      </c>
      <c r="BH137">
        <v>576</v>
      </c>
      <c r="BI137" t="s">
        <v>145</v>
      </c>
      <c r="BJ137">
        <v>58.47</v>
      </c>
      <c r="BK137" t="s">
        <v>145</v>
      </c>
      <c r="BL137">
        <v>127</v>
      </c>
      <c r="BM137" t="s">
        <v>145</v>
      </c>
      <c r="BN137">
        <v>23.49</v>
      </c>
      <c r="BO137" t="s">
        <v>145</v>
      </c>
      <c r="BP137">
        <v>161</v>
      </c>
      <c r="BQ137" t="s">
        <v>145</v>
      </c>
      <c r="BR137">
        <v>562</v>
      </c>
      <c r="BS137" t="s">
        <v>145</v>
      </c>
      <c r="BT137">
        <v>1.13</v>
      </c>
      <c r="BU137" t="s">
        <v>145</v>
      </c>
      <c r="BV137">
        <v>761.63</v>
      </c>
      <c r="BW137" t="s">
        <v>145</v>
      </c>
      <c r="BX137">
        <v>3.18</v>
      </c>
      <c r="BY137" t="s">
        <v>145</v>
      </c>
      <c r="BZ137">
        <v>1092968</v>
      </c>
      <c r="CA137" t="s">
        <v>145</v>
      </c>
      <c r="CB137">
        <v>18444.02</v>
      </c>
      <c r="CC137" t="s">
        <v>145</v>
      </c>
      <c r="CD137">
        <v>23.06</v>
      </c>
      <c r="CE137" t="s">
        <v>145</v>
      </c>
      <c r="CF137">
        <v>190.89</v>
      </c>
      <c r="CG137" t="s">
        <v>145</v>
      </c>
      <c r="CH137">
        <v>80.51</v>
      </c>
      <c r="CI137" t="s">
        <v>145</v>
      </c>
      <c r="CJ137">
        <v>812</v>
      </c>
      <c r="CK137" t="s">
        <v>145</v>
      </c>
      <c r="CL137">
        <v>689</v>
      </c>
      <c r="CM137" t="s">
        <v>145</v>
      </c>
      <c r="CN137">
        <v>162400141</v>
      </c>
      <c r="CO137" t="s">
        <v>145</v>
      </c>
      <c r="CP137">
        <v>3358120</v>
      </c>
      <c r="CQ137" t="s">
        <v>145</v>
      </c>
      <c r="CR137">
        <v>81269758</v>
      </c>
      <c r="CS137" t="s">
        <v>145</v>
      </c>
      <c r="CT137">
        <v>422000</v>
      </c>
      <c r="CU137" t="s">
        <v>145</v>
      </c>
      <c r="CV137">
        <v>272700</v>
      </c>
      <c r="CW137" t="s">
        <v>145</v>
      </c>
      <c r="CX137">
        <v>1977066</v>
      </c>
      <c r="CY137" t="s">
        <v>145</v>
      </c>
      <c r="CZ137">
        <v>15.91</v>
      </c>
      <c r="DA137" t="s">
        <v>145</v>
      </c>
      <c r="DB137">
        <v>60.12</v>
      </c>
      <c r="DC137" t="s">
        <v>145</v>
      </c>
      <c r="DD137">
        <v>12.2</v>
      </c>
      <c r="DE137" t="s">
        <v>145</v>
      </c>
      <c r="DF137">
        <v>7.15</v>
      </c>
      <c r="DG137" t="s">
        <v>145</v>
      </c>
      <c r="DH137">
        <v>81</v>
      </c>
      <c r="DI137" t="s">
        <v>145</v>
      </c>
      <c r="DJ137">
        <v>103</v>
      </c>
      <c r="DK137" t="s">
        <v>145</v>
      </c>
      <c r="DL137">
        <v>332.62</v>
      </c>
      <c r="DM137" t="s">
        <v>145</v>
      </c>
      <c r="DN137">
        <v>29</v>
      </c>
      <c r="DO137" t="s">
        <v>145</v>
      </c>
      <c r="DP137">
        <v>29299</v>
      </c>
      <c r="DQ137" t="s">
        <v>145</v>
      </c>
      <c r="DR137">
        <v>6192</v>
      </c>
      <c r="DS137" t="s">
        <v>145</v>
      </c>
      <c r="DT137">
        <v>8191</v>
      </c>
      <c r="DU137" t="s">
        <v>145</v>
      </c>
      <c r="DV137">
        <v>1044</v>
      </c>
      <c r="DW137" t="s">
        <v>145</v>
      </c>
      <c r="DX137">
        <v>129</v>
      </c>
    </row>
    <row r="138" spans="9:128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2382903</v>
      </c>
      <c r="W138" t="s">
        <v>146</v>
      </c>
      <c r="X138">
        <v>11773601</v>
      </c>
      <c r="Y138" t="s">
        <v>146</v>
      </c>
      <c r="Z138">
        <v>6209814</v>
      </c>
      <c r="AA138" t="s">
        <v>146</v>
      </c>
      <c r="AB138">
        <v>4271934</v>
      </c>
      <c r="AC138" t="s">
        <v>146</v>
      </c>
      <c r="AD138">
        <v>7643854</v>
      </c>
      <c r="AE138" t="s">
        <v>146</v>
      </c>
      <c r="AF138">
        <v>3835674</v>
      </c>
      <c r="AG138" t="s">
        <v>146</v>
      </c>
      <c r="AH138">
        <v>85.0355</v>
      </c>
      <c r="AI138" t="s">
        <v>146</v>
      </c>
      <c r="AJ138">
        <v>1088.6636</v>
      </c>
      <c r="AK138" t="s">
        <v>146</v>
      </c>
      <c r="AL138">
        <v>910.6713</v>
      </c>
      <c r="AM138" t="s">
        <v>146</v>
      </c>
      <c r="AN138">
        <v>175.5509</v>
      </c>
      <c r="AO138" t="s">
        <v>146</v>
      </c>
      <c r="AP138">
        <v>1085.8954</v>
      </c>
      <c r="AQ138" t="s">
        <v>146</v>
      </c>
      <c r="AR138">
        <v>57.7204</v>
      </c>
      <c r="AS138" t="s">
        <v>146</v>
      </c>
      <c r="AT138">
        <v>54.5081</v>
      </c>
      <c r="AU138" t="s">
        <v>146</v>
      </c>
      <c r="AV138">
        <v>221.4552</v>
      </c>
      <c r="AW138" t="s">
        <v>146</v>
      </c>
      <c r="AX138">
        <v>415.3014</v>
      </c>
      <c r="AY138" t="s">
        <v>146</v>
      </c>
      <c r="AZ138">
        <v>725.8</v>
      </c>
      <c r="BA138" t="s">
        <v>146</v>
      </c>
      <c r="BB138">
        <v>265.2066</v>
      </c>
      <c r="BC138" t="s">
        <v>146</v>
      </c>
      <c r="BD138">
        <v>467.6309</v>
      </c>
      <c r="BE138" t="s">
        <v>146</v>
      </c>
      <c r="BF138">
        <v>0.4016</v>
      </c>
      <c r="BG138" t="s">
        <v>146</v>
      </c>
      <c r="BH138">
        <v>591</v>
      </c>
      <c r="BI138" t="s">
        <v>146</v>
      </c>
      <c r="BJ138">
        <v>64.75</v>
      </c>
      <c r="BK138" t="s">
        <v>146</v>
      </c>
      <c r="BL138">
        <v>125</v>
      </c>
      <c r="BM138" t="s">
        <v>146</v>
      </c>
      <c r="BN138">
        <v>24.3</v>
      </c>
      <c r="BO138" t="s">
        <v>146</v>
      </c>
      <c r="BP138">
        <v>161</v>
      </c>
      <c r="BQ138" t="s">
        <v>146</v>
      </c>
      <c r="BR138">
        <v>548.25</v>
      </c>
      <c r="BS138" t="s">
        <v>146</v>
      </c>
      <c r="BT138">
        <v>2.43</v>
      </c>
      <c r="BU138" t="s">
        <v>146</v>
      </c>
      <c r="BV138">
        <v>762.4</v>
      </c>
      <c r="BW138" t="s">
        <v>146</v>
      </c>
      <c r="BX138">
        <v>5.36</v>
      </c>
      <c r="BY138" t="s">
        <v>146</v>
      </c>
      <c r="BZ138">
        <v>1433258</v>
      </c>
      <c r="CA138" t="s">
        <v>146</v>
      </c>
      <c r="CB138">
        <v>18611.84</v>
      </c>
      <c r="CC138" t="s">
        <v>146</v>
      </c>
      <c r="CD138">
        <v>14.96</v>
      </c>
      <c r="CE138" t="s">
        <v>146</v>
      </c>
      <c r="CF138">
        <v>115.76</v>
      </c>
      <c r="CG138" t="s">
        <v>146</v>
      </c>
      <c r="CH138">
        <v>80.2</v>
      </c>
      <c r="CI138" t="s">
        <v>146</v>
      </c>
      <c r="CJ138">
        <v>784</v>
      </c>
      <c r="CK138" t="s">
        <v>146</v>
      </c>
      <c r="CL138">
        <v>659</v>
      </c>
      <c r="CM138" t="s">
        <v>146</v>
      </c>
      <c r="CN138">
        <v>154979745</v>
      </c>
      <c r="CO138" t="s">
        <v>146</v>
      </c>
      <c r="CP138">
        <v>3389630</v>
      </c>
      <c r="CQ138" t="s">
        <v>146</v>
      </c>
      <c r="CR138">
        <v>80993230</v>
      </c>
      <c r="CS138" t="s">
        <v>146</v>
      </c>
      <c r="CT138">
        <v>302800</v>
      </c>
      <c r="CU138" t="s">
        <v>146</v>
      </c>
      <c r="CV138">
        <v>189300</v>
      </c>
      <c r="CW138" t="s">
        <v>146</v>
      </c>
      <c r="CX138">
        <v>1242500</v>
      </c>
      <c r="CY138" t="s">
        <v>146</v>
      </c>
      <c r="CZ138">
        <v>18.33</v>
      </c>
      <c r="DA138" t="s">
        <v>146</v>
      </c>
      <c r="DB138">
        <v>57.81</v>
      </c>
      <c r="DC138" t="s">
        <v>147</v>
      </c>
      <c r="DD138">
        <v>11.11</v>
      </c>
      <c r="DE138" t="s">
        <v>146</v>
      </c>
      <c r="DF138">
        <v>7.57</v>
      </c>
      <c r="DG138" t="s">
        <v>146</v>
      </c>
      <c r="DH138">
        <v>81</v>
      </c>
      <c r="DI138" t="s">
        <v>146</v>
      </c>
      <c r="DJ138">
        <v>103</v>
      </c>
      <c r="DK138" t="s">
        <v>146</v>
      </c>
      <c r="DL138">
        <v>330</v>
      </c>
      <c r="DM138" t="s">
        <v>146</v>
      </c>
      <c r="DN138">
        <v>32</v>
      </c>
      <c r="DO138" t="s">
        <v>146</v>
      </c>
      <c r="DP138">
        <v>30117</v>
      </c>
      <c r="DQ138" t="s">
        <v>146</v>
      </c>
      <c r="DR138">
        <v>6175</v>
      </c>
      <c r="DS138" t="s">
        <v>146</v>
      </c>
      <c r="DT138">
        <v>10163</v>
      </c>
      <c r="DU138" t="s">
        <v>146</v>
      </c>
      <c r="DV138">
        <v>948</v>
      </c>
      <c r="DW138" t="s">
        <v>146</v>
      </c>
      <c r="DX138">
        <v>127</v>
      </c>
    </row>
    <row r="139" spans="9:128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2334316</v>
      </c>
      <c r="W139" t="s">
        <v>147</v>
      </c>
      <c r="X139">
        <v>10927019</v>
      </c>
      <c r="Y139" t="s">
        <v>147</v>
      </c>
      <c r="Z139">
        <v>5621290</v>
      </c>
      <c r="AA139" t="s">
        <v>147</v>
      </c>
      <c r="AB139">
        <v>3506148</v>
      </c>
      <c r="AC139" t="s">
        <v>147</v>
      </c>
      <c r="AD139">
        <v>6990349</v>
      </c>
      <c r="AE139" t="s">
        <v>147</v>
      </c>
      <c r="AF139">
        <v>3527541</v>
      </c>
      <c r="AG139" t="s">
        <v>147</v>
      </c>
      <c r="AH139">
        <v>62.6565</v>
      </c>
      <c r="AI139" t="s">
        <v>147</v>
      </c>
      <c r="AJ139">
        <v>1091.2722</v>
      </c>
      <c r="AK139" t="s">
        <v>147</v>
      </c>
      <c r="AL139">
        <v>904.4955</v>
      </c>
      <c r="AM139" t="s">
        <v>147</v>
      </c>
      <c r="AN139">
        <v>175.8916</v>
      </c>
      <c r="AO139" t="s">
        <v>147</v>
      </c>
      <c r="AP139">
        <v>1093.0277</v>
      </c>
      <c r="AQ139" t="s">
        <v>147</v>
      </c>
      <c r="AR139">
        <v>63.0205</v>
      </c>
      <c r="AS139" t="s">
        <v>147</v>
      </c>
      <c r="AT139">
        <v>59.4685</v>
      </c>
      <c r="AU139" t="s">
        <v>147</v>
      </c>
      <c r="AV139">
        <v>227.487</v>
      </c>
      <c r="AW139" t="s">
        <v>147</v>
      </c>
      <c r="AX139">
        <v>426.0525</v>
      </c>
      <c r="AY139" t="s">
        <v>147</v>
      </c>
      <c r="AZ139">
        <v>742.195</v>
      </c>
      <c r="BA139" t="s">
        <v>147</v>
      </c>
      <c r="BB139">
        <v>265.949</v>
      </c>
      <c r="BC139" t="s">
        <v>147</v>
      </c>
      <c r="BD139">
        <v>471.706</v>
      </c>
      <c r="BE139" t="s">
        <v>147</v>
      </c>
      <c r="BF139">
        <v>0.4146</v>
      </c>
      <c r="BG139" t="s">
        <v>147</v>
      </c>
      <c r="BH139">
        <v>597</v>
      </c>
      <c r="BI139" t="s">
        <v>147</v>
      </c>
      <c r="BJ139">
        <v>62.58</v>
      </c>
      <c r="BK139" t="s">
        <v>147</v>
      </c>
      <c r="BL139">
        <v>123</v>
      </c>
      <c r="BM139" t="s">
        <v>147</v>
      </c>
      <c r="BN139">
        <v>24.37</v>
      </c>
      <c r="BO139" t="s">
        <v>147</v>
      </c>
      <c r="BP139">
        <v>160</v>
      </c>
      <c r="BQ139" t="s">
        <v>147</v>
      </c>
      <c r="BR139">
        <v>586.5</v>
      </c>
      <c r="BS139" t="s">
        <v>147</v>
      </c>
      <c r="BT139">
        <v>1.22</v>
      </c>
      <c r="BU139" t="s">
        <v>147</v>
      </c>
      <c r="BV139">
        <v>761.02</v>
      </c>
      <c r="BW139" t="s">
        <v>147</v>
      </c>
      <c r="BX139">
        <v>3.08</v>
      </c>
      <c r="BY139" t="s">
        <v>147</v>
      </c>
      <c r="BZ139">
        <v>832328</v>
      </c>
      <c r="CA139" t="s">
        <v>147</v>
      </c>
      <c r="CB139">
        <v>18712.64</v>
      </c>
      <c r="CC139" t="s">
        <v>147</v>
      </c>
      <c r="CD139">
        <v>5.25</v>
      </c>
      <c r="CE139" t="s">
        <v>147</v>
      </c>
      <c r="CF139">
        <v>145</v>
      </c>
      <c r="CG139" t="s">
        <v>147</v>
      </c>
      <c r="CH139">
        <v>70.87</v>
      </c>
      <c r="CI139" t="s">
        <v>147</v>
      </c>
      <c r="CJ139">
        <v>820</v>
      </c>
      <c r="CK139" t="s">
        <v>147</v>
      </c>
      <c r="CL139">
        <v>645</v>
      </c>
      <c r="CM139" t="s">
        <v>147</v>
      </c>
      <c r="CN139">
        <v>150648214</v>
      </c>
      <c r="CO139" t="s">
        <v>147</v>
      </c>
      <c r="CP139">
        <v>3504965</v>
      </c>
      <c r="CQ139" t="s">
        <v>147</v>
      </c>
      <c r="CR139">
        <v>79992021</v>
      </c>
      <c r="CS139" t="s">
        <v>147</v>
      </c>
      <c r="CT139">
        <v>380600</v>
      </c>
      <c r="CU139" t="s">
        <v>147</v>
      </c>
      <c r="CV139">
        <v>247130</v>
      </c>
      <c r="CW139" t="s">
        <v>147</v>
      </c>
      <c r="CX139">
        <v>4564778</v>
      </c>
      <c r="CY139" t="s">
        <v>147</v>
      </c>
      <c r="CZ139">
        <v>13.55</v>
      </c>
      <c r="DA139" t="s">
        <v>147</v>
      </c>
      <c r="DB139">
        <v>60.4</v>
      </c>
      <c r="DC139" t="s">
        <v>148</v>
      </c>
      <c r="DD139">
        <v>12.03</v>
      </c>
      <c r="DE139" t="s">
        <v>147</v>
      </c>
      <c r="DF139">
        <v>7.24</v>
      </c>
      <c r="DG139" t="s">
        <v>147</v>
      </c>
      <c r="DH139">
        <v>81</v>
      </c>
      <c r="DI139" t="s">
        <v>147</v>
      </c>
      <c r="DJ139">
        <v>99</v>
      </c>
      <c r="DK139" t="s">
        <v>147</v>
      </c>
      <c r="DL139">
        <v>375.7</v>
      </c>
      <c r="DM139" t="s">
        <v>147</v>
      </c>
      <c r="DN139">
        <v>37</v>
      </c>
      <c r="DO139" t="s">
        <v>147</v>
      </c>
      <c r="DP139">
        <v>29433</v>
      </c>
      <c r="DQ139" t="s">
        <v>147</v>
      </c>
      <c r="DR139">
        <v>6070</v>
      </c>
      <c r="DS139" t="s">
        <v>147</v>
      </c>
      <c r="DT139">
        <v>10935</v>
      </c>
      <c r="DU139" t="s">
        <v>147</v>
      </c>
      <c r="DV139">
        <v>886</v>
      </c>
      <c r="DW139" t="s">
        <v>147</v>
      </c>
      <c r="DX139">
        <v>127</v>
      </c>
    </row>
    <row r="140" spans="9:128">
      <c r="I140" t="s">
        <v>148</v>
      </c>
      <c r="J140">
        <v>11927.5</v>
      </c>
      <c r="K140" t="s">
        <v>148</v>
      </c>
      <c r="L140">
        <v>13144.3</v>
      </c>
      <c r="M140" t="s">
        <v>148</v>
      </c>
      <c r="N140">
        <v>109.84</v>
      </c>
      <c r="O140" t="s">
        <v>148</v>
      </c>
      <c r="P140">
        <v>85.59</v>
      </c>
      <c r="Q140" t="s">
        <v>148</v>
      </c>
      <c r="R140">
        <v>72.74</v>
      </c>
      <c r="S140" t="s">
        <v>148</v>
      </c>
      <c r="T140">
        <v>109.63</v>
      </c>
      <c r="U140" t="s">
        <v>148</v>
      </c>
      <c r="V140">
        <v>2230045</v>
      </c>
      <c r="W140" t="s">
        <v>148</v>
      </c>
      <c r="X140">
        <v>11349537</v>
      </c>
      <c r="Y140" t="s">
        <v>148</v>
      </c>
      <c r="Z140">
        <v>6504201</v>
      </c>
      <c r="AA140" t="s">
        <v>148</v>
      </c>
      <c r="AB140">
        <v>4011042</v>
      </c>
      <c r="AC140" t="s">
        <v>148</v>
      </c>
      <c r="AD140">
        <v>7397653</v>
      </c>
      <c r="AE140" t="s">
        <v>148</v>
      </c>
      <c r="AF140">
        <v>3824601</v>
      </c>
      <c r="AG140" t="s">
        <v>148</v>
      </c>
      <c r="AH140">
        <v>99.11495</v>
      </c>
      <c r="AI140" t="s">
        <v>148</v>
      </c>
      <c r="AJ140">
        <v>1124.1</v>
      </c>
      <c r="AK140" t="s">
        <v>148</v>
      </c>
      <c r="AL140">
        <v>917.15</v>
      </c>
      <c r="AM140" t="s">
        <v>148</v>
      </c>
      <c r="AN140">
        <v>181.05</v>
      </c>
      <c r="AO140" t="s">
        <v>148</v>
      </c>
      <c r="AP140">
        <v>1115.5</v>
      </c>
      <c r="AQ140" t="s">
        <v>148</v>
      </c>
      <c r="AR140">
        <v>59.56</v>
      </c>
      <c r="AS140" t="s">
        <v>148</v>
      </c>
      <c r="AT140">
        <v>59.47</v>
      </c>
      <c r="AU140" t="s">
        <v>148</v>
      </c>
      <c r="AV140">
        <v>227.17</v>
      </c>
      <c r="AW140" t="s">
        <v>148</v>
      </c>
      <c r="AX140">
        <v>426.29</v>
      </c>
      <c r="AY140" t="s">
        <v>148</v>
      </c>
      <c r="AZ140">
        <v>701.48</v>
      </c>
      <c r="BA140" t="s">
        <v>148</v>
      </c>
      <c r="BB140">
        <v>270.74</v>
      </c>
      <c r="BC140" t="s">
        <v>148</v>
      </c>
      <c r="BD140">
        <v>463.31</v>
      </c>
      <c r="BE140" t="s">
        <v>148</v>
      </c>
      <c r="BF140">
        <v>0.4236</v>
      </c>
      <c r="BG140" t="s">
        <v>148</v>
      </c>
      <c r="BH140">
        <v>699</v>
      </c>
      <c r="BI140" t="s">
        <v>148</v>
      </c>
      <c r="BJ140">
        <v>60.65</v>
      </c>
      <c r="BK140" t="s">
        <v>148</v>
      </c>
      <c r="BL140">
        <v>121</v>
      </c>
      <c r="BM140" t="s">
        <v>148</v>
      </c>
      <c r="BN140">
        <v>24.53</v>
      </c>
      <c r="BO140" t="s">
        <v>148</v>
      </c>
      <c r="BP140">
        <v>160</v>
      </c>
      <c r="BQ140" t="s">
        <v>148</v>
      </c>
      <c r="BR140">
        <v>585</v>
      </c>
      <c r="BS140" t="s">
        <v>148</v>
      </c>
      <c r="BT140">
        <v>2.13</v>
      </c>
      <c r="BU140" t="s">
        <v>148</v>
      </c>
      <c r="BV140">
        <v>762.08</v>
      </c>
      <c r="BW140" t="s">
        <v>148</v>
      </c>
      <c r="BX140">
        <v>2.09</v>
      </c>
      <c r="BY140" t="s">
        <v>148</v>
      </c>
      <c r="BZ140">
        <v>1148048</v>
      </c>
      <c r="CA140" t="s">
        <v>148</v>
      </c>
      <c r="CB140">
        <v>18878.02</v>
      </c>
      <c r="CC140" t="s">
        <v>148</v>
      </c>
      <c r="CD140">
        <v>9.56</v>
      </c>
      <c r="CE140" t="s">
        <v>148</v>
      </c>
      <c r="CF140">
        <v>186.42</v>
      </c>
      <c r="CG140" t="s">
        <v>148</v>
      </c>
      <c r="CH140">
        <v>74.96</v>
      </c>
      <c r="CI140" t="s">
        <v>148</v>
      </c>
      <c r="CJ140">
        <v>961</v>
      </c>
      <c r="CK140" t="s">
        <v>148</v>
      </c>
      <c r="CL140">
        <v>737</v>
      </c>
      <c r="CM140" t="s">
        <v>148</v>
      </c>
      <c r="CN140">
        <v>149673761</v>
      </c>
      <c r="CO140" t="s">
        <v>148</v>
      </c>
      <c r="CP140">
        <v>3595958</v>
      </c>
      <c r="CQ140" t="s">
        <v>148</v>
      </c>
      <c r="CR140">
        <v>83320699</v>
      </c>
      <c r="CS140" t="s">
        <v>148</v>
      </c>
      <c r="CT140">
        <v>524302</v>
      </c>
      <c r="CU140" t="s">
        <v>148</v>
      </c>
      <c r="CV140">
        <v>85800</v>
      </c>
      <c r="CW140" t="s">
        <v>148</v>
      </c>
      <c r="CX140">
        <v>7345700</v>
      </c>
      <c r="CY140" t="s">
        <v>148</v>
      </c>
      <c r="CZ140">
        <v>15.23</v>
      </c>
      <c r="DA140" t="s">
        <v>148</v>
      </c>
      <c r="DB140">
        <v>58.8</v>
      </c>
      <c r="DC140" t="s">
        <v>149</v>
      </c>
      <c r="DD140">
        <v>11.53</v>
      </c>
      <c r="DE140" t="s">
        <v>148</v>
      </c>
      <c r="DF140">
        <v>6.1</v>
      </c>
      <c r="DG140" t="s">
        <v>148</v>
      </c>
      <c r="DH140">
        <v>80</v>
      </c>
      <c r="DI140" t="s">
        <v>148</v>
      </c>
      <c r="DJ140">
        <v>96</v>
      </c>
      <c r="DK140" t="s">
        <v>148</v>
      </c>
      <c r="DL140">
        <v>361.5</v>
      </c>
      <c r="DM140" t="s">
        <v>148</v>
      </c>
      <c r="DN140">
        <v>39</v>
      </c>
      <c r="DO140" t="s">
        <v>148</v>
      </c>
      <c r="DP140">
        <v>35618</v>
      </c>
      <c r="DQ140" t="s">
        <v>148</v>
      </c>
      <c r="DR140">
        <v>7193</v>
      </c>
      <c r="DS140" t="s">
        <v>148</v>
      </c>
      <c r="DT140">
        <v>10650</v>
      </c>
      <c r="DU140" t="s">
        <v>148</v>
      </c>
      <c r="DV140">
        <v>838</v>
      </c>
      <c r="DW140" t="s">
        <v>148</v>
      </c>
      <c r="DX140">
        <v>129</v>
      </c>
    </row>
    <row r="141" spans="9:128">
      <c r="I141" t="s">
        <v>149</v>
      </c>
      <c r="J141">
        <v>9460.1</v>
      </c>
      <c r="K141" t="s">
        <v>149</v>
      </c>
      <c r="L141">
        <v>10045.9</v>
      </c>
      <c r="M141" t="s">
        <v>149</v>
      </c>
      <c r="N141">
        <v>110.04</v>
      </c>
      <c r="O141" t="s">
        <v>149</v>
      </c>
      <c r="P141">
        <v>85.89</v>
      </c>
      <c r="Q141" t="s">
        <v>149</v>
      </c>
      <c r="R141">
        <v>74.31</v>
      </c>
      <c r="S141" t="s">
        <v>149</v>
      </c>
      <c r="T141">
        <v>109.63</v>
      </c>
      <c r="U141" t="s">
        <v>149</v>
      </c>
      <c r="V141">
        <v>2126203</v>
      </c>
      <c r="W141" t="s">
        <v>149</v>
      </c>
      <c r="X141">
        <v>11180598</v>
      </c>
      <c r="Y141" t="s">
        <v>149</v>
      </c>
      <c r="Z141">
        <v>6183982</v>
      </c>
      <c r="AA141" t="s">
        <v>149</v>
      </c>
      <c r="AB141">
        <v>3947684</v>
      </c>
      <c r="AC141" t="s">
        <v>149</v>
      </c>
      <c r="AD141">
        <v>7625570</v>
      </c>
      <c r="AE141" t="s">
        <v>149</v>
      </c>
      <c r="AF141">
        <v>4103143</v>
      </c>
      <c r="AG141" t="s">
        <v>149</v>
      </c>
      <c r="AH141">
        <v>68.91571</v>
      </c>
      <c r="AI141" t="s">
        <v>149</v>
      </c>
      <c r="AJ141">
        <v>1166.3</v>
      </c>
      <c r="AK141" t="s">
        <v>149</v>
      </c>
      <c r="AL141">
        <v>939.28</v>
      </c>
      <c r="AM141" t="s">
        <v>149</v>
      </c>
      <c r="AN141">
        <v>187.82</v>
      </c>
      <c r="AO141" t="s">
        <v>149</v>
      </c>
      <c r="AP141">
        <v>1170</v>
      </c>
      <c r="AQ141" t="s">
        <v>149</v>
      </c>
      <c r="AR141">
        <v>52.07</v>
      </c>
      <c r="AS141" t="s">
        <v>149</v>
      </c>
      <c r="AT141">
        <v>47.12</v>
      </c>
      <c r="AU141" t="s">
        <v>149</v>
      </c>
      <c r="AV141">
        <v>202.57</v>
      </c>
      <c r="AW141" t="s">
        <v>149</v>
      </c>
      <c r="AX141">
        <v>410.37</v>
      </c>
      <c r="AY141" t="s">
        <v>149</v>
      </c>
      <c r="AZ141">
        <v>694.57</v>
      </c>
      <c r="BA141" t="s">
        <v>149</v>
      </c>
      <c r="BB141">
        <v>266.32</v>
      </c>
      <c r="BC141" t="s">
        <v>149</v>
      </c>
      <c r="BD141">
        <v>448.52</v>
      </c>
      <c r="BE141" t="s">
        <v>149</v>
      </c>
      <c r="BF141">
        <v>0.4483</v>
      </c>
      <c r="BG141" t="s">
        <v>149</v>
      </c>
      <c r="BH141">
        <v>975</v>
      </c>
      <c r="BI141" t="s">
        <v>149</v>
      </c>
      <c r="BJ141">
        <v>52.69</v>
      </c>
      <c r="BK141" t="s">
        <v>149</v>
      </c>
      <c r="BL141">
        <v>121</v>
      </c>
      <c r="BM141" t="s">
        <v>149</v>
      </c>
      <c r="BN141">
        <v>25.01</v>
      </c>
      <c r="BO141" t="s">
        <v>149</v>
      </c>
      <c r="BP141">
        <v>160</v>
      </c>
      <c r="BQ141" t="s">
        <v>149</v>
      </c>
      <c r="BR141">
        <v>542.7</v>
      </c>
      <c r="BS141" t="s">
        <v>149</v>
      </c>
      <c r="BT141">
        <v>1.72</v>
      </c>
      <c r="BU141" t="s">
        <v>149</v>
      </c>
      <c r="BV141">
        <v>764.22</v>
      </c>
      <c r="BW141" t="s">
        <v>149</v>
      </c>
      <c r="BX141">
        <v>0.86</v>
      </c>
      <c r="BY141" t="s">
        <v>149</v>
      </c>
      <c r="BZ141">
        <v>2090797</v>
      </c>
      <c r="CA141" t="s">
        <v>149</v>
      </c>
      <c r="CB141">
        <v>19054.87</v>
      </c>
      <c r="CC141" t="s">
        <v>149</v>
      </c>
      <c r="CD141">
        <v>6.84</v>
      </c>
      <c r="CE141" t="s">
        <v>149</v>
      </c>
      <c r="CF141">
        <v>158.55</v>
      </c>
      <c r="CG141" t="s">
        <v>149</v>
      </c>
      <c r="CH141">
        <v>86.1</v>
      </c>
      <c r="CI141" t="s">
        <v>149</v>
      </c>
      <c r="CJ141">
        <v>842</v>
      </c>
      <c r="CK141" t="s">
        <v>149</v>
      </c>
      <c r="CL141">
        <v>801</v>
      </c>
      <c r="CM141" t="s">
        <v>149</v>
      </c>
      <c r="CN141">
        <v>146117571</v>
      </c>
      <c r="CO141" t="s">
        <v>149</v>
      </c>
      <c r="CP141">
        <v>3495342</v>
      </c>
      <c r="CQ141" t="s">
        <v>149</v>
      </c>
      <c r="CR141">
        <v>88376138</v>
      </c>
      <c r="CS141" t="s">
        <v>149</v>
      </c>
      <c r="CT141">
        <v>383510</v>
      </c>
      <c r="CU141" t="s">
        <v>149</v>
      </c>
      <c r="CV141">
        <v>454716</v>
      </c>
      <c r="CW141" t="s">
        <v>149</v>
      </c>
      <c r="CX141">
        <v>3553278</v>
      </c>
      <c r="CY141" t="s">
        <v>149</v>
      </c>
      <c r="CZ141">
        <v>19.67</v>
      </c>
      <c r="DA141" t="s">
        <v>149</v>
      </c>
      <c r="DB141">
        <v>59.1</v>
      </c>
      <c r="DC141" t="s">
        <v>150</v>
      </c>
      <c r="DD141">
        <v>11.62</v>
      </c>
      <c r="DE141" t="s">
        <v>149</v>
      </c>
      <c r="DF141">
        <v>7.63</v>
      </c>
      <c r="DG141" t="s">
        <v>149</v>
      </c>
      <c r="DH141">
        <v>80</v>
      </c>
      <c r="DI141" t="s">
        <v>149</v>
      </c>
      <c r="DJ141">
        <v>98</v>
      </c>
      <c r="DK141" t="s">
        <v>149</v>
      </c>
      <c r="DL141">
        <v>308.5</v>
      </c>
      <c r="DM141" t="s">
        <v>149</v>
      </c>
      <c r="DN141">
        <v>39</v>
      </c>
      <c r="DO141" t="s">
        <v>149</v>
      </c>
      <c r="DP141">
        <v>35086</v>
      </c>
      <c r="DQ141" t="s">
        <v>149</v>
      </c>
      <c r="DR141">
        <v>9283</v>
      </c>
      <c r="DS141" t="s">
        <v>149</v>
      </c>
      <c r="DT141">
        <v>10093</v>
      </c>
      <c r="DU141" t="s">
        <v>149</v>
      </c>
      <c r="DV141">
        <v>819</v>
      </c>
      <c r="DW141" t="s">
        <v>149</v>
      </c>
      <c r="DX141">
        <v>134</v>
      </c>
    </row>
    <row r="142" spans="9:128">
      <c r="I142" t="s">
        <v>150</v>
      </c>
      <c r="J142">
        <v>8303.5</v>
      </c>
      <c r="K142" t="s">
        <v>150</v>
      </c>
      <c r="L142">
        <v>8886.6</v>
      </c>
      <c r="M142" t="s">
        <v>150</v>
      </c>
      <c r="N142">
        <v>110.22</v>
      </c>
      <c r="O142" t="s">
        <v>150</v>
      </c>
      <c r="P142">
        <v>85.74</v>
      </c>
      <c r="Q142" t="s">
        <v>150</v>
      </c>
      <c r="R142">
        <v>69.6</v>
      </c>
      <c r="S142" t="s">
        <v>150</v>
      </c>
      <c r="T142">
        <v>109.63</v>
      </c>
      <c r="U142" t="s">
        <v>150</v>
      </c>
      <c r="V142">
        <v>1872985</v>
      </c>
      <c r="W142" t="s">
        <v>150</v>
      </c>
      <c r="X142">
        <v>10884747</v>
      </c>
      <c r="Y142" t="s">
        <v>150</v>
      </c>
      <c r="Z142">
        <v>5059617</v>
      </c>
      <c r="AA142" t="s">
        <v>150</v>
      </c>
      <c r="AB142">
        <v>3461569</v>
      </c>
      <c r="AC142" t="s">
        <v>150</v>
      </c>
      <c r="AD142">
        <v>7158063</v>
      </c>
      <c r="AE142" t="s">
        <v>150</v>
      </c>
      <c r="AF142">
        <v>3827665</v>
      </c>
      <c r="AG142" t="s">
        <v>150</v>
      </c>
      <c r="AH142">
        <v>41.89588</v>
      </c>
      <c r="AI142" t="s">
        <v>150</v>
      </c>
      <c r="AJ142">
        <v>1176.3</v>
      </c>
      <c r="AK142" t="s">
        <v>150</v>
      </c>
      <c r="AL142">
        <v>970.06</v>
      </c>
      <c r="AM142" t="s">
        <v>150</v>
      </c>
      <c r="AN142">
        <v>184.13</v>
      </c>
      <c r="AO142" t="s">
        <v>150</v>
      </c>
      <c r="AP142">
        <v>1182.5</v>
      </c>
      <c r="AQ142" t="s">
        <v>150</v>
      </c>
      <c r="AR142">
        <v>48.72</v>
      </c>
      <c r="AS142" t="s">
        <v>150</v>
      </c>
      <c r="AT142">
        <v>49.2</v>
      </c>
      <c r="AU142" t="s">
        <v>150</v>
      </c>
      <c r="AV142">
        <v>202.09</v>
      </c>
      <c r="AW142" t="s">
        <v>150</v>
      </c>
      <c r="AX142">
        <v>406.3</v>
      </c>
      <c r="AY142" t="s">
        <v>150</v>
      </c>
      <c r="AZ142">
        <v>647.67</v>
      </c>
      <c r="BA142" t="s">
        <v>150</v>
      </c>
      <c r="BB142">
        <v>265.7</v>
      </c>
      <c r="BC142" t="s">
        <v>150</v>
      </c>
      <c r="BD142">
        <v>441.1</v>
      </c>
      <c r="BE142" t="s">
        <v>150</v>
      </c>
      <c r="BF142">
        <v>0.4876</v>
      </c>
      <c r="BG142" t="s">
        <v>150</v>
      </c>
      <c r="BH142">
        <v>1066</v>
      </c>
      <c r="BI142" t="s">
        <v>150</v>
      </c>
      <c r="BJ142">
        <v>47.14</v>
      </c>
      <c r="BK142" t="s">
        <v>150</v>
      </c>
      <c r="BL142">
        <v>120</v>
      </c>
      <c r="BM142" t="s">
        <v>150</v>
      </c>
      <c r="BN142">
        <v>25</v>
      </c>
      <c r="BO142" t="s">
        <v>150</v>
      </c>
      <c r="BP142">
        <v>159</v>
      </c>
      <c r="BQ142" t="s">
        <v>150</v>
      </c>
      <c r="BR142">
        <v>476.38</v>
      </c>
      <c r="BS142" t="s">
        <v>150</v>
      </c>
      <c r="BT142">
        <v>0.96</v>
      </c>
      <c r="BU142" t="s">
        <v>150</v>
      </c>
      <c r="BV142">
        <v>767.96</v>
      </c>
      <c r="BW142" t="s">
        <v>150</v>
      </c>
      <c r="BX142">
        <v>1.54</v>
      </c>
      <c r="BY142" t="s">
        <v>150</v>
      </c>
      <c r="BZ142">
        <v>1331770</v>
      </c>
      <c r="CA142" t="s">
        <v>150</v>
      </c>
      <c r="CB142">
        <v>19206.58</v>
      </c>
      <c r="CC142" t="s">
        <v>150</v>
      </c>
      <c r="CD142">
        <v>0.93</v>
      </c>
      <c r="CE142" t="s">
        <v>150</v>
      </c>
      <c r="CF142">
        <v>152.6</v>
      </c>
      <c r="CG142" t="s">
        <v>150</v>
      </c>
      <c r="CH142">
        <v>74.12</v>
      </c>
      <c r="CI142" t="s">
        <v>150</v>
      </c>
      <c r="CJ142">
        <v>661</v>
      </c>
      <c r="CK142" t="s">
        <v>150</v>
      </c>
      <c r="CL142">
        <v>663</v>
      </c>
      <c r="CM142" t="s">
        <v>150</v>
      </c>
      <c r="CN142">
        <v>142666343</v>
      </c>
      <c r="CO142" t="s">
        <v>150</v>
      </c>
      <c r="CP142">
        <v>3786506</v>
      </c>
      <c r="CQ142" t="s">
        <v>150</v>
      </c>
      <c r="CR142">
        <v>90172342</v>
      </c>
      <c r="CS142" t="s">
        <v>150</v>
      </c>
      <c r="CT142">
        <v>284789</v>
      </c>
      <c r="CU142" t="s">
        <v>150</v>
      </c>
      <c r="CV142">
        <v>111800</v>
      </c>
      <c r="CW142" t="s">
        <v>150</v>
      </c>
      <c r="CX142">
        <v>3311200</v>
      </c>
      <c r="CY142" t="s">
        <v>150</v>
      </c>
      <c r="CZ142">
        <v>16.4</v>
      </c>
      <c r="DA142" t="s">
        <v>150</v>
      </c>
      <c r="DB142">
        <v>58.6</v>
      </c>
      <c r="DC142" t="s">
        <v>151</v>
      </c>
      <c r="DD142">
        <v>11.87</v>
      </c>
      <c r="DE142" t="s">
        <v>150</v>
      </c>
      <c r="DF142">
        <v>6.93</v>
      </c>
      <c r="DG142" t="s">
        <v>150</v>
      </c>
      <c r="DH142">
        <v>80</v>
      </c>
      <c r="DI142" t="s">
        <v>150</v>
      </c>
      <c r="DJ142">
        <v>101</v>
      </c>
      <c r="DK142" t="s">
        <v>150</v>
      </c>
      <c r="DL142">
        <v>249.75</v>
      </c>
      <c r="DM142" t="s">
        <v>150</v>
      </c>
      <c r="DN142">
        <v>40</v>
      </c>
      <c r="DO142" t="s">
        <v>150</v>
      </c>
      <c r="DP142">
        <v>25384</v>
      </c>
      <c r="DQ142" t="s">
        <v>150</v>
      </c>
      <c r="DR142">
        <v>9437</v>
      </c>
      <c r="DS142" t="s">
        <v>150</v>
      </c>
      <c r="DT142">
        <v>9365</v>
      </c>
      <c r="DU142" t="s">
        <v>150</v>
      </c>
      <c r="DV142">
        <v>824</v>
      </c>
      <c r="DW142" t="s">
        <v>150</v>
      </c>
      <c r="DX142">
        <v>135</v>
      </c>
    </row>
    <row r="143" spans="9:128">
      <c r="I143" t="s">
        <v>151</v>
      </c>
      <c r="J143">
        <v>10540.3</v>
      </c>
      <c r="K143" t="s">
        <v>151</v>
      </c>
      <c r="L143">
        <v>12035.1</v>
      </c>
      <c r="M143" t="s">
        <v>151</v>
      </c>
      <c r="N143">
        <v>110.04</v>
      </c>
      <c r="O143" t="s">
        <v>151</v>
      </c>
      <c r="P143">
        <v>85.29</v>
      </c>
      <c r="Q143" t="s">
        <v>151</v>
      </c>
      <c r="R143">
        <v>68.5</v>
      </c>
      <c r="S143" t="s">
        <v>151</v>
      </c>
      <c r="T143">
        <v>109.63</v>
      </c>
      <c r="U143" t="s">
        <v>151</v>
      </c>
      <c r="V143">
        <v>2037615</v>
      </c>
      <c r="W143" t="s">
        <v>151</v>
      </c>
      <c r="X143">
        <v>12045003</v>
      </c>
      <c r="Y143" t="s">
        <v>151</v>
      </c>
      <c r="Z143">
        <v>5460963</v>
      </c>
      <c r="AA143" t="s">
        <v>151</v>
      </c>
      <c r="AB143">
        <v>3709221</v>
      </c>
      <c r="AC143" t="s">
        <v>151</v>
      </c>
      <c r="AD143">
        <v>7584560</v>
      </c>
      <c r="AE143" t="s">
        <v>151</v>
      </c>
      <c r="AF143">
        <v>3277085</v>
      </c>
      <c r="AG143" t="s">
        <v>151</v>
      </c>
      <c r="AH143">
        <v>88.91835</v>
      </c>
      <c r="AI143" t="s">
        <v>151</v>
      </c>
      <c r="AJ143">
        <v>1194.5</v>
      </c>
      <c r="AK143" t="s">
        <v>151</v>
      </c>
      <c r="AL143">
        <v>996.79</v>
      </c>
      <c r="AM143" t="s">
        <v>151</v>
      </c>
      <c r="AN143">
        <v>187.71</v>
      </c>
      <c r="AO143" t="s">
        <v>151</v>
      </c>
      <c r="AP143">
        <v>1185.3</v>
      </c>
      <c r="AQ143" t="s">
        <v>151</v>
      </c>
      <c r="AR143">
        <v>44.31</v>
      </c>
      <c r="AS143" t="s">
        <v>151</v>
      </c>
      <c r="AT143">
        <v>45.09</v>
      </c>
      <c r="AU143" t="s">
        <v>151</v>
      </c>
      <c r="AV143">
        <v>193.76</v>
      </c>
      <c r="AW143" t="s">
        <v>151</v>
      </c>
      <c r="AX143">
        <v>403.13</v>
      </c>
      <c r="AY143" t="s">
        <v>151</v>
      </c>
      <c r="AZ143">
        <v>639.26</v>
      </c>
      <c r="BA143" t="s">
        <v>151</v>
      </c>
      <c r="BB143">
        <v>263.97</v>
      </c>
      <c r="BC143" t="s">
        <v>151</v>
      </c>
      <c r="BD143">
        <v>435.02</v>
      </c>
      <c r="BE143" t="s">
        <v>151</v>
      </c>
      <c r="BF143">
        <v>0.5428</v>
      </c>
      <c r="BG143" t="s">
        <v>151</v>
      </c>
      <c r="BH143">
        <v>889</v>
      </c>
      <c r="BI143" t="s">
        <v>151</v>
      </c>
      <c r="BJ143">
        <v>48.39</v>
      </c>
      <c r="BK143" t="s">
        <v>151</v>
      </c>
      <c r="BL143">
        <v>118</v>
      </c>
      <c r="BM143" t="s">
        <v>151</v>
      </c>
      <c r="BN143">
        <v>24.91</v>
      </c>
      <c r="BO143" t="s">
        <v>151</v>
      </c>
      <c r="BP143">
        <v>159</v>
      </c>
      <c r="BQ143" t="s">
        <v>151</v>
      </c>
      <c r="BR143">
        <v>467.5</v>
      </c>
      <c r="BS143" t="s">
        <v>151</v>
      </c>
      <c r="BT143">
        <v>2.57</v>
      </c>
      <c r="BU143" t="s">
        <v>151</v>
      </c>
      <c r="BV143">
        <v>770.25</v>
      </c>
      <c r="BW143" t="s">
        <v>151</v>
      </c>
      <c r="BX143">
        <v>1.37</v>
      </c>
      <c r="BY143" t="s">
        <v>151</v>
      </c>
      <c r="BZ143">
        <v>1517590</v>
      </c>
      <c r="CA143" t="s">
        <v>151</v>
      </c>
      <c r="CB143">
        <v>19358.26</v>
      </c>
      <c r="CC143" t="s">
        <v>151</v>
      </c>
      <c r="CD143">
        <v>18.47</v>
      </c>
      <c r="CE143" t="s">
        <v>151</v>
      </c>
      <c r="CF143">
        <v>146.09</v>
      </c>
      <c r="CG143" t="s">
        <v>151</v>
      </c>
      <c r="CH143">
        <v>86.12</v>
      </c>
      <c r="CI143" t="s">
        <v>151</v>
      </c>
      <c r="CJ143">
        <v>658</v>
      </c>
      <c r="CK143" t="s">
        <v>151</v>
      </c>
      <c r="CL143">
        <v>544</v>
      </c>
      <c r="CM143" t="s">
        <v>151</v>
      </c>
      <c r="CN143">
        <v>139503400</v>
      </c>
      <c r="CO143" t="s">
        <v>151</v>
      </c>
      <c r="CP143">
        <v>3725702</v>
      </c>
      <c r="CQ143" t="s">
        <v>151</v>
      </c>
      <c r="CR143">
        <v>92148207</v>
      </c>
      <c r="CS143" t="s">
        <v>151</v>
      </c>
      <c r="CT143">
        <v>773728</v>
      </c>
      <c r="CU143" t="s">
        <v>151</v>
      </c>
      <c r="CV143">
        <v>354700</v>
      </c>
      <c r="CW143" t="s">
        <v>151</v>
      </c>
      <c r="CX143">
        <v>4422805</v>
      </c>
      <c r="CY143" t="s">
        <v>151</v>
      </c>
      <c r="CZ143">
        <v>16.57</v>
      </c>
      <c r="DA143" t="s">
        <v>151</v>
      </c>
      <c r="DB143">
        <v>54.7</v>
      </c>
      <c r="DC143" t="s">
        <v>152</v>
      </c>
      <c r="DD143">
        <v>11.81</v>
      </c>
      <c r="DE143" t="s">
        <v>151</v>
      </c>
      <c r="DF143">
        <v>7</v>
      </c>
      <c r="DG143" t="s">
        <v>151</v>
      </c>
      <c r="DH143">
        <v>80</v>
      </c>
      <c r="DI143" t="s">
        <v>151</v>
      </c>
      <c r="DJ143">
        <v>101</v>
      </c>
      <c r="DK143" t="s">
        <v>151</v>
      </c>
      <c r="DL143">
        <v>239.38</v>
      </c>
      <c r="DM143" t="s">
        <v>151</v>
      </c>
      <c r="DN143">
        <v>41</v>
      </c>
      <c r="DO143" t="s">
        <v>151</v>
      </c>
      <c r="DP143">
        <v>25929</v>
      </c>
      <c r="DQ143" t="s">
        <v>151</v>
      </c>
      <c r="DR143">
        <v>8395</v>
      </c>
      <c r="DS143" t="s">
        <v>151</v>
      </c>
      <c r="DT143">
        <v>8772</v>
      </c>
      <c r="DU143" t="s">
        <v>151</v>
      </c>
      <c r="DV143">
        <v>821</v>
      </c>
      <c r="DW143" t="s">
        <v>151</v>
      </c>
      <c r="DX143">
        <v>134</v>
      </c>
    </row>
    <row r="144" spans="9:128">
      <c r="I144" t="s">
        <v>152</v>
      </c>
      <c r="J144">
        <v>8961.6</v>
      </c>
      <c r="K144" t="s">
        <v>152</v>
      </c>
      <c r="L144">
        <v>10739.2</v>
      </c>
      <c r="M144" t="s">
        <v>152</v>
      </c>
      <c r="N144">
        <v>110.05</v>
      </c>
      <c r="O144" t="s">
        <v>152</v>
      </c>
      <c r="P144">
        <v>84.16</v>
      </c>
      <c r="Q144" t="s">
        <v>152</v>
      </c>
      <c r="R144">
        <v>67.53</v>
      </c>
      <c r="S144" t="s">
        <v>152</v>
      </c>
      <c r="T144">
        <v>109.63</v>
      </c>
      <c r="U144" t="s">
        <v>152</v>
      </c>
      <c r="V144">
        <v>2140251</v>
      </c>
      <c r="W144" t="s">
        <v>152</v>
      </c>
      <c r="X144">
        <v>12496702</v>
      </c>
      <c r="Y144" t="s">
        <v>152</v>
      </c>
      <c r="Z144">
        <v>6010913</v>
      </c>
      <c r="AA144" t="s">
        <v>152</v>
      </c>
      <c r="AB144">
        <v>3851046</v>
      </c>
      <c r="AC144" t="s">
        <v>152</v>
      </c>
      <c r="AD144">
        <v>8384315</v>
      </c>
      <c r="AE144" t="s">
        <v>152</v>
      </c>
      <c r="AF144">
        <v>3997695</v>
      </c>
      <c r="AG144" t="s">
        <v>152</v>
      </c>
      <c r="AH144">
        <v>66.54578</v>
      </c>
      <c r="AI144" t="s">
        <v>152</v>
      </c>
      <c r="AJ144">
        <v>1142.3</v>
      </c>
      <c r="AK144" t="s">
        <v>152</v>
      </c>
      <c r="AL144">
        <v>944.09</v>
      </c>
      <c r="AM144" t="s">
        <v>152</v>
      </c>
      <c r="AN144">
        <v>179.7</v>
      </c>
      <c r="AO144" t="s">
        <v>152</v>
      </c>
      <c r="AP144">
        <v>1140.1</v>
      </c>
      <c r="AQ144" t="s">
        <v>152</v>
      </c>
      <c r="AR144">
        <v>43.94</v>
      </c>
      <c r="AS144" t="s">
        <v>152</v>
      </c>
      <c r="AT144">
        <v>46.59</v>
      </c>
      <c r="AU144" t="s">
        <v>152</v>
      </c>
      <c r="AV144">
        <v>195.61</v>
      </c>
      <c r="AW144" t="s">
        <v>152</v>
      </c>
      <c r="AX144">
        <v>395.15</v>
      </c>
      <c r="AY144" t="s">
        <v>152</v>
      </c>
      <c r="AZ144">
        <v>600.46</v>
      </c>
      <c r="BA144" t="s">
        <v>152</v>
      </c>
      <c r="BB144">
        <v>269.6</v>
      </c>
      <c r="BC144" t="s">
        <v>152</v>
      </c>
      <c r="BD144">
        <v>414.28</v>
      </c>
      <c r="BE144" t="s">
        <v>152</v>
      </c>
      <c r="BF144">
        <v>0.531</v>
      </c>
      <c r="BG144" t="s">
        <v>152</v>
      </c>
      <c r="BH144">
        <v>793</v>
      </c>
      <c r="BI144" t="s">
        <v>152</v>
      </c>
      <c r="BJ144">
        <v>49.05</v>
      </c>
      <c r="BK144" t="s">
        <v>152</v>
      </c>
      <c r="BL144">
        <v>118</v>
      </c>
      <c r="BM144" t="s">
        <v>152</v>
      </c>
      <c r="BN144">
        <v>24.97</v>
      </c>
      <c r="BO144" t="s">
        <v>152</v>
      </c>
      <c r="BP144">
        <v>157</v>
      </c>
      <c r="BQ144" t="s">
        <v>152</v>
      </c>
      <c r="BR144">
        <v>457.1</v>
      </c>
      <c r="BS144" t="s">
        <v>152</v>
      </c>
      <c r="BT144">
        <v>1.28</v>
      </c>
      <c r="BU144" t="s">
        <v>152</v>
      </c>
      <c r="BV144">
        <v>773.62</v>
      </c>
      <c r="BW144" t="s">
        <v>152</v>
      </c>
      <c r="BX144">
        <v>1.53</v>
      </c>
      <c r="BY144" t="s">
        <v>152</v>
      </c>
      <c r="BZ144">
        <v>1053073</v>
      </c>
      <c r="CA144" t="s">
        <v>152</v>
      </c>
      <c r="CB144">
        <v>19485.13</v>
      </c>
      <c r="CC144" t="s">
        <v>152</v>
      </c>
      <c r="CD144">
        <v>8.5</v>
      </c>
      <c r="CE144" t="s">
        <v>152</v>
      </c>
      <c r="CF144">
        <v>139.62</v>
      </c>
      <c r="CG144" t="s">
        <v>152</v>
      </c>
      <c r="CH144">
        <v>75.52</v>
      </c>
      <c r="CI144" t="s">
        <v>152</v>
      </c>
      <c r="CJ144">
        <v>760</v>
      </c>
      <c r="CK144" t="s">
        <v>152</v>
      </c>
      <c r="CL144">
        <v>486</v>
      </c>
      <c r="CM144" t="s">
        <v>152</v>
      </c>
      <c r="CN144">
        <v>138377881</v>
      </c>
      <c r="CO144" t="s">
        <v>152</v>
      </c>
      <c r="CP144">
        <v>3933436</v>
      </c>
      <c r="CQ144" t="s">
        <v>152</v>
      </c>
      <c r="CR144">
        <v>93921500</v>
      </c>
      <c r="CS144" t="s">
        <v>152</v>
      </c>
      <c r="CT144">
        <v>139518</v>
      </c>
      <c r="CU144" t="s">
        <v>152</v>
      </c>
      <c r="CV144">
        <v>3800</v>
      </c>
      <c r="CW144" t="s">
        <v>152</v>
      </c>
      <c r="CX144">
        <v>2750000</v>
      </c>
      <c r="CY144" t="s">
        <v>152</v>
      </c>
      <c r="CZ144">
        <v>12.92</v>
      </c>
      <c r="DA144" t="s">
        <v>152</v>
      </c>
      <c r="DB144">
        <v>52.3</v>
      </c>
      <c r="DE144" t="s">
        <v>152</v>
      </c>
      <c r="DF144">
        <v>3.93</v>
      </c>
      <c r="DG144" t="s">
        <v>152</v>
      </c>
      <c r="DH144">
        <v>78</v>
      </c>
      <c r="DI144" t="s">
        <v>152</v>
      </c>
      <c r="DJ144">
        <v>92</v>
      </c>
      <c r="DK144" t="s">
        <v>152</v>
      </c>
      <c r="DL144">
        <v>239.7</v>
      </c>
      <c r="DM144" t="s">
        <v>152</v>
      </c>
      <c r="DN144">
        <v>39</v>
      </c>
      <c r="DO144" t="s">
        <v>152</v>
      </c>
      <c r="DP144">
        <v>28418</v>
      </c>
      <c r="DQ144" t="s">
        <v>152</v>
      </c>
      <c r="DR144">
        <v>7561</v>
      </c>
      <c r="DS144" t="s">
        <v>152</v>
      </c>
      <c r="DT144">
        <v>7061</v>
      </c>
      <c r="DU144" t="s">
        <v>152</v>
      </c>
      <c r="DV144">
        <v>761</v>
      </c>
      <c r="DW144" t="s">
        <v>152</v>
      </c>
      <c r="DX144">
        <v>134</v>
      </c>
    </row>
    <row r="145" spans="13:128">
      <c r="M145" t="s">
        <v>157</v>
      </c>
      <c r="N145">
        <v>109.92</v>
      </c>
      <c r="O145" t="s">
        <v>157</v>
      </c>
      <c r="P145">
        <v>83.78</v>
      </c>
      <c r="Q145" t="s">
        <v>157</v>
      </c>
      <c r="R145">
        <v>64.98</v>
      </c>
      <c r="S145" t="s">
        <v>157</v>
      </c>
      <c r="T145">
        <v>109.63</v>
      </c>
      <c r="U145" t="s">
        <v>157</v>
      </c>
      <c r="V145">
        <v>2025226</v>
      </c>
      <c r="W145" t="s">
        <v>157</v>
      </c>
      <c r="X145">
        <v>11621236</v>
      </c>
      <c r="Y145" t="s">
        <v>157</v>
      </c>
      <c r="Z145">
        <v>5522822</v>
      </c>
      <c r="AA145" t="s">
        <v>157</v>
      </c>
      <c r="AB145">
        <v>3344722</v>
      </c>
      <c r="AC145" t="s">
        <v>157</v>
      </c>
      <c r="AD145">
        <v>7855007</v>
      </c>
      <c r="AE145" t="s">
        <v>157</v>
      </c>
      <c r="AF145">
        <v>3356405</v>
      </c>
      <c r="AI145" t="s">
        <v>157</v>
      </c>
      <c r="AJ145">
        <v>1150.4</v>
      </c>
      <c r="AK145" t="s">
        <v>157</v>
      </c>
      <c r="AL145">
        <v>936.73</v>
      </c>
      <c r="AM145" t="s">
        <v>157</v>
      </c>
      <c r="AN145">
        <v>179.89</v>
      </c>
      <c r="AO145" t="s">
        <v>157</v>
      </c>
      <c r="AP145">
        <v>1158.1</v>
      </c>
      <c r="AQ145" t="s">
        <v>157</v>
      </c>
      <c r="AR145">
        <v>39.87</v>
      </c>
      <c r="AS145" t="s">
        <v>157</v>
      </c>
      <c r="AT145">
        <v>41.65</v>
      </c>
      <c r="AU145" t="s">
        <v>157</v>
      </c>
      <c r="AV145">
        <v>182.54</v>
      </c>
      <c r="AW145" t="s">
        <v>157</v>
      </c>
      <c r="AX145">
        <v>384.22</v>
      </c>
      <c r="AY145" t="s">
        <v>157</v>
      </c>
      <c r="AZ145">
        <v>548.81</v>
      </c>
      <c r="BA145" t="s">
        <v>157</v>
      </c>
      <c r="BB145">
        <v>268.24</v>
      </c>
      <c r="BC145" t="s">
        <v>157</v>
      </c>
      <c r="BD145">
        <v>399.96</v>
      </c>
      <c r="BE145" t="s">
        <v>157</v>
      </c>
      <c r="BF145">
        <v>0.5562</v>
      </c>
      <c r="BG145" t="s">
        <v>157</v>
      </c>
      <c r="BH145">
        <v>582</v>
      </c>
      <c r="BI145" t="s">
        <v>157</v>
      </c>
      <c r="BJ145">
        <v>45.35</v>
      </c>
      <c r="BK145" t="s">
        <v>157</v>
      </c>
      <c r="BL145">
        <v>118</v>
      </c>
      <c r="BM145" t="s">
        <v>157</v>
      </c>
      <c r="BN145">
        <v>24.78</v>
      </c>
      <c r="BO145" t="s">
        <v>157</v>
      </c>
      <c r="BP145">
        <v>157</v>
      </c>
      <c r="BQ145" t="s">
        <v>157</v>
      </c>
      <c r="BR145">
        <v>451</v>
      </c>
      <c r="BS145" t="s">
        <v>157</v>
      </c>
      <c r="BT145">
        <v>1.23</v>
      </c>
      <c r="BU145" t="s">
        <v>157</v>
      </c>
      <c r="BV145">
        <v>776.06</v>
      </c>
      <c r="BW145" t="s">
        <v>157</v>
      </c>
      <c r="BX145">
        <v>1.38</v>
      </c>
      <c r="BY145" t="s">
        <v>157</v>
      </c>
      <c r="BZ145">
        <v>933762</v>
      </c>
      <c r="CA145" t="s">
        <v>157</v>
      </c>
      <c r="CB145">
        <v>19616.25</v>
      </c>
      <c r="CC145" t="s">
        <v>157</v>
      </c>
      <c r="CD145">
        <v>24.73</v>
      </c>
      <c r="CE145" t="s">
        <v>157</v>
      </c>
      <c r="CF145">
        <v>104.07</v>
      </c>
      <c r="CG145" t="s">
        <v>157</v>
      </c>
      <c r="CH145">
        <v>82.1</v>
      </c>
      <c r="CI145" t="s">
        <v>157</v>
      </c>
      <c r="CJ145">
        <v>862</v>
      </c>
      <c r="CK145" t="s">
        <v>157</v>
      </c>
      <c r="CL145">
        <v>503</v>
      </c>
      <c r="CM145" t="s">
        <v>157</v>
      </c>
      <c r="CN145">
        <v>134036284</v>
      </c>
      <c r="CO145" t="s">
        <v>157</v>
      </c>
      <c r="CP145">
        <v>3797616</v>
      </c>
      <c r="CQ145" t="s">
        <v>157</v>
      </c>
      <c r="CR145">
        <v>95394345</v>
      </c>
      <c r="CS145" t="s">
        <v>157</v>
      </c>
      <c r="CT145">
        <v>111636</v>
      </c>
      <c r="CU145" t="s">
        <v>157</v>
      </c>
      <c r="CV145">
        <v>16664</v>
      </c>
      <c r="CW145" t="s">
        <v>157</v>
      </c>
      <c r="CX145">
        <v>3124200</v>
      </c>
      <c r="CY145" t="s">
        <v>157</v>
      </c>
      <c r="CZ145">
        <v>14.77</v>
      </c>
      <c r="DA145" t="s">
        <v>157</v>
      </c>
      <c r="DB145">
        <v>52.6</v>
      </c>
      <c r="DG145" t="s">
        <v>157</v>
      </c>
      <c r="DH145">
        <v>77</v>
      </c>
      <c r="DI145" t="s">
        <v>157</v>
      </c>
      <c r="DJ145">
        <v>86</v>
      </c>
      <c r="DK145" t="s">
        <v>157</v>
      </c>
      <c r="DL145">
        <v>227.75</v>
      </c>
      <c r="DM145" t="s">
        <v>157</v>
      </c>
      <c r="DN145">
        <v>36</v>
      </c>
      <c r="DO145" t="s">
        <v>157</v>
      </c>
      <c r="DP145">
        <v>31673</v>
      </c>
      <c r="DQ145" t="s">
        <v>157</v>
      </c>
      <c r="DR145">
        <v>6026</v>
      </c>
      <c r="DS145" t="s">
        <v>157</v>
      </c>
      <c r="DT145">
        <v>6279</v>
      </c>
      <c r="DU145" t="s">
        <v>157</v>
      </c>
      <c r="DV145">
        <v>758</v>
      </c>
      <c r="DW145" t="s">
        <v>157</v>
      </c>
      <c r="DX145">
        <v>134</v>
      </c>
    </row>
    <row r="146" spans="13:128">
      <c r="M146" t="s">
        <v>158</v>
      </c>
      <c r="N146">
        <v>110.21</v>
      </c>
      <c r="AI146" t="s">
        <v>158</v>
      </c>
      <c r="AJ146">
        <v>1172</v>
      </c>
      <c r="AK146" t="s">
        <v>158</v>
      </c>
      <c r="AL146">
        <v>972.01</v>
      </c>
      <c r="AM146" t="s">
        <v>158</v>
      </c>
      <c r="AN146">
        <v>180.55</v>
      </c>
      <c r="AQ146" t="s">
        <v>158</v>
      </c>
      <c r="AR146">
        <v>32.19</v>
      </c>
      <c r="AS146" t="s">
        <v>158</v>
      </c>
      <c r="AT146">
        <v>37.04</v>
      </c>
      <c r="AU146" t="s">
        <v>158</v>
      </c>
      <c r="AV146">
        <v>176.27</v>
      </c>
      <c r="AW146" t="s">
        <v>158</v>
      </c>
      <c r="AX146">
        <v>374.7</v>
      </c>
      <c r="AY146" t="s">
        <v>158</v>
      </c>
      <c r="AZ146">
        <v>555.53</v>
      </c>
      <c r="BA146" t="s">
        <v>158</v>
      </c>
      <c r="BB146">
        <v>271.93</v>
      </c>
      <c r="BC146" t="s">
        <v>158</v>
      </c>
      <c r="BD146">
        <v>404.71</v>
      </c>
      <c r="BE146" t="s">
        <v>158</v>
      </c>
      <c r="BF146">
        <v>0.6634</v>
      </c>
      <c r="BG146" t="s">
        <v>158</v>
      </c>
      <c r="BH146">
        <v>519</v>
      </c>
      <c r="BI146" t="s">
        <v>158</v>
      </c>
      <c r="BJ146">
        <v>36.37</v>
      </c>
      <c r="BK146" t="s">
        <v>158</v>
      </c>
      <c r="BL146">
        <v>117</v>
      </c>
      <c r="BM146" t="s">
        <v>158</v>
      </c>
      <c r="BN146">
        <v>24.94</v>
      </c>
      <c r="BO146" t="s">
        <v>158</v>
      </c>
      <c r="BP146">
        <v>157</v>
      </c>
      <c r="BQ146" t="s">
        <v>158</v>
      </c>
      <c r="BR146">
        <v>394.88</v>
      </c>
      <c r="BS146" t="s">
        <v>158</v>
      </c>
      <c r="BT146">
        <v>0.85</v>
      </c>
      <c r="BU146" t="s">
        <v>158</v>
      </c>
      <c r="BV146">
        <v>777.19</v>
      </c>
      <c r="BW146" t="s">
        <v>158</v>
      </c>
      <c r="BX146">
        <v>2.96</v>
      </c>
      <c r="BY146" t="s">
        <v>158</v>
      </c>
      <c r="BZ146">
        <v>848591</v>
      </c>
      <c r="CA146" t="s">
        <v>158</v>
      </c>
      <c r="CB146">
        <v>19695.59</v>
      </c>
      <c r="CC146" t="s">
        <v>158</v>
      </c>
      <c r="CD146">
        <v>48.39</v>
      </c>
      <c r="CE146" t="s">
        <v>158</v>
      </c>
      <c r="CF146">
        <v>87.97</v>
      </c>
      <c r="CG146" t="s">
        <v>158</v>
      </c>
      <c r="CH146">
        <v>96.27</v>
      </c>
      <c r="CI146" t="s">
        <v>158</v>
      </c>
      <c r="CJ146">
        <v>917</v>
      </c>
      <c r="CK146" t="s">
        <v>158</v>
      </c>
      <c r="CL146">
        <v>559</v>
      </c>
      <c r="CM146" t="s">
        <v>158</v>
      </c>
      <c r="CN146">
        <v>130464160</v>
      </c>
      <c r="CO146" t="s">
        <v>158</v>
      </c>
      <c r="CP146">
        <v>3860213</v>
      </c>
      <c r="CQ146" t="s">
        <v>158</v>
      </c>
      <c r="CR146">
        <v>97292544</v>
      </c>
      <c r="CS146" t="s">
        <v>158</v>
      </c>
      <c r="CT146">
        <v>60374</v>
      </c>
      <c r="CU146" t="s">
        <v>158</v>
      </c>
      <c r="CV146">
        <v>3400</v>
      </c>
      <c r="CW146" t="s">
        <v>158</v>
      </c>
      <c r="CX146">
        <v>4126000</v>
      </c>
      <c r="DA146" t="s">
        <v>158</v>
      </c>
      <c r="DB146">
        <v>52.3</v>
      </c>
      <c r="DG146" t="s">
        <v>158</v>
      </c>
      <c r="DH146">
        <v>77</v>
      </c>
      <c r="DI146" t="s">
        <v>158</v>
      </c>
      <c r="DJ146">
        <v>79</v>
      </c>
      <c r="DK146" t="s">
        <v>158</v>
      </c>
      <c r="DL146">
        <v>190.63</v>
      </c>
      <c r="DM146" t="s">
        <v>158</v>
      </c>
      <c r="DN146">
        <v>36</v>
      </c>
      <c r="DO146" t="s">
        <v>158</v>
      </c>
      <c r="DP146">
        <v>36525</v>
      </c>
      <c r="DQ146" t="s">
        <v>158</v>
      </c>
      <c r="DR146">
        <v>5578</v>
      </c>
      <c r="DS146" t="s">
        <v>158</v>
      </c>
      <c r="DT146">
        <v>6015</v>
      </c>
      <c r="DU146" t="s">
        <v>158</v>
      </c>
      <c r="DV146">
        <v>720</v>
      </c>
      <c r="DW146" t="s">
        <v>158</v>
      </c>
      <c r="DX146">
        <v>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C142"/>
  <sheetViews>
    <sheetView workbookViewId="0"/>
  </sheetViews>
  <sheetFormatPr defaultRowHeight="15"/>
  <sheetData>
    <row r="1" spans="9:133">
      <c r="J1" t="s">
        <v>9</v>
      </c>
      <c r="K1" t="s">
        <v>153</v>
      </c>
      <c r="L1" t="s">
        <v>155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169</v>
      </c>
      <c r="S1" t="s">
        <v>171</v>
      </c>
      <c r="T1" t="s">
        <v>173</v>
      </c>
      <c r="U1" t="s">
        <v>175</v>
      </c>
      <c r="V1" t="s">
        <v>177</v>
      </c>
      <c r="W1" t="s">
        <v>179</v>
      </c>
      <c r="X1" t="s">
        <v>181</v>
      </c>
      <c r="Y1" t="s">
        <v>183</v>
      </c>
      <c r="Z1" t="s">
        <v>185</v>
      </c>
      <c r="AA1" t="s">
        <v>187</v>
      </c>
      <c r="AB1" t="s">
        <v>189</v>
      </c>
      <c r="AC1" t="s">
        <v>191</v>
      </c>
      <c r="AD1" t="s">
        <v>193</v>
      </c>
      <c r="AE1" t="s">
        <v>195</v>
      </c>
      <c r="AF1" t="s">
        <v>197</v>
      </c>
      <c r="AG1" t="s">
        <v>199</v>
      </c>
      <c r="AH1" t="s">
        <v>201</v>
      </c>
      <c r="AI1" t="s">
        <v>203</v>
      </c>
      <c r="AJ1" t="s">
        <v>205</v>
      </c>
      <c r="AK1" t="s">
        <v>207</v>
      </c>
      <c r="AL1" t="s">
        <v>209</v>
      </c>
      <c r="AM1" t="s">
        <v>211</v>
      </c>
      <c r="AN1" t="s">
        <v>213</v>
      </c>
      <c r="AO1" t="s">
        <v>215</v>
      </c>
      <c r="AP1" t="s">
        <v>217</v>
      </c>
      <c r="AQ1" t="s">
        <v>219</v>
      </c>
      <c r="AR1" t="s">
        <v>221</v>
      </c>
      <c r="AS1" t="s">
        <v>223</v>
      </c>
      <c r="AT1" t="s">
        <v>225</v>
      </c>
      <c r="AU1" t="s">
        <v>227</v>
      </c>
      <c r="AV1" t="s">
        <v>229</v>
      </c>
      <c r="AW1" t="s">
        <v>231</v>
      </c>
      <c r="AX1" t="s">
        <v>233</v>
      </c>
      <c r="AY1" t="s">
        <v>235</v>
      </c>
      <c r="AZ1" t="s">
        <v>237</v>
      </c>
      <c r="BA1" t="s">
        <v>239</v>
      </c>
      <c r="BB1" t="s">
        <v>241</v>
      </c>
      <c r="BC1" t="s">
        <v>243</v>
      </c>
      <c r="BD1" t="s">
        <v>245</v>
      </c>
      <c r="BE1" t="s">
        <v>247</v>
      </c>
      <c r="BF1" t="s">
        <v>249</v>
      </c>
      <c r="BG1" t="s">
        <v>251</v>
      </c>
      <c r="BH1" t="s">
        <v>253</v>
      </c>
      <c r="BI1" t="s">
        <v>255</v>
      </c>
      <c r="BJ1" t="s">
        <v>257</v>
      </c>
      <c r="BK1" t="s">
        <v>259</v>
      </c>
      <c r="BL1" t="s">
        <v>261</v>
      </c>
      <c r="BM1" t="s">
        <v>263</v>
      </c>
      <c r="BN1" t="s">
        <v>265</v>
      </c>
      <c r="BO1" t="s">
        <v>267</v>
      </c>
      <c r="BP1" t="s">
        <v>269</v>
      </c>
      <c r="BQ1" t="s">
        <v>271</v>
      </c>
      <c r="BR1" t="s">
        <v>274</v>
      </c>
      <c r="BU1" t="s">
        <v>9</v>
      </c>
      <c r="BV1" t="s">
        <v>153</v>
      </c>
      <c r="BW1" t="s">
        <v>155</v>
      </c>
      <c r="BX1" t="s">
        <v>159</v>
      </c>
      <c r="BY1" t="s">
        <v>161</v>
      </c>
      <c r="BZ1" t="s">
        <v>163</v>
      </c>
      <c r="CA1" t="s">
        <v>165</v>
      </c>
      <c r="CB1" t="s">
        <v>167</v>
      </c>
      <c r="CC1" t="s">
        <v>169</v>
      </c>
      <c r="CD1" t="s">
        <v>171</v>
      </c>
      <c r="CE1" t="s">
        <v>173</v>
      </c>
      <c r="CF1" t="s">
        <v>175</v>
      </c>
      <c r="CG1" t="s">
        <v>177</v>
      </c>
      <c r="CH1" t="s">
        <v>179</v>
      </c>
      <c r="CI1" t="s">
        <v>181</v>
      </c>
      <c r="CJ1" t="s">
        <v>183</v>
      </c>
      <c r="CK1" t="s">
        <v>185</v>
      </c>
      <c r="CL1" t="s">
        <v>187</v>
      </c>
      <c r="CM1" t="s">
        <v>189</v>
      </c>
      <c r="CN1" t="s">
        <v>191</v>
      </c>
      <c r="CO1" t="s">
        <v>193</v>
      </c>
      <c r="CP1" t="s">
        <v>195</v>
      </c>
      <c r="CQ1" t="s">
        <v>197</v>
      </c>
      <c r="CR1" t="s">
        <v>199</v>
      </c>
      <c r="CS1" t="s">
        <v>201</v>
      </c>
      <c r="CT1" t="s">
        <v>203</v>
      </c>
      <c r="CU1" t="s">
        <v>205</v>
      </c>
      <c r="CV1" t="s">
        <v>207</v>
      </c>
      <c r="CW1" t="s">
        <v>209</v>
      </c>
      <c r="CX1" t="s">
        <v>211</v>
      </c>
      <c r="CY1" t="s">
        <v>213</v>
      </c>
      <c r="CZ1" t="s">
        <v>215</v>
      </c>
      <c r="DA1" t="s">
        <v>217</v>
      </c>
      <c r="DB1" t="s">
        <v>219</v>
      </c>
      <c r="DC1" t="s">
        <v>221</v>
      </c>
      <c r="DD1" t="s">
        <v>223</v>
      </c>
      <c r="DE1" t="s">
        <v>225</v>
      </c>
      <c r="DF1" t="s">
        <v>227</v>
      </c>
      <c r="DG1" t="s">
        <v>229</v>
      </c>
      <c r="DH1" t="s">
        <v>231</v>
      </c>
      <c r="DI1" t="s">
        <v>233</v>
      </c>
      <c r="DJ1" t="s">
        <v>235</v>
      </c>
      <c r="DK1" t="s">
        <v>237</v>
      </c>
      <c r="DL1" t="s">
        <v>239</v>
      </c>
      <c r="DM1" t="s">
        <v>241</v>
      </c>
      <c r="DN1" t="s">
        <v>243</v>
      </c>
      <c r="DO1" t="s">
        <v>245</v>
      </c>
      <c r="DP1" t="s">
        <v>247</v>
      </c>
      <c r="DQ1" t="s">
        <v>249</v>
      </c>
      <c r="DR1" t="s">
        <v>251</v>
      </c>
      <c r="DS1" t="s">
        <v>253</v>
      </c>
      <c r="DT1" t="s">
        <v>255</v>
      </c>
      <c r="DU1" t="s">
        <v>257</v>
      </c>
      <c r="DV1" t="s">
        <v>259</v>
      </c>
      <c r="DW1" t="s">
        <v>261</v>
      </c>
      <c r="DX1" t="s">
        <v>263</v>
      </c>
      <c r="DY1" t="s">
        <v>265</v>
      </c>
      <c r="DZ1" t="s">
        <v>267</v>
      </c>
      <c r="EA1" t="s">
        <v>269</v>
      </c>
      <c r="EB1" t="s">
        <v>271</v>
      </c>
    </row>
    <row r="2" spans="9:133">
      <c r="I2" t="s">
        <v>273</v>
      </c>
      <c r="J2" t="s">
        <v>10</v>
      </c>
      <c r="K2" t="s">
        <v>154</v>
      </c>
      <c r="L2" t="s">
        <v>156</v>
      </c>
      <c r="M2" t="s">
        <v>160</v>
      </c>
      <c r="N2" t="s">
        <v>162</v>
      </c>
      <c r="O2" t="s">
        <v>164</v>
      </c>
      <c r="P2" t="s">
        <v>166</v>
      </c>
      <c r="Q2" t="s">
        <v>168</v>
      </c>
      <c r="R2" t="s">
        <v>170</v>
      </c>
      <c r="S2" t="s">
        <v>172</v>
      </c>
      <c r="T2" t="s">
        <v>174</v>
      </c>
      <c r="U2" t="s">
        <v>176</v>
      </c>
      <c r="V2" t="s">
        <v>178</v>
      </c>
      <c r="W2" t="s">
        <v>180</v>
      </c>
      <c r="X2" t="s">
        <v>182</v>
      </c>
      <c r="Y2" t="s">
        <v>184</v>
      </c>
      <c r="Z2" t="s">
        <v>186</v>
      </c>
      <c r="AA2" t="s">
        <v>188</v>
      </c>
      <c r="AB2" t="s">
        <v>190</v>
      </c>
      <c r="AC2" t="s">
        <v>192</v>
      </c>
      <c r="AD2" t="s">
        <v>194</v>
      </c>
      <c r="AE2" t="s">
        <v>196</v>
      </c>
      <c r="AF2" t="s">
        <v>198</v>
      </c>
      <c r="AG2" t="s">
        <v>200</v>
      </c>
      <c r="AH2" t="s">
        <v>202</v>
      </c>
      <c r="AI2" t="s">
        <v>204</v>
      </c>
      <c r="AJ2" t="s">
        <v>206</v>
      </c>
      <c r="AK2" t="s">
        <v>208</v>
      </c>
      <c r="AL2" t="s">
        <v>210</v>
      </c>
      <c r="AM2" t="s">
        <v>212</v>
      </c>
      <c r="AN2" t="s">
        <v>214</v>
      </c>
      <c r="AO2" t="s">
        <v>216</v>
      </c>
      <c r="AP2" t="s">
        <v>218</v>
      </c>
      <c r="AQ2" t="s">
        <v>220</v>
      </c>
      <c r="AR2" t="s">
        <v>222</v>
      </c>
      <c r="AS2" t="s">
        <v>224</v>
      </c>
      <c r="AT2" t="s">
        <v>226</v>
      </c>
      <c r="AU2" t="s">
        <v>228</v>
      </c>
      <c r="AV2" t="s">
        <v>230</v>
      </c>
      <c r="AW2" t="s">
        <v>232</v>
      </c>
      <c r="AX2" t="s">
        <v>234</v>
      </c>
      <c r="AY2" t="s">
        <v>236</v>
      </c>
      <c r="AZ2" t="s">
        <v>238</v>
      </c>
      <c r="BA2" t="s">
        <v>240</v>
      </c>
      <c r="BB2" t="s">
        <v>242</v>
      </c>
      <c r="BC2" t="s">
        <v>244</v>
      </c>
      <c r="BD2" t="s">
        <v>246</v>
      </c>
      <c r="BE2" t="s">
        <v>248</v>
      </c>
      <c r="BF2" t="s">
        <v>250</v>
      </c>
      <c r="BG2" t="s">
        <v>252</v>
      </c>
      <c r="BH2" t="s">
        <v>254</v>
      </c>
      <c r="BI2" t="s">
        <v>256</v>
      </c>
      <c r="BJ2" t="s">
        <v>258</v>
      </c>
      <c r="BK2" t="s">
        <v>260</v>
      </c>
      <c r="BL2" t="s">
        <v>262</v>
      </c>
      <c r="BM2" t="s">
        <v>264</v>
      </c>
      <c r="BN2" t="s">
        <v>266</v>
      </c>
      <c r="BO2" t="s">
        <v>268</v>
      </c>
      <c r="BP2" t="s">
        <v>270</v>
      </c>
      <c r="BQ2" t="s">
        <v>272</v>
      </c>
      <c r="BR2" t="s">
        <v>275</v>
      </c>
      <c r="BU2" t="s">
        <v>10</v>
      </c>
      <c r="BV2" t="s">
        <v>154</v>
      </c>
      <c r="BW2" t="s">
        <v>156</v>
      </c>
      <c r="BX2" t="s">
        <v>160</v>
      </c>
      <c r="BY2" t="s">
        <v>162</v>
      </c>
      <c r="BZ2" t="s">
        <v>164</v>
      </c>
      <c r="CA2" t="s">
        <v>166</v>
      </c>
      <c r="CB2" t="s">
        <v>168</v>
      </c>
      <c r="CC2" t="s">
        <v>170</v>
      </c>
      <c r="CD2" t="s">
        <v>172</v>
      </c>
      <c r="CE2" t="s">
        <v>174</v>
      </c>
      <c r="CF2" t="s">
        <v>176</v>
      </c>
      <c r="CG2" t="s">
        <v>178</v>
      </c>
      <c r="CH2" t="s">
        <v>180</v>
      </c>
      <c r="CI2" t="s">
        <v>182</v>
      </c>
      <c r="CJ2" t="s">
        <v>184</v>
      </c>
      <c r="CK2" t="s">
        <v>186</v>
      </c>
      <c r="CL2" t="s">
        <v>188</v>
      </c>
      <c r="CM2" t="s">
        <v>190</v>
      </c>
      <c r="CN2" t="s">
        <v>192</v>
      </c>
      <c r="CO2" t="s">
        <v>194</v>
      </c>
      <c r="CP2" t="s">
        <v>196</v>
      </c>
      <c r="CQ2" t="s">
        <v>198</v>
      </c>
      <c r="CR2" t="s">
        <v>200</v>
      </c>
      <c r="CS2" t="s">
        <v>202</v>
      </c>
      <c r="CT2" t="s">
        <v>204</v>
      </c>
      <c r="CU2" t="s">
        <v>206</v>
      </c>
      <c r="CV2" t="s">
        <v>208</v>
      </c>
      <c r="CW2" t="s">
        <v>210</v>
      </c>
      <c r="CX2" t="s">
        <v>212</v>
      </c>
      <c r="CY2" t="s">
        <v>214</v>
      </c>
      <c r="CZ2" t="s">
        <v>216</v>
      </c>
      <c r="DA2" t="s">
        <v>218</v>
      </c>
      <c r="DB2" t="s">
        <v>220</v>
      </c>
      <c r="DC2" t="s">
        <v>222</v>
      </c>
      <c r="DD2" t="s">
        <v>224</v>
      </c>
      <c r="DE2" t="s">
        <v>226</v>
      </c>
      <c r="DF2" t="s">
        <v>228</v>
      </c>
      <c r="DG2" t="s">
        <v>230</v>
      </c>
      <c r="DH2" t="s">
        <v>232</v>
      </c>
      <c r="DI2" t="s">
        <v>234</v>
      </c>
      <c r="DJ2" t="s">
        <v>236</v>
      </c>
      <c r="DK2" t="s">
        <v>238</v>
      </c>
      <c r="DL2" t="s">
        <v>240</v>
      </c>
      <c r="DM2" t="s">
        <v>242</v>
      </c>
      <c r="DN2" t="s">
        <v>244</v>
      </c>
      <c r="DO2" t="s">
        <v>246</v>
      </c>
      <c r="DP2" t="s">
        <v>248</v>
      </c>
      <c r="DQ2" t="s">
        <v>250</v>
      </c>
      <c r="DR2" t="s">
        <v>252</v>
      </c>
      <c r="DS2" t="s">
        <v>254</v>
      </c>
      <c r="DT2" t="s">
        <v>256</v>
      </c>
      <c r="DU2" t="s">
        <v>258</v>
      </c>
      <c r="DV2" t="s">
        <v>260</v>
      </c>
      <c r="DW2" t="s">
        <v>262</v>
      </c>
      <c r="DX2" t="s">
        <v>264</v>
      </c>
      <c r="DY2" t="s">
        <v>266</v>
      </c>
      <c r="DZ2" t="s">
        <v>268</v>
      </c>
      <c r="EA2" t="s">
        <v>270</v>
      </c>
      <c r="EB2" t="s">
        <v>272</v>
      </c>
    </row>
    <row r="3" spans="9:133">
      <c r="I3" t="s">
        <v>12</v>
      </c>
      <c r="J3">
        <v>-1.67737255208755</v>
      </c>
      <c r="K3">
        <v>-1.25903164473842</v>
      </c>
      <c r="L3">
        <v>1.94383346356151</v>
      </c>
      <c r="M3">
        <v>1.24216137446976</v>
      </c>
      <c r="N3">
        <v>-0.577761523706996</v>
      </c>
      <c r="O3">
        <v>-0.239692168972687</v>
      </c>
      <c r="P3">
        <v>2.54994212072207</v>
      </c>
      <c r="Q3">
        <v>1.44891014506729</v>
      </c>
      <c r="R3">
        <v>4.40283656834833</v>
      </c>
      <c r="S3">
        <v>3.82684799271137</v>
      </c>
      <c r="T3">
        <v>0.0804444435063181</v>
      </c>
      <c r="U3">
        <v>2.53298343226683</v>
      </c>
      <c r="V3">
        <v>-1.16498033700894</v>
      </c>
      <c r="W3">
        <v>0.746838110705616</v>
      </c>
      <c r="X3">
        <v>-0.777824293585406</v>
      </c>
      <c r="Y3">
        <v>-0.605963061080904</v>
      </c>
      <c r="Z3">
        <v>-0.529126264184365</v>
      </c>
      <c r="AA3">
        <v>0.175966605182524</v>
      </c>
      <c r="AB3">
        <v>-2.00882304214483</v>
      </c>
      <c r="AC3">
        <v>-0.64769116909994</v>
      </c>
      <c r="AD3">
        <v>0.594078170433727</v>
      </c>
      <c r="AE3">
        <v>0.481897780509475</v>
      </c>
      <c r="AF3">
        <v>-0.906546008385509</v>
      </c>
      <c r="AG3">
        <v>-0.0108115642161998</v>
      </c>
      <c r="AH3">
        <v>0.0520002392553197</v>
      </c>
      <c r="AI3">
        <v>-0.56952835986653</v>
      </c>
      <c r="AJ3">
        <v>-0.122112786779969</v>
      </c>
      <c r="AK3">
        <v>1.48918555970603</v>
      </c>
      <c r="AL3">
        <v>-0.930721764129067</v>
      </c>
      <c r="AM3">
        <v>0.943019720606644</v>
      </c>
      <c r="AN3">
        <v>-1.83657600399614</v>
      </c>
      <c r="AO3">
        <v>-7.32014012098544</v>
      </c>
      <c r="AP3">
        <v>-0.830013635726199</v>
      </c>
      <c r="AQ3">
        <v>-0.99967767504164</v>
      </c>
      <c r="AR3">
        <v>-2.73913956082228</v>
      </c>
      <c r="AS3">
        <v>-1.86004429105896</v>
      </c>
      <c r="AT3">
        <v>-0.380796085888787</v>
      </c>
      <c r="AU3">
        <v>1.13275128642508</v>
      </c>
      <c r="AV3">
        <v>2.25630967370809</v>
      </c>
      <c r="AW3">
        <v>1.05314195494586</v>
      </c>
      <c r="AX3">
        <v>1.12138565765162</v>
      </c>
      <c r="AY3">
        <v>0.0717656644338292</v>
      </c>
      <c r="AZ3">
        <v>1.44808468967264</v>
      </c>
      <c r="BA3">
        <v>0.572201172554943</v>
      </c>
      <c r="BB3">
        <v>-0.619276647468027</v>
      </c>
      <c r="BC3">
        <v>0.813291420362757</v>
      </c>
      <c r="BD3">
        <v>0.357248346090278</v>
      </c>
      <c r="BE3">
        <v>-0.243823128795654</v>
      </c>
      <c r="BF3">
        <v>1.38602858367738</v>
      </c>
      <c r="BG3">
        <v>0.502118650806166</v>
      </c>
      <c r="BH3">
        <v>0.0498103507705779</v>
      </c>
      <c r="BI3">
        <v>1.0265451729085</v>
      </c>
      <c r="BJ3">
        <v>0.926747988166471</v>
      </c>
      <c r="BK3">
        <v>0.0146216193071346</v>
      </c>
      <c r="BL3">
        <v>1.41253623402865</v>
      </c>
      <c r="BM3">
        <v>-2.50926362067908</v>
      </c>
      <c r="BN3">
        <v>0.00888075397250805</v>
      </c>
      <c r="BO3">
        <v>1.95402705151423</v>
      </c>
      <c r="BP3">
        <v>-0.152831770898965</v>
      </c>
      <c r="BQ3">
        <v>1.0514409719398</v>
      </c>
      <c r="BR3">
        <v>5.37496394952149</v>
      </c>
      <c r="BU3">
        <v>0.753521824924185</v>
      </c>
      <c r="BV3">
        <v>0.59852326932117</v>
      </c>
      <c r="BW3">
        <v>-0.746657404629778</v>
      </c>
      <c r="BX3">
        <v>0.653703518727559</v>
      </c>
      <c r="BY3">
        <v>-0.668876826357722</v>
      </c>
      <c r="BZ3">
        <v>0.104326404765828</v>
      </c>
      <c r="CA3">
        <v>-0.710385860917047</v>
      </c>
      <c r="CB3">
        <v>-0.578069061600594</v>
      </c>
      <c r="CC3">
        <v>-0.650178354847961</v>
      </c>
      <c r="CD3">
        <v>-0.634621798872612</v>
      </c>
      <c r="CE3">
        <v>-0.340366903052794</v>
      </c>
      <c r="CF3">
        <v>-0.514066857323279</v>
      </c>
      <c r="CG3">
        <v>0.760654614239699</v>
      </c>
      <c r="CH3">
        <v>0.260444400686685</v>
      </c>
      <c r="CI3">
        <v>0.210311287549233</v>
      </c>
      <c r="CJ3">
        <v>0.535785369806803</v>
      </c>
      <c r="CK3">
        <v>0.497060702397253</v>
      </c>
      <c r="CL3">
        <v>-0.360844138276534</v>
      </c>
      <c r="CM3">
        <v>0.884805695930303</v>
      </c>
      <c r="CN3">
        <v>-0.0704639358006746</v>
      </c>
      <c r="CO3">
        <v>-0.498962481356599</v>
      </c>
      <c r="CP3">
        <v>-0.607200978650933</v>
      </c>
      <c r="CQ3">
        <v>-0.597653892476296</v>
      </c>
      <c r="CR3">
        <v>-0.591721610083941</v>
      </c>
      <c r="CS3">
        <v>-0.269073701018646</v>
      </c>
      <c r="CT3">
        <v>-0.386062238861178</v>
      </c>
      <c r="CU3">
        <v>-0.405271360144847</v>
      </c>
      <c r="CV3">
        <v>-0.150202433823254</v>
      </c>
      <c r="CW3">
        <v>-0.390418969722527</v>
      </c>
      <c r="CX3">
        <v>-0.358583050225502</v>
      </c>
      <c r="CY3">
        <v>1.03428379287319</v>
      </c>
      <c r="CZ3">
        <v>0.491616856661622</v>
      </c>
      <c r="DA3">
        <v>1.11049175568354</v>
      </c>
      <c r="DB3">
        <v>0.585803091919699</v>
      </c>
      <c r="DC3">
        <v>-0.458080355582197</v>
      </c>
      <c r="DD3">
        <v>0.866593616873867</v>
      </c>
      <c r="DE3">
        <v>0.36728961214713</v>
      </c>
      <c r="DF3">
        <v>-0.719269549626927</v>
      </c>
      <c r="DG3">
        <v>-0.71812581054388</v>
      </c>
      <c r="DH3">
        <v>-0.57666016109387</v>
      </c>
      <c r="DI3">
        <v>-0.350585726485222</v>
      </c>
      <c r="DJ3">
        <v>-0.819122871622168</v>
      </c>
      <c r="DK3">
        <v>-0.596259300176923</v>
      </c>
      <c r="DL3">
        <v>-0.978512254768387</v>
      </c>
      <c r="DM3">
        <v>-0.758753090765658</v>
      </c>
      <c r="DN3">
        <v>-0.772687919072791</v>
      </c>
      <c r="DO3">
        <v>-0.85733430917041</v>
      </c>
      <c r="DP3">
        <v>-0.280427443403232</v>
      </c>
      <c r="DQ3">
        <v>-0.427298120236869</v>
      </c>
      <c r="DR3">
        <v>-0.89120303725818</v>
      </c>
      <c r="DS3">
        <v>-0.646468177763168</v>
      </c>
      <c r="DT3">
        <v>-0.400117202418053</v>
      </c>
      <c r="DU3">
        <v>-0.256535332321028</v>
      </c>
      <c r="DV3">
        <v>-0.378707357021833</v>
      </c>
      <c r="DW3">
        <v>-0.572625179695604</v>
      </c>
      <c r="DX3">
        <v>-0.597456859490956</v>
      </c>
      <c r="DY3">
        <v>-0.347656902289834</v>
      </c>
      <c r="DZ3">
        <v>-0.768266917158509</v>
      </c>
      <c r="EA3">
        <v>0.724470425056984</v>
      </c>
      <c r="EB3">
        <v>-0.374359558720842</v>
      </c>
      <c r="EC3">
        <v>7</v>
      </c>
    </row>
    <row r="4" spans="9:133">
      <c r="I4" t="s">
        <v>13</v>
      </c>
      <c r="J4">
        <v>-0.768802060141597</v>
      </c>
      <c r="K4">
        <v>-0.401323619592177</v>
      </c>
      <c r="L4">
        <v>1.31684993031036</v>
      </c>
      <c r="M4">
        <v>1.02698557606599</v>
      </c>
      <c r="N4">
        <v>-0.836774985512853</v>
      </c>
      <c r="O4">
        <v>-0.242890045583799</v>
      </c>
      <c r="P4">
        <v>1.55649854209032</v>
      </c>
      <c r="Q4">
        <v>1.01799959368288</v>
      </c>
      <c r="R4">
        <v>3.23633656080106</v>
      </c>
      <c r="S4">
        <v>2.33225501100887</v>
      </c>
      <c r="T4">
        <v>0.314988241465335</v>
      </c>
      <c r="U4">
        <v>1.77426645013786</v>
      </c>
      <c r="V4">
        <v>-0.475636914684036</v>
      </c>
      <c r="W4">
        <v>0.744373575011675</v>
      </c>
      <c r="X4">
        <v>-0.61184526806001</v>
      </c>
      <c r="Y4">
        <v>-0.42928151183169</v>
      </c>
      <c r="Z4">
        <v>-0.331006023854488</v>
      </c>
      <c r="AA4">
        <v>0.248262755468435</v>
      </c>
      <c r="AB4">
        <v>-1.9370888605763</v>
      </c>
      <c r="AC4">
        <v>-0.620119163924514</v>
      </c>
      <c r="AD4">
        <v>0.336693648797055</v>
      </c>
      <c r="AE4">
        <v>0.287535399953284</v>
      </c>
      <c r="AF4">
        <v>-0.876429941005966</v>
      </c>
      <c r="AG4">
        <v>-0.0405272514770314</v>
      </c>
      <c r="AH4">
        <v>0.474227456894209</v>
      </c>
      <c r="AI4">
        <v>-0.84352487452541</v>
      </c>
      <c r="AJ4">
        <v>0.0870278717853778</v>
      </c>
      <c r="AK4">
        <v>1.10886397752078</v>
      </c>
      <c r="AL4">
        <v>-0.246172189164582</v>
      </c>
      <c r="AM4">
        <v>1.01282583038615</v>
      </c>
      <c r="AN4">
        <v>-1.80116489721182</v>
      </c>
      <c r="AO4">
        <v>-4.34406013890363</v>
      </c>
      <c r="AP4">
        <v>-0.889204678269335</v>
      </c>
      <c r="AQ4">
        <v>-1.00224462981001</v>
      </c>
      <c r="AR4">
        <v>-1.71150190340713</v>
      </c>
      <c r="AS4">
        <v>-1.67257257090045</v>
      </c>
      <c r="AT4">
        <v>-0.207187403992972</v>
      </c>
      <c r="AU4">
        <v>0.805371116331566</v>
      </c>
      <c r="AV4">
        <v>0.917993881166784</v>
      </c>
      <c r="AW4">
        <v>0.908879387437461</v>
      </c>
      <c r="AX4">
        <v>-0.0920736740928132</v>
      </c>
      <c r="AY4">
        <v>0.117332992681425</v>
      </c>
      <c r="AZ4">
        <v>1.35073493001489</v>
      </c>
      <c r="BA4">
        <v>0.491728711575628</v>
      </c>
      <c r="BB4">
        <v>-0.592265187714031</v>
      </c>
      <c r="BC4">
        <v>0.641822370145579</v>
      </c>
      <c r="BD4">
        <v>0.157419305055601</v>
      </c>
      <c r="BE4">
        <v>-0.14814182440301</v>
      </c>
      <c r="BF4">
        <v>1.21221657460633</v>
      </c>
      <c r="BG4">
        <v>0.950066426315006</v>
      </c>
      <c r="BH4">
        <v>0.0608561282559465</v>
      </c>
      <c r="BI4">
        <v>1.12558039419224</v>
      </c>
      <c r="BJ4">
        <v>0.453218468394686</v>
      </c>
      <c r="BK4">
        <v>0.0791524492674777</v>
      </c>
      <c r="BL4">
        <v>1.16800166864073</v>
      </c>
      <c r="BM4">
        <v>-1.9740787738527</v>
      </c>
      <c r="BN4">
        <v>-0.544838827557467</v>
      </c>
      <c r="BO4">
        <v>1.5362581435428</v>
      </c>
      <c r="BP4">
        <v>0.0131231609143085</v>
      </c>
      <c r="BQ4">
        <v>0.877865529500793</v>
      </c>
      <c r="BR4">
        <v>5.41884425891391</v>
      </c>
      <c r="BU4">
        <v>0.753521824924185</v>
      </c>
      <c r="BV4">
        <v>0.59852326932117</v>
      </c>
      <c r="BW4">
        <v>-0.746657404629778</v>
      </c>
      <c r="BX4">
        <v>0.653703518727559</v>
      </c>
      <c r="BY4">
        <v>-0.668876826357722</v>
      </c>
      <c r="BZ4">
        <v>0.104326404765828</v>
      </c>
      <c r="CA4">
        <v>-0.710385860917047</v>
      </c>
      <c r="CB4">
        <v>-0.578069061600594</v>
      </c>
      <c r="CC4">
        <v>-0.650178354847961</v>
      </c>
      <c r="CD4">
        <v>-0.634621798872612</v>
      </c>
      <c r="CE4">
        <v>-0.340366903052794</v>
      </c>
      <c r="CF4">
        <v>-0.514066857323279</v>
      </c>
      <c r="CG4">
        <v>0.760654614239699</v>
      </c>
      <c r="CH4">
        <v>0.260444400686685</v>
      </c>
      <c r="CI4">
        <v>0.210311287549233</v>
      </c>
      <c r="CJ4">
        <v>0.535785369806803</v>
      </c>
      <c r="CK4">
        <v>0.497060702397253</v>
      </c>
      <c r="CL4">
        <v>-0.360844138276534</v>
      </c>
      <c r="CM4">
        <v>0.884805695930303</v>
      </c>
      <c r="CN4">
        <v>-0.0704639358006746</v>
      </c>
      <c r="CO4">
        <v>-0.498962481356599</v>
      </c>
      <c r="CP4">
        <v>-0.607200978650933</v>
      </c>
      <c r="CQ4">
        <v>-0.597653892476296</v>
      </c>
      <c r="CR4">
        <v>-0.591721610083941</v>
      </c>
      <c r="CS4">
        <v>-0.269073701018646</v>
      </c>
      <c r="CT4">
        <v>-0.386062238861178</v>
      </c>
      <c r="CU4">
        <v>-0.405271360144847</v>
      </c>
      <c r="CV4">
        <v>-0.150202433823254</v>
      </c>
      <c r="CW4">
        <v>-0.390418969722527</v>
      </c>
      <c r="CX4">
        <v>-0.358583050225502</v>
      </c>
      <c r="CY4">
        <v>1.03428379287319</v>
      </c>
      <c r="CZ4">
        <v>0.491616856661622</v>
      </c>
      <c r="DA4">
        <v>1.11049175568354</v>
      </c>
      <c r="DB4">
        <v>0.585803091919699</v>
      </c>
      <c r="DC4">
        <v>-0.458080355582197</v>
      </c>
      <c r="DD4">
        <v>0.866593616873867</v>
      </c>
      <c r="DE4">
        <v>0.36728961214713</v>
      </c>
      <c r="DF4">
        <v>-0.719269549626927</v>
      </c>
      <c r="DG4">
        <v>-0.71812581054388</v>
      </c>
      <c r="DH4">
        <v>-0.57666016109387</v>
      </c>
      <c r="DI4">
        <v>-0.350585726485222</v>
      </c>
      <c r="DJ4">
        <v>-0.819122871622168</v>
      </c>
      <c r="DK4">
        <v>-0.596259300176923</v>
      </c>
      <c r="DL4">
        <v>-0.978512254768387</v>
      </c>
      <c r="DM4">
        <v>-0.758753090765658</v>
      </c>
      <c r="DN4">
        <v>-0.772687919072791</v>
      </c>
      <c r="DO4">
        <v>-0.85733430917041</v>
      </c>
      <c r="DP4">
        <v>-0.280427443403232</v>
      </c>
      <c r="DQ4">
        <v>-0.427298120236869</v>
      </c>
      <c r="DR4">
        <v>-0.89120303725818</v>
      </c>
      <c r="DS4">
        <v>-0.646468177763168</v>
      </c>
      <c r="DT4">
        <v>-0.400117202418053</v>
      </c>
      <c r="DU4">
        <v>-0.256535332321028</v>
      </c>
      <c r="DV4">
        <v>-0.378707357021833</v>
      </c>
      <c r="DW4">
        <v>-0.572625179695604</v>
      </c>
      <c r="DX4">
        <v>-0.597456859490956</v>
      </c>
      <c r="DY4">
        <v>-0.347656902289834</v>
      </c>
      <c r="DZ4">
        <v>-0.768266917158509</v>
      </c>
      <c r="EA4">
        <v>0.724470425056984</v>
      </c>
      <c r="EB4">
        <v>-0.374359558720842</v>
      </c>
      <c r="EC4">
        <v>7</v>
      </c>
    </row>
    <row r="5" spans="9:133">
      <c r="I5" t="s">
        <v>14</v>
      </c>
      <c r="J5">
        <v>-0.0951274739563091</v>
      </c>
      <c r="K5">
        <v>0.0337022793787695</v>
      </c>
      <c r="L5">
        <v>0.631660052446307</v>
      </c>
      <c r="M5">
        <v>0.824550332032787</v>
      </c>
      <c r="N5">
        <v>-0.959281650221972</v>
      </c>
      <c r="O5">
        <v>-0.246600123387337</v>
      </c>
      <c r="P5">
        <v>0.631192320715317</v>
      </c>
      <c r="Q5">
        <v>0.600955724182265</v>
      </c>
      <c r="R5">
        <v>2.11539440524075</v>
      </c>
      <c r="S5">
        <v>0.982619512915054</v>
      </c>
      <c r="T5">
        <v>0.325383266392167</v>
      </c>
      <c r="U5">
        <v>1.07555144708034</v>
      </c>
      <c r="V5">
        <v>-0.0218070542421643</v>
      </c>
      <c r="W5">
        <v>0.741201681778758</v>
      </c>
      <c r="X5">
        <v>-0.440500883905396</v>
      </c>
      <c r="Y5">
        <v>-0.293632396186354</v>
      </c>
      <c r="Z5">
        <v>-0.179798962167624</v>
      </c>
      <c r="AA5">
        <v>0.288310809129785</v>
      </c>
      <c r="AB5">
        <v>-1.86585388319222</v>
      </c>
      <c r="AC5">
        <v>-0.605367788233588</v>
      </c>
      <c r="AD5">
        <v>0.0607701066476917</v>
      </c>
      <c r="AE5">
        <v>0.111756139650249</v>
      </c>
      <c r="AF5">
        <v>-0.88680456988297</v>
      </c>
      <c r="AG5">
        <v>-0.10949402485612</v>
      </c>
      <c r="AH5">
        <v>0.883328956085165</v>
      </c>
      <c r="AI5">
        <v>-0.981939572490254</v>
      </c>
      <c r="AJ5">
        <v>0.239712132854915</v>
      </c>
      <c r="AK5">
        <v>0.680045059368757</v>
      </c>
      <c r="AL5">
        <v>0.368326681099897</v>
      </c>
      <c r="AM5">
        <v>1.02077285171391</v>
      </c>
      <c r="AN5">
        <v>-1.76218717927613</v>
      </c>
      <c r="AO5">
        <v>-2.170600053467</v>
      </c>
      <c r="AP5">
        <v>-0.93101210580881</v>
      </c>
      <c r="AQ5">
        <v>-1.00495586611385</v>
      </c>
      <c r="AR5">
        <v>-0.738967553600537</v>
      </c>
      <c r="AS5">
        <v>-1.50550883509357</v>
      </c>
      <c r="AT5">
        <v>-0.0921794700996674</v>
      </c>
      <c r="AU5">
        <v>0.445653148789414</v>
      </c>
      <c r="AV5">
        <v>-0.110672066836173</v>
      </c>
      <c r="AW5">
        <v>0.822037375519596</v>
      </c>
      <c r="AX5">
        <v>-0.739785117768084</v>
      </c>
      <c r="AY5">
        <v>0.156964828431879</v>
      </c>
      <c r="AZ5">
        <v>1.23289972264971</v>
      </c>
      <c r="BA5">
        <v>0.390567318047373</v>
      </c>
      <c r="BB5">
        <v>-0.592257404603998</v>
      </c>
      <c r="BC5">
        <v>0.401147020803875</v>
      </c>
      <c r="BD5">
        <v>-0.00200331287806641</v>
      </c>
      <c r="BE5">
        <v>-0.090099033024787</v>
      </c>
      <c r="BF5">
        <v>0.994584812690583</v>
      </c>
      <c r="BG5">
        <v>1.33760802868532</v>
      </c>
      <c r="BH5">
        <v>0.0525285870854669</v>
      </c>
      <c r="BI5">
        <v>1.12585188403724</v>
      </c>
      <c r="BJ5">
        <v>0.0261902193405084</v>
      </c>
      <c r="BK5">
        <v>0.141265798259964</v>
      </c>
      <c r="BL5">
        <v>1.0031073760531</v>
      </c>
      <c r="BM5">
        <v>-1.31950976624624</v>
      </c>
      <c r="BN5">
        <v>-0.903508044960352</v>
      </c>
      <c r="BO5">
        <v>1.19103633045075</v>
      </c>
      <c r="BP5">
        <v>0.188589155765043</v>
      </c>
      <c r="BQ5">
        <v>0.792377422409771</v>
      </c>
      <c r="BR5">
        <v>5.48601828917324</v>
      </c>
      <c r="BU5">
        <v>0.753521824924185</v>
      </c>
      <c r="BV5">
        <v>0.59852326932117</v>
      </c>
      <c r="BW5">
        <v>-0.746657404629778</v>
      </c>
      <c r="BX5">
        <v>0.653703518727559</v>
      </c>
      <c r="BY5">
        <v>-0.668876826357722</v>
      </c>
      <c r="BZ5">
        <v>0.104326404765828</v>
      </c>
      <c r="CA5">
        <v>-0.710385860917047</v>
      </c>
      <c r="CB5">
        <v>-0.578069061600594</v>
      </c>
      <c r="CC5">
        <v>-0.650178354847961</v>
      </c>
      <c r="CD5">
        <v>-0.634621798872612</v>
      </c>
      <c r="CE5">
        <v>-0.340366903052794</v>
      </c>
      <c r="CF5">
        <v>-0.514066857323279</v>
      </c>
      <c r="CG5">
        <v>0.760654614239699</v>
      </c>
      <c r="CH5">
        <v>0.260444400686685</v>
      </c>
      <c r="CI5">
        <v>0.210311287549233</v>
      </c>
      <c r="CJ5">
        <v>0.535785369806803</v>
      </c>
      <c r="CK5">
        <v>0.497060702397253</v>
      </c>
      <c r="CL5">
        <v>-0.360844138276534</v>
      </c>
      <c r="CM5">
        <v>0.884805695930303</v>
      </c>
      <c r="CN5">
        <v>-0.0704639358006746</v>
      </c>
      <c r="CO5">
        <v>-0.498962481356599</v>
      </c>
      <c r="CP5">
        <v>-0.607200978650933</v>
      </c>
      <c r="CQ5">
        <v>-0.597653892476296</v>
      </c>
      <c r="CR5">
        <v>-0.591721610083941</v>
      </c>
      <c r="CS5">
        <v>-0.269073701018646</v>
      </c>
      <c r="CT5">
        <v>-0.386062238861178</v>
      </c>
      <c r="CU5">
        <v>-0.405271360144847</v>
      </c>
      <c r="CV5">
        <v>-0.150202433823254</v>
      </c>
      <c r="CW5">
        <v>-0.390418969722527</v>
      </c>
      <c r="CX5">
        <v>-0.358583050225502</v>
      </c>
      <c r="CY5">
        <v>1.03428379287319</v>
      </c>
      <c r="CZ5">
        <v>0.491616856661622</v>
      </c>
      <c r="DA5">
        <v>1.11049175568354</v>
      </c>
      <c r="DB5">
        <v>0.585803091919699</v>
      </c>
      <c r="DC5">
        <v>-0.458080355582197</v>
      </c>
      <c r="DD5">
        <v>0.866593616873867</v>
      </c>
      <c r="DE5">
        <v>0.36728961214713</v>
      </c>
      <c r="DF5">
        <v>-0.719269549626927</v>
      </c>
      <c r="DG5">
        <v>-0.71812581054388</v>
      </c>
      <c r="DH5">
        <v>-0.57666016109387</v>
      </c>
      <c r="DI5">
        <v>-0.350585726485222</v>
      </c>
      <c r="DJ5">
        <v>-0.819122871622168</v>
      </c>
      <c r="DK5">
        <v>-0.596259300176923</v>
      </c>
      <c r="DL5">
        <v>-0.978512254768387</v>
      </c>
      <c r="DM5">
        <v>-0.758753090765658</v>
      </c>
      <c r="DN5">
        <v>-0.772687919072791</v>
      </c>
      <c r="DO5">
        <v>-0.85733430917041</v>
      </c>
      <c r="DP5">
        <v>-0.280427443403232</v>
      </c>
      <c r="DQ5">
        <v>-0.427298120236869</v>
      </c>
      <c r="DR5">
        <v>-0.89120303725818</v>
      </c>
      <c r="DS5">
        <v>-0.646468177763168</v>
      </c>
      <c r="DT5">
        <v>-0.400117202418053</v>
      </c>
      <c r="DU5">
        <v>-0.256535332321028</v>
      </c>
      <c r="DV5">
        <v>-0.378707357021833</v>
      </c>
      <c r="DW5">
        <v>-0.572625179695604</v>
      </c>
      <c r="DX5">
        <v>-0.597456859490956</v>
      </c>
      <c r="DY5">
        <v>-0.347656902289834</v>
      </c>
      <c r="DZ5">
        <v>-0.768266917158509</v>
      </c>
      <c r="EA5">
        <v>0.724470425056984</v>
      </c>
      <c r="EB5">
        <v>-0.374359558720842</v>
      </c>
      <c r="EC5">
        <v>7</v>
      </c>
    </row>
    <row r="6" spans="9:133">
      <c r="I6" t="s">
        <v>15</v>
      </c>
      <c r="J6">
        <v>0.309802730544149</v>
      </c>
      <c r="K6">
        <v>0.108266806654526</v>
      </c>
      <c r="L6">
        <v>0.191500853608754</v>
      </c>
      <c r="M6">
        <v>0.6830093525989</v>
      </c>
      <c r="N6">
        <v>-0.700367488297817</v>
      </c>
      <c r="O6">
        <v>-0.251527017107028</v>
      </c>
      <c r="P6">
        <v>0.0073286536960554</v>
      </c>
      <c r="Q6">
        <v>0.2572901993638</v>
      </c>
      <c r="R6">
        <v>1.23114672340753</v>
      </c>
      <c r="S6">
        <v>0.0992705206917183</v>
      </c>
      <c r="T6">
        <v>0.234853656633964</v>
      </c>
      <c r="U6">
        <v>0.644098758201471</v>
      </c>
      <c r="V6">
        <v>0.113140211856109</v>
      </c>
      <c r="W6">
        <v>0.735821727870351</v>
      </c>
      <c r="X6">
        <v>-0.294576946611011</v>
      </c>
      <c r="Y6">
        <v>-0.212070662166228</v>
      </c>
      <c r="Z6">
        <v>-0.0959838051759775</v>
      </c>
      <c r="AA6">
        <v>0.294999568222388</v>
      </c>
      <c r="AB6">
        <v>-1.79181557327501</v>
      </c>
      <c r="AC6">
        <v>-0.601639953131701</v>
      </c>
      <c r="AD6">
        <v>-0.172622843293144</v>
      </c>
      <c r="AE6">
        <v>-0.000678113984384941</v>
      </c>
      <c r="AF6">
        <v>-0.901877900707891</v>
      </c>
      <c r="AG6">
        <v>-0.1768064848474</v>
      </c>
      <c r="AH6">
        <v>1.20427783860266</v>
      </c>
      <c r="AI6">
        <v>-0.854699841851498</v>
      </c>
      <c r="AJ6">
        <v>0.357922217840687</v>
      </c>
      <c r="AK6">
        <v>0.276086016716411</v>
      </c>
      <c r="AL6">
        <v>0.819766310263513</v>
      </c>
      <c r="AM6">
        <v>0.98035259052588</v>
      </c>
      <c r="AN6">
        <v>-1.71790917137765</v>
      </c>
      <c r="AO6">
        <v>-0.647787939833583</v>
      </c>
      <c r="AP6">
        <v>-0.945288383000008</v>
      </c>
      <c r="AQ6">
        <v>-1.00685504828522</v>
      </c>
      <c r="AR6">
        <v>-0.0163180563199561</v>
      </c>
      <c r="AS6">
        <v>-1.38863274557594</v>
      </c>
      <c r="AT6">
        <v>-0.0721544091411983</v>
      </c>
      <c r="AU6">
        <v>0.255867166275705</v>
      </c>
      <c r="AV6">
        <v>-0.622285681214076</v>
      </c>
      <c r="AW6">
        <v>0.858700581319155</v>
      </c>
      <c r="AX6">
        <v>-0.56717040902606</v>
      </c>
      <c r="AY6">
        <v>0.166631630687616</v>
      </c>
      <c r="AZ6">
        <v>1.03186707861367</v>
      </c>
      <c r="BA6">
        <v>0.306985490661309</v>
      </c>
      <c r="BB6">
        <v>-0.62197461877703</v>
      </c>
      <c r="BC6">
        <v>0.143536133756799</v>
      </c>
      <c r="BD6">
        <v>-0.115978766718375</v>
      </c>
      <c r="BE6">
        <v>-0.0634476364211803</v>
      </c>
      <c r="BF6">
        <v>0.740823865123873</v>
      </c>
      <c r="BG6">
        <v>1.77716291748728</v>
      </c>
      <c r="BH6">
        <v>0.0688939023448316</v>
      </c>
      <c r="BI6">
        <v>0.928870661296342</v>
      </c>
      <c r="BJ6">
        <v>-0.237937802142842</v>
      </c>
      <c r="BK6">
        <v>0.163260576741385</v>
      </c>
      <c r="BL6">
        <v>0.887387216632369</v>
      </c>
      <c r="BM6">
        <v>-0.447501716813947</v>
      </c>
      <c r="BN6">
        <v>-0.912672421474898</v>
      </c>
      <c r="BO6">
        <v>0.983614605073771</v>
      </c>
      <c r="BP6">
        <v>0.371901221395744</v>
      </c>
      <c r="BQ6">
        <v>0.796453283566935</v>
      </c>
      <c r="BR6">
        <v>5.3411962359652</v>
      </c>
      <c r="BU6">
        <v>0.753521824924185</v>
      </c>
      <c r="BV6">
        <v>0.59852326932117</v>
      </c>
      <c r="BW6">
        <v>-0.746657404629778</v>
      </c>
      <c r="BX6">
        <v>0.653703518727559</v>
      </c>
      <c r="BY6">
        <v>-0.668876826357722</v>
      </c>
      <c r="BZ6">
        <v>0.104326404765828</v>
      </c>
      <c r="CA6">
        <v>-0.710385860917047</v>
      </c>
      <c r="CB6">
        <v>-0.578069061600594</v>
      </c>
      <c r="CC6">
        <v>-0.650178354847961</v>
      </c>
      <c r="CD6">
        <v>-0.634621798872612</v>
      </c>
      <c r="CE6">
        <v>-0.340366903052794</v>
      </c>
      <c r="CF6">
        <v>-0.514066857323279</v>
      </c>
      <c r="CG6">
        <v>0.760654614239699</v>
      </c>
      <c r="CH6">
        <v>0.260444400686685</v>
      </c>
      <c r="CI6">
        <v>0.210311287549233</v>
      </c>
      <c r="CJ6">
        <v>0.535785369806803</v>
      </c>
      <c r="CK6">
        <v>0.497060702397253</v>
      </c>
      <c r="CL6">
        <v>-0.360844138276534</v>
      </c>
      <c r="CM6">
        <v>0.884805695930303</v>
      </c>
      <c r="CN6">
        <v>-0.0704639358006746</v>
      </c>
      <c r="CO6">
        <v>-0.498962481356599</v>
      </c>
      <c r="CP6">
        <v>-0.607200978650933</v>
      </c>
      <c r="CQ6">
        <v>-0.597653892476296</v>
      </c>
      <c r="CR6">
        <v>-0.591721610083941</v>
      </c>
      <c r="CS6">
        <v>-0.269073701018646</v>
      </c>
      <c r="CT6">
        <v>-0.386062238861178</v>
      </c>
      <c r="CU6">
        <v>-0.405271360144847</v>
      </c>
      <c r="CV6">
        <v>-0.150202433823254</v>
      </c>
      <c r="CW6">
        <v>-0.390418969722527</v>
      </c>
      <c r="CX6">
        <v>-0.358583050225502</v>
      </c>
      <c r="CY6">
        <v>1.03428379287319</v>
      </c>
      <c r="CZ6">
        <v>0.491616856661622</v>
      </c>
      <c r="DA6">
        <v>1.11049175568354</v>
      </c>
      <c r="DB6">
        <v>0.585803091919699</v>
      </c>
      <c r="DC6">
        <v>-0.458080355582197</v>
      </c>
      <c r="DD6">
        <v>0.866593616873867</v>
      </c>
      <c r="DE6">
        <v>0.36728961214713</v>
      </c>
      <c r="DF6">
        <v>-0.719269549626927</v>
      </c>
      <c r="DG6">
        <v>-0.71812581054388</v>
      </c>
      <c r="DH6">
        <v>-0.57666016109387</v>
      </c>
      <c r="DI6">
        <v>-0.350585726485222</v>
      </c>
      <c r="DJ6">
        <v>-0.819122871622168</v>
      </c>
      <c r="DK6">
        <v>-0.596259300176923</v>
      </c>
      <c r="DL6">
        <v>-0.978512254768387</v>
      </c>
      <c r="DM6">
        <v>-0.758753090765658</v>
      </c>
      <c r="DN6">
        <v>-0.772687919072791</v>
      </c>
      <c r="DO6">
        <v>-0.85733430917041</v>
      </c>
      <c r="DP6">
        <v>-0.280427443403232</v>
      </c>
      <c r="DQ6">
        <v>-0.427298120236869</v>
      </c>
      <c r="DR6">
        <v>-0.89120303725818</v>
      </c>
      <c r="DS6">
        <v>-0.646468177763168</v>
      </c>
      <c r="DT6">
        <v>-0.400117202418053</v>
      </c>
      <c r="DU6">
        <v>-0.256535332321028</v>
      </c>
      <c r="DV6">
        <v>-0.378707357021833</v>
      </c>
      <c r="DW6">
        <v>-0.572625179695604</v>
      </c>
      <c r="DX6">
        <v>-0.597456859490956</v>
      </c>
      <c r="DY6">
        <v>-0.347656902289834</v>
      </c>
      <c r="DZ6">
        <v>-0.768266917158509</v>
      </c>
      <c r="EA6">
        <v>0.724470425056984</v>
      </c>
      <c r="EB6">
        <v>-0.374359558720842</v>
      </c>
      <c r="EC6">
        <v>7</v>
      </c>
    </row>
    <row r="7" spans="9:133">
      <c r="I7" t="s">
        <v>16</v>
      </c>
      <c r="J7">
        <v>0.143550279137851</v>
      </c>
      <c r="K7">
        <v>-0.135258442183009</v>
      </c>
      <c r="L7">
        <v>0.0758384718579501</v>
      </c>
      <c r="M7">
        <v>0.646496909815521</v>
      </c>
      <c r="N7">
        <v>-0.0954760309039349</v>
      </c>
      <c r="O7">
        <v>-0.258196747217555</v>
      </c>
      <c r="P7">
        <v>-0.321304293783824</v>
      </c>
      <c r="Q7">
        <v>-0.0109588052388592</v>
      </c>
      <c r="R7">
        <v>0.551920085044292</v>
      </c>
      <c r="S7">
        <v>-0.213786732914991</v>
      </c>
      <c r="T7">
        <v>0.168702149084618</v>
      </c>
      <c r="U7">
        <v>0.344377451435684</v>
      </c>
      <c r="V7">
        <v>0.0173719314870584</v>
      </c>
      <c r="W7">
        <v>0.711285966858331</v>
      </c>
      <c r="X7">
        <v>-0.165280638294248</v>
      </c>
      <c r="Y7">
        <v>-0.258845829873286</v>
      </c>
      <c r="Z7">
        <v>-0.163477909790438</v>
      </c>
      <c r="AA7">
        <v>0.25490895424857</v>
      </c>
      <c r="AB7">
        <v>-1.71552652136963</v>
      </c>
      <c r="AC7">
        <v>-0.597775349333634</v>
      </c>
      <c r="AD7">
        <v>-0.307559656996394</v>
      </c>
      <c r="AE7">
        <v>-0.0210394187515948</v>
      </c>
      <c r="AF7">
        <v>-0.922562438168111</v>
      </c>
      <c r="AG7">
        <v>-0.181569709827838</v>
      </c>
      <c r="AH7">
        <v>1.37340476203577</v>
      </c>
      <c r="AI7">
        <v>-0.42418318968949</v>
      </c>
      <c r="AJ7">
        <v>0.410360895851758</v>
      </c>
      <c r="AK7">
        <v>0.168160431574031</v>
      </c>
      <c r="AL7">
        <v>1.25261368529295</v>
      </c>
      <c r="AM7">
        <v>0.979613045012931</v>
      </c>
      <c r="AN7">
        <v>-1.66999425032914</v>
      </c>
      <c r="AO7">
        <v>0.280991665109013</v>
      </c>
      <c r="AP7">
        <v>-0.929082165493902</v>
      </c>
      <c r="AQ7">
        <v>-1.00759050634646</v>
      </c>
      <c r="AR7">
        <v>0.167731859891365</v>
      </c>
      <c r="AS7">
        <v>-1.29279206238963</v>
      </c>
      <c r="AT7">
        <v>-0.130497944437907</v>
      </c>
      <c r="AU7">
        <v>0.168249356634212</v>
      </c>
      <c r="AV7">
        <v>-0.603583459581526</v>
      </c>
      <c r="AW7">
        <v>1.0337474598906</v>
      </c>
      <c r="AX7">
        <v>-0.0718662852091024</v>
      </c>
      <c r="AY7">
        <v>0.14304866390038</v>
      </c>
      <c r="AZ7">
        <v>0.793929797417178</v>
      </c>
      <c r="BA7">
        <v>0.238324724038258</v>
      </c>
      <c r="BB7">
        <v>-0.652265125897853</v>
      </c>
      <c r="BC7">
        <v>-0.0392629721708839</v>
      </c>
      <c r="BD7">
        <v>-0.162341361376328</v>
      </c>
      <c r="BE7">
        <v>-0.0420776191775604</v>
      </c>
      <c r="BF7">
        <v>0.461523892103942</v>
      </c>
      <c r="BG7">
        <v>2.16305501912511</v>
      </c>
      <c r="BH7">
        <v>0.1379824569462</v>
      </c>
      <c r="BI7">
        <v>0.708750355776345</v>
      </c>
      <c r="BJ7">
        <v>-0.22994881095699</v>
      </c>
      <c r="BK7">
        <v>0.129657768752791</v>
      </c>
      <c r="BL7">
        <v>0.80385813845663</v>
      </c>
      <c r="BM7">
        <v>0.401634466649131</v>
      </c>
      <c r="BN7">
        <v>-0.536824091500998</v>
      </c>
      <c r="BO7">
        <v>0.946936525475407</v>
      </c>
      <c r="BP7">
        <v>0.55415274281212</v>
      </c>
      <c r="BQ7">
        <v>0.840944365853742</v>
      </c>
      <c r="BR7">
        <v>4.3639218693919</v>
      </c>
      <c r="BU7">
        <v>0.753521824924185</v>
      </c>
      <c r="BV7">
        <v>0.59852326932117</v>
      </c>
      <c r="BW7">
        <v>-0.746657404629778</v>
      </c>
      <c r="BX7">
        <v>0.653703518727559</v>
      </c>
      <c r="BY7">
        <v>-0.668876826357722</v>
      </c>
      <c r="BZ7">
        <v>0.104326404765828</v>
      </c>
      <c r="CA7">
        <v>-0.710385860917047</v>
      </c>
      <c r="CB7">
        <v>-0.578069061600594</v>
      </c>
      <c r="CC7">
        <v>-0.650178354847961</v>
      </c>
      <c r="CD7">
        <v>-0.634621798872612</v>
      </c>
      <c r="CE7">
        <v>-0.340366903052794</v>
      </c>
      <c r="CF7">
        <v>-0.514066857323279</v>
      </c>
      <c r="CG7">
        <v>0.760654614239699</v>
      </c>
      <c r="CH7">
        <v>0.260444400686685</v>
      </c>
      <c r="CI7">
        <v>0.210311287549233</v>
      </c>
      <c r="CJ7">
        <v>0.535785369806803</v>
      </c>
      <c r="CK7">
        <v>0.497060702397253</v>
      </c>
      <c r="CL7">
        <v>-0.360844138276534</v>
      </c>
      <c r="CM7">
        <v>0.884805695930303</v>
      </c>
      <c r="CN7">
        <v>-0.0704639358006746</v>
      </c>
      <c r="CO7">
        <v>-0.498962481356599</v>
      </c>
      <c r="CP7">
        <v>-0.607200978650933</v>
      </c>
      <c r="CQ7">
        <v>-0.597653892476296</v>
      </c>
      <c r="CR7">
        <v>-0.591721610083941</v>
      </c>
      <c r="CS7">
        <v>-0.269073701018646</v>
      </c>
      <c r="CT7">
        <v>-0.386062238861178</v>
      </c>
      <c r="CU7">
        <v>-0.405271360144847</v>
      </c>
      <c r="CV7">
        <v>-0.150202433823254</v>
      </c>
      <c r="CW7">
        <v>-0.390418969722527</v>
      </c>
      <c r="CX7">
        <v>-0.358583050225502</v>
      </c>
      <c r="CY7">
        <v>1.03428379287319</v>
      </c>
      <c r="CZ7">
        <v>0.491616856661622</v>
      </c>
      <c r="DA7">
        <v>1.11049175568354</v>
      </c>
      <c r="DB7">
        <v>0.585803091919699</v>
      </c>
      <c r="DC7">
        <v>-0.458080355582197</v>
      </c>
      <c r="DD7">
        <v>0.866593616873867</v>
      </c>
      <c r="DE7">
        <v>0.36728961214713</v>
      </c>
      <c r="DF7">
        <v>-0.719269549626927</v>
      </c>
      <c r="DG7">
        <v>-0.71812581054388</v>
      </c>
      <c r="DH7">
        <v>-0.57666016109387</v>
      </c>
      <c r="DI7">
        <v>-0.350585726485222</v>
      </c>
      <c r="DJ7">
        <v>-0.819122871622168</v>
      </c>
      <c r="DK7">
        <v>-0.596259300176923</v>
      </c>
      <c r="DL7">
        <v>-0.978512254768387</v>
      </c>
      <c r="DM7">
        <v>-0.758753090765658</v>
      </c>
      <c r="DN7">
        <v>-0.772687919072791</v>
      </c>
      <c r="DO7">
        <v>-0.85733430917041</v>
      </c>
      <c r="DP7">
        <v>-0.280427443403232</v>
      </c>
      <c r="DQ7">
        <v>-0.427298120236869</v>
      </c>
      <c r="DR7">
        <v>-0.89120303725818</v>
      </c>
      <c r="DS7">
        <v>-0.646468177763168</v>
      </c>
      <c r="DT7">
        <v>-0.400117202418053</v>
      </c>
      <c r="DU7">
        <v>-0.256535332321028</v>
      </c>
      <c r="DV7">
        <v>-0.378707357021833</v>
      </c>
      <c r="DW7">
        <v>-0.572625179695604</v>
      </c>
      <c r="DX7">
        <v>-0.597456859490956</v>
      </c>
      <c r="DY7">
        <v>-0.347656902289834</v>
      </c>
      <c r="DZ7">
        <v>-0.768266917158509</v>
      </c>
      <c r="EA7">
        <v>0.724470425056984</v>
      </c>
      <c r="EB7">
        <v>-0.374359558720842</v>
      </c>
      <c r="EC7">
        <v>7</v>
      </c>
    </row>
    <row r="8" spans="9:133">
      <c r="I8" t="s">
        <v>17</v>
      </c>
      <c r="J8">
        <v>0.0394273657543904</v>
      </c>
      <c r="K8">
        <v>-0.260063695217491</v>
      </c>
      <c r="L8">
        <v>0.12502770314313</v>
      </c>
      <c r="M8">
        <v>0.73270625000481</v>
      </c>
      <c r="N8">
        <v>0.671476788176729</v>
      </c>
      <c r="O8">
        <v>-0.266464050572592</v>
      </c>
      <c r="P8">
        <v>-0.284360650088342</v>
      </c>
      <c r="Q8">
        <v>-0.155870661984586</v>
      </c>
      <c r="R8">
        <v>-0.0835105149460783</v>
      </c>
      <c r="S8">
        <v>-0.390944292641943</v>
      </c>
      <c r="T8">
        <v>0.190057573559276</v>
      </c>
      <c r="U8">
        <v>0.124091192602802</v>
      </c>
      <c r="V8">
        <v>-0.158469280959559</v>
      </c>
      <c r="W8">
        <v>0.661367395089329</v>
      </c>
      <c r="X8">
        <v>-0.110691092199897</v>
      </c>
      <c r="Y8">
        <v>-0.367591717298166</v>
      </c>
      <c r="Z8">
        <v>-0.306480281782866</v>
      </c>
      <c r="AA8">
        <v>0.210455800980129</v>
      </c>
      <c r="AB8">
        <v>-1.63127555901184</v>
      </c>
      <c r="AC8">
        <v>-0.582073392090532</v>
      </c>
      <c r="AD8">
        <v>-0.333195355701791</v>
      </c>
      <c r="AE8">
        <v>0.0373593401508363</v>
      </c>
      <c r="AF8">
        <v>-0.81393087419122</v>
      </c>
      <c r="AG8">
        <v>-0.117497585005273</v>
      </c>
      <c r="AH8">
        <v>1.38518795477043</v>
      </c>
      <c r="AI8">
        <v>0.163741823918952</v>
      </c>
      <c r="AJ8">
        <v>0.455353779879111</v>
      </c>
      <c r="AK8">
        <v>0.402535122625702</v>
      </c>
      <c r="AL8">
        <v>1.4176747846642</v>
      </c>
      <c r="AM8">
        <v>1.07705748637663</v>
      </c>
      <c r="AN8">
        <v>-1.61594418201405</v>
      </c>
      <c r="AO8">
        <v>0.558146403090713</v>
      </c>
      <c r="AP8">
        <v>-0.9043621223862</v>
      </c>
      <c r="AQ8">
        <v>-1.00722531779308</v>
      </c>
      <c r="AR8">
        <v>0.216695980445487</v>
      </c>
      <c r="AS8">
        <v>-1.20165124894344</v>
      </c>
      <c r="AT8">
        <v>-0.133835236345585</v>
      </c>
      <c r="AU8">
        <v>-0.0554850996613782</v>
      </c>
      <c r="AV8">
        <v>-0.47844559541292</v>
      </c>
      <c r="AW8">
        <v>1.33250818104367</v>
      </c>
      <c r="AX8">
        <v>0.48841882183149</v>
      </c>
      <c r="AY8">
        <v>0.11565795113548</v>
      </c>
      <c r="AZ8">
        <v>0.610505930799224</v>
      </c>
      <c r="BA8">
        <v>0.200945988037664</v>
      </c>
      <c r="BB8">
        <v>-0.671900929985332</v>
      </c>
      <c r="BC8">
        <v>-0.115420586894497</v>
      </c>
      <c r="BD8">
        <v>-0.199837052034308</v>
      </c>
      <c r="BE8">
        <v>-0.0500894916486928</v>
      </c>
      <c r="BF8">
        <v>0.168183112556862</v>
      </c>
      <c r="BG8">
        <v>2.01634660459754</v>
      </c>
      <c r="BH8">
        <v>0.269249972573811</v>
      </c>
      <c r="BI8">
        <v>0.550608317006501</v>
      </c>
      <c r="BJ8">
        <v>-0.00506217189708419</v>
      </c>
      <c r="BK8">
        <v>0.0943663746361082</v>
      </c>
      <c r="BL8">
        <v>0.840917246422286</v>
      </c>
      <c r="BM8">
        <v>1.10278798649661</v>
      </c>
      <c r="BN8">
        <v>0.0597851136079037</v>
      </c>
      <c r="BO8">
        <v>1.04179373124036</v>
      </c>
      <c r="BP8">
        <v>0.724391120338813</v>
      </c>
      <c r="BQ8">
        <v>0.962851514616974</v>
      </c>
      <c r="BR8">
        <v>3.2599001116585</v>
      </c>
      <c r="BU8">
        <v>0.753521824924185</v>
      </c>
      <c r="BV8">
        <v>0.59852326932117</v>
      </c>
      <c r="BW8">
        <v>-0.746657404629778</v>
      </c>
      <c r="BX8">
        <v>0.653703518727559</v>
      </c>
      <c r="BY8">
        <v>-0.668876826357722</v>
      </c>
      <c r="BZ8">
        <v>0.104326404765828</v>
      </c>
      <c r="CA8">
        <v>-0.710385860917047</v>
      </c>
      <c r="CB8">
        <v>-0.578069061600594</v>
      </c>
      <c r="CC8">
        <v>-0.650178354847961</v>
      </c>
      <c r="CD8">
        <v>-0.634621798872612</v>
      </c>
      <c r="CE8">
        <v>-0.340366903052794</v>
      </c>
      <c r="CF8">
        <v>-0.514066857323279</v>
      </c>
      <c r="CG8">
        <v>0.760654614239699</v>
      </c>
      <c r="CH8">
        <v>0.260444400686685</v>
      </c>
      <c r="CI8">
        <v>0.210311287549233</v>
      </c>
      <c r="CJ8">
        <v>0.535785369806803</v>
      </c>
      <c r="CK8">
        <v>0.497060702397253</v>
      </c>
      <c r="CL8">
        <v>-0.360844138276534</v>
      </c>
      <c r="CM8">
        <v>0.884805695930303</v>
      </c>
      <c r="CN8">
        <v>-0.0704639358006746</v>
      </c>
      <c r="CO8">
        <v>-0.498962481356599</v>
      </c>
      <c r="CP8">
        <v>-0.607200978650933</v>
      </c>
      <c r="CQ8">
        <v>-0.597653892476296</v>
      </c>
      <c r="CR8">
        <v>-0.591721610083941</v>
      </c>
      <c r="CS8">
        <v>-0.269073701018646</v>
      </c>
      <c r="CT8">
        <v>-0.386062238861178</v>
      </c>
      <c r="CU8">
        <v>-0.405271360144847</v>
      </c>
      <c r="CV8">
        <v>-0.150202433823254</v>
      </c>
      <c r="CW8">
        <v>-0.390418969722527</v>
      </c>
      <c r="CX8">
        <v>-0.358583050225502</v>
      </c>
      <c r="CY8">
        <v>1.03428379287319</v>
      </c>
      <c r="CZ8">
        <v>0.491616856661622</v>
      </c>
      <c r="DA8">
        <v>1.11049175568354</v>
      </c>
      <c r="DB8">
        <v>0.585803091919699</v>
      </c>
      <c r="DC8">
        <v>-0.458080355582197</v>
      </c>
      <c r="DD8">
        <v>0.866593616873867</v>
      </c>
      <c r="DE8">
        <v>0.36728961214713</v>
      </c>
      <c r="DF8">
        <v>-0.719269549626927</v>
      </c>
      <c r="DG8">
        <v>-0.71812581054388</v>
      </c>
      <c r="DH8">
        <v>-0.57666016109387</v>
      </c>
      <c r="DI8">
        <v>-0.350585726485222</v>
      </c>
      <c r="DJ8">
        <v>-0.819122871622168</v>
      </c>
      <c r="DK8">
        <v>-0.596259300176923</v>
      </c>
      <c r="DL8">
        <v>-0.978512254768387</v>
      </c>
      <c r="DM8">
        <v>-0.758753090765658</v>
      </c>
      <c r="DN8">
        <v>-0.772687919072791</v>
      </c>
      <c r="DO8">
        <v>-0.85733430917041</v>
      </c>
      <c r="DP8">
        <v>-0.280427443403232</v>
      </c>
      <c r="DQ8">
        <v>-0.427298120236869</v>
      </c>
      <c r="DR8">
        <v>-0.89120303725818</v>
      </c>
      <c r="DS8">
        <v>-0.646468177763168</v>
      </c>
      <c r="DT8">
        <v>-0.400117202418053</v>
      </c>
      <c r="DU8">
        <v>-0.256535332321028</v>
      </c>
      <c r="DV8">
        <v>-0.378707357021833</v>
      </c>
      <c r="DW8">
        <v>-0.572625179695604</v>
      </c>
      <c r="DX8">
        <v>-0.597456859490956</v>
      </c>
      <c r="DY8">
        <v>-0.347656902289834</v>
      </c>
      <c r="DZ8">
        <v>-0.768266917158509</v>
      </c>
      <c r="EA8">
        <v>0.724470425056984</v>
      </c>
      <c r="EB8">
        <v>-0.374359558720842</v>
      </c>
      <c r="EC8">
        <v>7</v>
      </c>
    </row>
    <row r="9" spans="9:133">
      <c r="I9" t="s">
        <v>18</v>
      </c>
      <c r="J9">
        <v>-0.0591968689118076</v>
      </c>
      <c r="K9">
        <v>-0.335333085402662</v>
      </c>
      <c r="L9">
        <v>0.0112346158932078</v>
      </c>
      <c r="M9">
        <v>0.897173850229268</v>
      </c>
      <c r="N9">
        <v>1.18976970756916</v>
      </c>
      <c r="O9">
        <v>-0.274845407393764</v>
      </c>
      <c r="P9">
        <v>-0.0920715365842182</v>
      </c>
      <c r="Q9">
        <v>-0.256963978246794</v>
      </c>
      <c r="R9">
        <v>-0.299186759677237</v>
      </c>
      <c r="S9">
        <v>-0.460378659891525</v>
      </c>
      <c r="T9">
        <v>0.272065807846555</v>
      </c>
      <c r="U9">
        <v>0.0544014399772151</v>
      </c>
      <c r="V9">
        <v>-0.225738839769059</v>
      </c>
      <c r="W9">
        <v>0.57492409772132</v>
      </c>
      <c r="X9">
        <v>-0.123231887824128</v>
      </c>
      <c r="Y9">
        <v>-0.55262512632349</v>
      </c>
      <c r="Z9">
        <v>-0.542514820067716</v>
      </c>
      <c r="AA9">
        <v>0.146827841090372</v>
      </c>
      <c r="AB9">
        <v>-1.54469178522399</v>
      </c>
      <c r="AC9">
        <v>-0.547342935735679</v>
      </c>
      <c r="AD9">
        <v>-0.289600330300942</v>
      </c>
      <c r="AE9">
        <v>0.129908024270241</v>
      </c>
      <c r="AF9">
        <v>-0.54520510353674</v>
      </c>
      <c r="AG9">
        <v>-0.0167675407800618</v>
      </c>
      <c r="AH9">
        <v>1.36959916201532</v>
      </c>
      <c r="AI9">
        <v>0.598755853862004</v>
      </c>
      <c r="AJ9">
        <v>0.456723603228914</v>
      </c>
      <c r="AK9">
        <v>0.778282772448166</v>
      </c>
      <c r="AL9">
        <v>1.23130924272943</v>
      </c>
      <c r="AM9">
        <v>1.26567076492616</v>
      </c>
      <c r="AN9">
        <v>-1.55919436010346</v>
      </c>
      <c r="AO9">
        <v>0.6768796916799</v>
      </c>
      <c r="AP9">
        <v>-0.87512337649564</v>
      </c>
      <c r="AQ9">
        <v>-1.00814016831169</v>
      </c>
      <c r="AR9">
        <v>0.204868496561798</v>
      </c>
      <c r="AS9">
        <v>-1.16517441190026</v>
      </c>
      <c r="AT9">
        <v>-0.112751294036758</v>
      </c>
      <c r="AU9">
        <v>-0.216820450411881</v>
      </c>
      <c r="AV9">
        <v>-0.360149903065522</v>
      </c>
      <c r="AW9">
        <v>1.74442002715834</v>
      </c>
      <c r="AX9">
        <v>1.15555943764679</v>
      </c>
      <c r="AY9">
        <v>0.0939836938042132</v>
      </c>
      <c r="AZ9">
        <v>0.5332905871129</v>
      </c>
      <c r="BA9">
        <v>0.169404899572112</v>
      </c>
      <c r="BB9">
        <v>-0.676552391514167</v>
      </c>
      <c r="BC9">
        <v>-0.11448605054975</v>
      </c>
      <c r="BD9">
        <v>-0.252282877738301</v>
      </c>
      <c r="BE9">
        <v>-0.0691953259868692</v>
      </c>
      <c r="BF9">
        <v>-0.100817029206132</v>
      </c>
      <c r="BG9">
        <v>1.48421499068716</v>
      </c>
      <c r="BH9">
        <v>0.383505027232292</v>
      </c>
      <c r="BI9">
        <v>0.472577644790537</v>
      </c>
      <c r="BJ9">
        <v>0.256195262161583</v>
      </c>
      <c r="BK9">
        <v>0.0633274262869992</v>
      </c>
      <c r="BL9">
        <v>1.01326958601048</v>
      </c>
      <c r="BM9">
        <v>1.75601767671774</v>
      </c>
      <c r="BN9">
        <v>0.53829451658658</v>
      </c>
      <c r="BO9">
        <v>1.22945554533227</v>
      </c>
      <c r="BP9">
        <v>0.87594236838433</v>
      </c>
      <c r="BQ9">
        <v>1.17113001256024</v>
      </c>
      <c r="BR9">
        <v>2.80682871862033</v>
      </c>
      <c r="BU9">
        <v>0.753521824924185</v>
      </c>
      <c r="BV9">
        <v>0.59852326932117</v>
      </c>
      <c r="BW9">
        <v>-0.746657404629778</v>
      </c>
      <c r="BX9">
        <v>0.653703518727559</v>
      </c>
      <c r="BY9">
        <v>-0.668876826357722</v>
      </c>
      <c r="BZ9">
        <v>0.104326404765828</v>
      </c>
      <c r="CA9">
        <v>-0.710385860917047</v>
      </c>
      <c r="CB9">
        <v>-0.578069061600594</v>
      </c>
      <c r="CC9">
        <v>-0.650178354847961</v>
      </c>
      <c r="CD9">
        <v>-0.634621798872612</v>
      </c>
      <c r="CE9">
        <v>-0.340366903052794</v>
      </c>
      <c r="CF9">
        <v>-0.514066857323279</v>
      </c>
      <c r="CG9">
        <v>0.760654614239699</v>
      </c>
      <c r="CH9">
        <v>0.260444400686685</v>
      </c>
      <c r="CI9">
        <v>0.210311287549233</v>
      </c>
      <c r="CJ9">
        <v>0.535785369806803</v>
      </c>
      <c r="CK9">
        <v>0.497060702397253</v>
      </c>
      <c r="CL9">
        <v>-0.360844138276534</v>
      </c>
      <c r="CM9">
        <v>0.884805695930303</v>
      </c>
      <c r="CN9">
        <v>-0.0704639358006746</v>
      </c>
      <c r="CO9">
        <v>-0.498962481356599</v>
      </c>
      <c r="CP9">
        <v>-0.607200978650933</v>
      </c>
      <c r="CQ9">
        <v>-0.597653892476296</v>
      </c>
      <c r="CR9">
        <v>-0.591721610083941</v>
      </c>
      <c r="CS9">
        <v>-0.269073701018646</v>
      </c>
      <c r="CT9">
        <v>-0.386062238861178</v>
      </c>
      <c r="CU9">
        <v>-0.405271360144847</v>
      </c>
      <c r="CV9">
        <v>-0.150202433823254</v>
      </c>
      <c r="CW9">
        <v>-0.390418969722527</v>
      </c>
      <c r="CX9">
        <v>-0.358583050225502</v>
      </c>
      <c r="CY9">
        <v>1.03428379287319</v>
      </c>
      <c r="CZ9">
        <v>0.491616856661622</v>
      </c>
      <c r="DA9">
        <v>1.11049175568354</v>
      </c>
      <c r="DB9">
        <v>0.585803091919699</v>
      </c>
      <c r="DC9">
        <v>-0.458080355582197</v>
      </c>
      <c r="DD9">
        <v>0.866593616873867</v>
      </c>
      <c r="DE9">
        <v>0.36728961214713</v>
      </c>
      <c r="DF9">
        <v>-0.719269549626927</v>
      </c>
      <c r="DG9">
        <v>-0.71812581054388</v>
      </c>
      <c r="DH9">
        <v>-0.57666016109387</v>
      </c>
      <c r="DI9">
        <v>-0.350585726485222</v>
      </c>
      <c r="DJ9">
        <v>-0.819122871622168</v>
      </c>
      <c r="DK9">
        <v>-0.596259300176923</v>
      </c>
      <c r="DL9">
        <v>-0.978512254768387</v>
      </c>
      <c r="DM9">
        <v>-0.758753090765658</v>
      </c>
      <c r="DN9">
        <v>-0.772687919072791</v>
      </c>
      <c r="DO9">
        <v>-0.85733430917041</v>
      </c>
      <c r="DP9">
        <v>-0.280427443403232</v>
      </c>
      <c r="DQ9">
        <v>-0.427298120236869</v>
      </c>
      <c r="DR9">
        <v>-0.89120303725818</v>
      </c>
      <c r="DS9">
        <v>-0.646468177763168</v>
      </c>
      <c r="DT9">
        <v>-0.400117202418053</v>
      </c>
      <c r="DU9">
        <v>-0.256535332321028</v>
      </c>
      <c r="DV9">
        <v>-0.378707357021833</v>
      </c>
      <c r="DW9">
        <v>-0.572625179695604</v>
      </c>
      <c r="DX9">
        <v>-0.597456859490956</v>
      </c>
      <c r="DY9">
        <v>-0.347656902289834</v>
      </c>
      <c r="DZ9">
        <v>-0.768266917158509</v>
      </c>
      <c r="EA9">
        <v>0.724470425056984</v>
      </c>
      <c r="EB9">
        <v>-0.374359558720842</v>
      </c>
      <c r="EC9">
        <v>7</v>
      </c>
    </row>
    <row r="10" spans="9:133">
      <c r="I10" t="s">
        <v>19</v>
      </c>
      <c r="J10">
        <v>-0.0690075089518618</v>
      </c>
      <c r="K10">
        <v>-0.248214221459403</v>
      </c>
      <c r="L10">
        <v>-0.350174636156232</v>
      </c>
      <c r="M10">
        <v>1.07288063804367</v>
      </c>
      <c r="N10">
        <v>1.29270313497687</v>
      </c>
      <c r="O10">
        <v>-0.279692310935124</v>
      </c>
      <c r="P10">
        <v>0.323515610323312</v>
      </c>
      <c r="Q10">
        <v>-0.219142499691306</v>
      </c>
      <c r="R10">
        <v>-0.276255750215897</v>
      </c>
      <c r="S10">
        <v>-0.198581362956886</v>
      </c>
      <c r="T10">
        <v>0.374295536592029</v>
      </c>
      <c r="U10">
        <v>-0.0170672976052132</v>
      </c>
      <c r="V10">
        <v>-0.145567532059344</v>
      </c>
      <c r="W10">
        <v>0.439938125889402</v>
      </c>
      <c r="X10">
        <v>-0.180422157554936</v>
      </c>
      <c r="Y10">
        <v>-0.809702708826188</v>
      </c>
      <c r="Z10">
        <v>-0.861075445843244</v>
      </c>
      <c r="AA10">
        <v>0.0608832683057983</v>
      </c>
      <c r="AB10">
        <v>-1.46864806640498</v>
      </c>
      <c r="AC10">
        <v>-0.493234241741059</v>
      </c>
      <c r="AD10">
        <v>-0.217551629932464</v>
      </c>
      <c r="AE10">
        <v>0.211444174969395</v>
      </c>
      <c r="AF10">
        <v>-0.25507854810168</v>
      </c>
      <c r="AG10">
        <v>0.0919965903520681</v>
      </c>
      <c r="AH10">
        <v>1.41845386077807</v>
      </c>
      <c r="AI10">
        <v>0.837167299229596</v>
      </c>
      <c r="AJ10">
        <v>0.368053248017139</v>
      </c>
      <c r="AK10">
        <v>1.12156384006404</v>
      </c>
      <c r="AL10">
        <v>0.684643491604111</v>
      </c>
      <c r="AM10">
        <v>1.53527016285066</v>
      </c>
      <c r="AN10">
        <v>-1.51059404039464</v>
      </c>
      <c r="AO10">
        <v>0.543338884254535</v>
      </c>
      <c r="AP10">
        <v>-0.845387711514026</v>
      </c>
      <c r="AQ10">
        <v>-1.0091406510631</v>
      </c>
      <c r="AR10">
        <v>0.295397790773866</v>
      </c>
      <c r="AS10">
        <v>-1.17393738140204</v>
      </c>
      <c r="AT10">
        <v>-0.0899941490336933</v>
      </c>
      <c r="AU10">
        <v>-0.190209711553672</v>
      </c>
      <c r="AV10">
        <v>-0.168365277546049</v>
      </c>
      <c r="AW10">
        <v>2.24184853563374</v>
      </c>
      <c r="AX10">
        <v>1.85846187557025</v>
      </c>
      <c r="AY10">
        <v>0.084927418127648</v>
      </c>
      <c r="AZ10">
        <v>0.536614804328083</v>
      </c>
      <c r="BA10">
        <v>0.119795823914065</v>
      </c>
      <c r="BB10">
        <v>-0.643025050024097</v>
      </c>
      <c r="BC10">
        <v>-0.0586125975837549</v>
      </c>
      <c r="BD10">
        <v>-0.252000996259801</v>
      </c>
      <c r="BE10">
        <v>-0.0506704873539045</v>
      </c>
      <c r="BF10">
        <v>-0.28215507585662</v>
      </c>
      <c r="BG10">
        <v>1.05806169245517</v>
      </c>
      <c r="BH10">
        <v>0.438742283065315</v>
      </c>
      <c r="BI10">
        <v>0.55056339694235</v>
      </c>
      <c r="BJ10">
        <v>0.473051364135722</v>
      </c>
      <c r="BK10">
        <v>0.0229294055935046</v>
      </c>
      <c r="BL10">
        <v>1.25822223249052</v>
      </c>
      <c r="BM10">
        <v>2.33576280218577</v>
      </c>
      <c r="BN10">
        <v>0.824760289522999</v>
      </c>
      <c r="BO10">
        <v>1.43555592311841</v>
      </c>
      <c r="BP10">
        <v>1.00268505942941</v>
      </c>
      <c r="BQ10">
        <v>1.40706235314768</v>
      </c>
      <c r="BR10">
        <v>2.72191116592085</v>
      </c>
      <c r="BU10">
        <v>0.753521824924185</v>
      </c>
      <c r="BV10">
        <v>0.59852326932117</v>
      </c>
      <c r="BW10">
        <v>-0.746657404629778</v>
      </c>
      <c r="BX10">
        <v>0.653703518727559</v>
      </c>
      <c r="BY10">
        <v>-0.668876826357722</v>
      </c>
      <c r="BZ10">
        <v>0.104326404765828</v>
      </c>
      <c r="CA10">
        <v>-0.710385860917047</v>
      </c>
      <c r="CB10">
        <v>-0.578069061600594</v>
      </c>
      <c r="CC10">
        <v>-0.650178354847961</v>
      </c>
      <c r="CD10">
        <v>-0.634621798872612</v>
      </c>
      <c r="CE10">
        <v>-0.340366903052794</v>
      </c>
      <c r="CF10">
        <v>-0.514066857323279</v>
      </c>
      <c r="CG10">
        <v>0.760654614239699</v>
      </c>
      <c r="CH10">
        <v>0.260444400686685</v>
      </c>
      <c r="CI10">
        <v>0.210311287549233</v>
      </c>
      <c r="CJ10">
        <v>0.535785369806803</v>
      </c>
      <c r="CK10">
        <v>0.497060702397253</v>
      </c>
      <c r="CL10">
        <v>-0.360844138276534</v>
      </c>
      <c r="CM10">
        <v>0.884805695930303</v>
      </c>
      <c r="CN10">
        <v>-0.0704639358006746</v>
      </c>
      <c r="CO10">
        <v>-0.498962481356599</v>
      </c>
      <c r="CP10">
        <v>-0.607200978650933</v>
      </c>
      <c r="CQ10">
        <v>-0.597653892476296</v>
      </c>
      <c r="CR10">
        <v>-0.591721610083941</v>
      </c>
      <c r="CS10">
        <v>-0.269073701018646</v>
      </c>
      <c r="CT10">
        <v>-0.386062238861178</v>
      </c>
      <c r="CU10">
        <v>-0.405271360144847</v>
      </c>
      <c r="CV10">
        <v>-0.150202433823254</v>
      </c>
      <c r="CW10">
        <v>-0.390418969722527</v>
      </c>
      <c r="CX10">
        <v>-0.358583050225502</v>
      </c>
      <c r="CY10">
        <v>1.03428379287319</v>
      </c>
      <c r="CZ10">
        <v>0.491616856661622</v>
      </c>
      <c r="DA10">
        <v>1.11049175568354</v>
      </c>
      <c r="DB10">
        <v>0.585803091919699</v>
      </c>
      <c r="DC10">
        <v>-0.458080355582197</v>
      </c>
      <c r="DD10">
        <v>0.866593616873867</v>
      </c>
      <c r="DE10">
        <v>0.36728961214713</v>
      </c>
      <c r="DF10">
        <v>-0.719269549626927</v>
      </c>
      <c r="DG10">
        <v>-0.71812581054388</v>
      </c>
      <c r="DH10">
        <v>-0.57666016109387</v>
      </c>
      <c r="DI10">
        <v>-0.350585726485222</v>
      </c>
      <c r="DJ10">
        <v>-0.819122871622168</v>
      </c>
      <c r="DK10">
        <v>-0.596259300176923</v>
      </c>
      <c r="DL10">
        <v>-0.978512254768387</v>
      </c>
      <c r="DM10">
        <v>-0.758753090765658</v>
      </c>
      <c r="DN10">
        <v>-0.772687919072791</v>
      </c>
      <c r="DO10">
        <v>-0.85733430917041</v>
      </c>
      <c r="DP10">
        <v>-0.280427443403232</v>
      </c>
      <c r="DQ10">
        <v>-0.427298120236869</v>
      </c>
      <c r="DR10">
        <v>-0.89120303725818</v>
      </c>
      <c r="DS10">
        <v>-0.646468177763168</v>
      </c>
      <c r="DT10">
        <v>-0.400117202418053</v>
      </c>
      <c r="DU10">
        <v>-0.256535332321028</v>
      </c>
      <c r="DV10">
        <v>-0.378707357021833</v>
      </c>
      <c r="DW10">
        <v>-0.572625179695604</v>
      </c>
      <c r="DX10">
        <v>-0.597456859490956</v>
      </c>
      <c r="DY10">
        <v>-0.347656902289834</v>
      </c>
      <c r="DZ10">
        <v>-0.768266917158509</v>
      </c>
      <c r="EA10">
        <v>0.724470425056984</v>
      </c>
      <c r="EB10">
        <v>-0.374359558720842</v>
      </c>
      <c r="EC10">
        <v>7</v>
      </c>
    </row>
    <row r="11" spans="9:133">
      <c r="I11" t="s">
        <v>20</v>
      </c>
      <c r="J11">
        <v>-0.302346118257614</v>
      </c>
      <c r="K11">
        <v>-0.364736928895847</v>
      </c>
      <c r="L11">
        <v>-0.611998477037932</v>
      </c>
      <c r="M11">
        <v>1.19971734194912</v>
      </c>
      <c r="N11">
        <v>1.01281345230847</v>
      </c>
      <c r="O11">
        <v>-0.274353131801025</v>
      </c>
      <c r="P11">
        <v>0.608486080613457</v>
      </c>
      <c r="Q11">
        <v>-0.152359221282056</v>
      </c>
      <c r="R11">
        <v>-0.360515263897446</v>
      </c>
      <c r="S11">
        <v>0.0500453548447166</v>
      </c>
      <c r="T11">
        <v>0.444444307647523</v>
      </c>
      <c r="U11">
        <v>-0.0191135400457508</v>
      </c>
      <c r="V11">
        <v>-0.156419812268589</v>
      </c>
      <c r="W11">
        <v>0.253446504036687</v>
      </c>
      <c r="X11">
        <v>-0.282752744464379</v>
      </c>
      <c r="Y11">
        <v>-1.08595364370779</v>
      </c>
      <c r="Z11">
        <v>-1.1981044094503</v>
      </c>
      <c r="AA11">
        <v>0.0362859499770306</v>
      </c>
      <c r="AB11">
        <v>-1.41286081800198</v>
      </c>
      <c r="AC11">
        <v>-0.428006441028335</v>
      </c>
      <c r="AD11">
        <v>-0.165099341103967</v>
      </c>
      <c r="AE11">
        <v>0.240191611156501</v>
      </c>
      <c r="AF11">
        <v>-0.02618180617742</v>
      </c>
      <c r="AG11">
        <v>0.159534320271943</v>
      </c>
      <c r="AH11">
        <v>1.51791434525537</v>
      </c>
      <c r="AI11">
        <v>0.907081314433853</v>
      </c>
      <c r="AJ11">
        <v>0.260941961282446</v>
      </c>
      <c r="AK11">
        <v>1.38037152114106</v>
      </c>
      <c r="AL11">
        <v>-0.0470051035357687</v>
      </c>
      <c r="AM11">
        <v>1.78154876945558</v>
      </c>
      <c r="AN11">
        <v>-1.47679110904665</v>
      </c>
      <c r="AO11">
        <v>0.452122843800357</v>
      </c>
      <c r="AP11">
        <v>-0.80401120994952</v>
      </c>
      <c r="AQ11">
        <v>-1.00833039141659</v>
      </c>
      <c r="AR11">
        <v>0.29799757894517</v>
      </c>
      <c r="AS11">
        <v>-1.18059607816804</v>
      </c>
      <c r="AT11">
        <v>-0.0825832494392791</v>
      </c>
      <c r="AU11">
        <v>-0.169651339978702</v>
      </c>
      <c r="AV11">
        <v>-0.0173109609565078</v>
      </c>
      <c r="AW11">
        <v>2.70615385944657</v>
      </c>
      <c r="AX11">
        <v>2.2416216440796</v>
      </c>
      <c r="AY11">
        <v>0.102661016959072</v>
      </c>
      <c r="AZ11">
        <v>0.588920647618362</v>
      </c>
      <c r="BA11">
        <v>0.113205730120999</v>
      </c>
      <c r="BB11">
        <v>-0.584203273871602</v>
      </c>
      <c r="BC11">
        <v>0.0759713674979851</v>
      </c>
      <c r="BD11">
        <v>-0.214723959628923</v>
      </c>
      <c r="BE11">
        <v>-0.075587299467403</v>
      </c>
      <c r="BF11">
        <v>-0.357433659808461</v>
      </c>
      <c r="BG11">
        <v>0.477549039920102</v>
      </c>
      <c r="BH11">
        <v>0.394353867621583</v>
      </c>
      <c r="BI11">
        <v>0.817103652648887</v>
      </c>
      <c r="BJ11">
        <v>0.646348501514576</v>
      </c>
      <c r="BK11">
        <v>0.00331759548551329</v>
      </c>
      <c r="BL11">
        <v>1.55232414556905</v>
      </c>
      <c r="BM11">
        <v>2.44621531382897</v>
      </c>
      <c r="BN11">
        <v>0.9223713481874</v>
      </c>
      <c r="BO11">
        <v>1.58099172990656</v>
      </c>
      <c r="BP11">
        <v>1.08287229293469</v>
      </c>
      <c r="BQ11">
        <v>1.60573992596953</v>
      </c>
      <c r="BR11">
        <v>2.51610358636732</v>
      </c>
      <c r="BU11">
        <v>0.753521824924185</v>
      </c>
      <c r="BV11">
        <v>0.59852326932117</v>
      </c>
      <c r="BW11">
        <v>-0.746657404629778</v>
      </c>
      <c r="BX11">
        <v>0.653703518727559</v>
      </c>
      <c r="BY11">
        <v>-0.668876826357722</v>
      </c>
      <c r="BZ11">
        <v>0.104326404765828</v>
      </c>
      <c r="CA11">
        <v>-0.710385860917047</v>
      </c>
      <c r="CB11">
        <v>-0.578069061600594</v>
      </c>
      <c r="CC11">
        <v>-0.650178354847961</v>
      </c>
      <c r="CD11">
        <v>-0.634621798872612</v>
      </c>
      <c r="CE11">
        <v>-0.340366903052794</v>
      </c>
      <c r="CF11">
        <v>-0.514066857323279</v>
      </c>
      <c r="CG11">
        <v>0.760654614239699</v>
      </c>
      <c r="CH11">
        <v>0.260444400686685</v>
      </c>
      <c r="CI11">
        <v>0.210311287549233</v>
      </c>
      <c r="CJ11">
        <v>0.535785369806803</v>
      </c>
      <c r="CK11">
        <v>0.497060702397253</v>
      </c>
      <c r="CL11">
        <v>-0.360844138276534</v>
      </c>
      <c r="CM11">
        <v>0.884805695930303</v>
      </c>
      <c r="CN11">
        <v>-0.0704639358006746</v>
      </c>
      <c r="CO11">
        <v>-0.498962481356599</v>
      </c>
      <c r="CP11">
        <v>-0.607200978650933</v>
      </c>
      <c r="CQ11">
        <v>-0.597653892476296</v>
      </c>
      <c r="CR11">
        <v>-0.591721610083941</v>
      </c>
      <c r="CS11">
        <v>-0.269073701018646</v>
      </c>
      <c r="CT11">
        <v>-0.386062238861178</v>
      </c>
      <c r="CU11">
        <v>-0.405271360144847</v>
      </c>
      <c r="CV11">
        <v>-0.150202433823254</v>
      </c>
      <c r="CW11">
        <v>-0.390418969722527</v>
      </c>
      <c r="CX11">
        <v>-0.358583050225502</v>
      </c>
      <c r="CY11">
        <v>1.03428379287319</v>
      </c>
      <c r="CZ11">
        <v>0.491616856661622</v>
      </c>
      <c r="DA11">
        <v>1.11049175568354</v>
      </c>
      <c r="DB11">
        <v>0.585803091919699</v>
      </c>
      <c r="DC11">
        <v>-0.458080355582197</v>
      </c>
      <c r="DD11">
        <v>0.866593616873867</v>
      </c>
      <c r="DE11">
        <v>0.36728961214713</v>
      </c>
      <c r="DF11">
        <v>-0.719269549626927</v>
      </c>
      <c r="DG11">
        <v>-0.71812581054388</v>
      </c>
      <c r="DH11">
        <v>-0.57666016109387</v>
      </c>
      <c r="DI11">
        <v>-0.350585726485222</v>
      </c>
      <c r="DJ11">
        <v>-0.819122871622168</v>
      </c>
      <c r="DK11">
        <v>-0.596259300176923</v>
      </c>
      <c r="DL11">
        <v>-0.978512254768387</v>
      </c>
      <c r="DM11">
        <v>-0.758753090765658</v>
      </c>
      <c r="DN11">
        <v>-0.772687919072791</v>
      </c>
      <c r="DO11">
        <v>-0.85733430917041</v>
      </c>
      <c r="DP11">
        <v>-0.280427443403232</v>
      </c>
      <c r="DQ11">
        <v>-0.427298120236869</v>
      </c>
      <c r="DR11">
        <v>-0.89120303725818</v>
      </c>
      <c r="DS11">
        <v>-0.646468177763168</v>
      </c>
      <c r="DT11">
        <v>-0.400117202418053</v>
      </c>
      <c r="DU11">
        <v>-0.256535332321028</v>
      </c>
      <c r="DV11">
        <v>-0.378707357021833</v>
      </c>
      <c r="DW11">
        <v>-0.572625179695604</v>
      </c>
      <c r="DX11">
        <v>-0.597456859490956</v>
      </c>
      <c r="DY11">
        <v>-0.347656902289834</v>
      </c>
      <c r="DZ11">
        <v>-0.768266917158509</v>
      </c>
      <c r="EA11">
        <v>0.724470425056984</v>
      </c>
      <c r="EB11">
        <v>-0.374359558720842</v>
      </c>
      <c r="EC11">
        <v>7</v>
      </c>
    </row>
    <row r="12" spans="9:133">
      <c r="I12" t="s">
        <v>21</v>
      </c>
      <c r="J12">
        <v>-0.633262554548427</v>
      </c>
      <c r="K12">
        <v>-0.538991741177366</v>
      </c>
      <c r="L12">
        <v>-0.55262274750334</v>
      </c>
      <c r="M12">
        <v>1.19671112139459</v>
      </c>
      <c r="N12">
        <v>0.206721344930286</v>
      </c>
      <c r="O12">
        <v>-0.248688427591982</v>
      </c>
      <c r="P12">
        <v>0.597304273784667</v>
      </c>
      <c r="Q12">
        <v>-0.14265265897064</v>
      </c>
      <c r="R12">
        <v>-0.728652793868697</v>
      </c>
      <c r="S12">
        <v>0.0901535575141382</v>
      </c>
      <c r="T12">
        <v>0.362992114792121</v>
      </c>
      <c r="U12">
        <v>-0.096494791821182</v>
      </c>
      <c r="V12">
        <v>-0.201599738327433</v>
      </c>
      <c r="W12">
        <v>0.0243914541389428</v>
      </c>
      <c r="X12">
        <v>-0.433119290518924</v>
      </c>
      <c r="Y12">
        <v>-1.31580777876272</v>
      </c>
      <c r="Z12">
        <v>-1.46746418983522</v>
      </c>
      <c r="AA12">
        <v>0.0685649940345014</v>
      </c>
      <c r="AB12">
        <v>-1.38611689864408</v>
      </c>
      <c r="AC12">
        <v>-0.361798300018791</v>
      </c>
      <c r="AD12">
        <v>-0.110361320417828</v>
      </c>
      <c r="AE12">
        <v>0.208006392583625</v>
      </c>
      <c r="AF12">
        <v>0.185040025698482</v>
      </c>
      <c r="AG12">
        <v>0.202898994046522</v>
      </c>
      <c r="AH12">
        <v>1.61148391809955</v>
      </c>
      <c r="AI12">
        <v>0.753822383258075</v>
      </c>
      <c r="AJ12">
        <v>0.130017650477032</v>
      </c>
      <c r="AK12">
        <v>1.49096384734439</v>
      </c>
      <c r="AL12">
        <v>-0.764050497404517</v>
      </c>
      <c r="AM12">
        <v>1.85121083827888</v>
      </c>
      <c r="AN12">
        <v>-1.45925799327791</v>
      </c>
      <c r="AO12">
        <v>0.469847123580227</v>
      </c>
      <c r="AP12">
        <v>-0.772689607858452</v>
      </c>
      <c r="AQ12">
        <v>-1.00597560846089</v>
      </c>
      <c r="AR12">
        <v>0.337608152204137</v>
      </c>
      <c r="AS12">
        <v>-1.18571401674156</v>
      </c>
      <c r="AT12">
        <v>-0.0627461263268982</v>
      </c>
      <c r="AU12">
        <v>-0.112990280097796</v>
      </c>
      <c r="AV12">
        <v>0.175883128027961</v>
      </c>
      <c r="AW12">
        <v>2.88869153429468</v>
      </c>
      <c r="AX12">
        <v>1.84217079762744</v>
      </c>
      <c r="AY12">
        <v>0.143772038249409</v>
      </c>
      <c r="AZ12">
        <v>0.715712253715713</v>
      </c>
      <c r="BA12">
        <v>0.132218675125725</v>
      </c>
      <c r="BB12">
        <v>-0.50422042806313</v>
      </c>
      <c r="BC12">
        <v>0.306909890325225</v>
      </c>
      <c r="BD12">
        <v>-0.183639905484559</v>
      </c>
      <c r="BE12">
        <v>-0.0724596313753707</v>
      </c>
      <c r="BF12">
        <v>-0.377563265085134</v>
      </c>
      <c r="BG12">
        <v>0.357967033250429</v>
      </c>
      <c r="BH12">
        <v>0.280499663132932</v>
      </c>
      <c r="BI12">
        <v>1.25357093725494</v>
      </c>
      <c r="BJ12">
        <v>0.788944853044149</v>
      </c>
      <c r="BK12">
        <v>0.00431437626501792</v>
      </c>
      <c r="BL12">
        <v>1.886870904742</v>
      </c>
      <c r="BM12">
        <v>1.48253950034113</v>
      </c>
      <c r="BN12">
        <v>0.80005481486557</v>
      </c>
      <c r="BO12">
        <v>1.64732795585897</v>
      </c>
      <c r="BP12">
        <v>1.10021333373276</v>
      </c>
      <c r="BQ12">
        <v>1.61759675924342</v>
      </c>
      <c r="BR12">
        <v>2.37475856262499</v>
      </c>
      <c r="BU12">
        <v>0.753521824924185</v>
      </c>
      <c r="BV12">
        <v>0.59852326932117</v>
      </c>
      <c r="BW12">
        <v>-0.746657404629778</v>
      </c>
      <c r="BX12">
        <v>0.653703518727559</v>
      </c>
      <c r="BY12">
        <v>-0.668876826357722</v>
      </c>
      <c r="BZ12">
        <v>0.104326404765828</v>
      </c>
      <c r="CA12">
        <v>-0.710385860917047</v>
      </c>
      <c r="CB12">
        <v>-0.578069061600594</v>
      </c>
      <c r="CC12">
        <v>-0.650178354847961</v>
      </c>
      <c r="CD12">
        <v>-0.634621798872612</v>
      </c>
      <c r="CE12">
        <v>-0.340366903052794</v>
      </c>
      <c r="CF12">
        <v>-0.514066857323279</v>
      </c>
      <c r="CG12">
        <v>0.760654614239699</v>
      </c>
      <c r="CH12">
        <v>0.260444400686685</v>
      </c>
      <c r="CI12">
        <v>0.210311287549233</v>
      </c>
      <c r="CJ12">
        <v>0.535785369806803</v>
      </c>
      <c r="CK12">
        <v>0.497060702397253</v>
      </c>
      <c r="CL12">
        <v>-0.360844138276534</v>
      </c>
      <c r="CM12">
        <v>0.884805695930303</v>
      </c>
      <c r="CN12">
        <v>-0.0704639358006746</v>
      </c>
      <c r="CO12">
        <v>-0.498962481356599</v>
      </c>
      <c r="CP12">
        <v>-0.607200978650933</v>
      </c>
      <c r="CQ12">
        <v>-0.597653892476296</v>
      </c>
      <c r="CR12">
        <v>-0.591721610083941</v>
      </c>
      <c r="CS12">
        <v>-0.269073701018646</v>
      </c>
      <c r="CT12">
        <v>-0.386062238861178</v>
      </c>
      <c r="CU12">
        <v>-0.405271360144847</v>
      </c>
      <c r="CV12">
        <v>-0.150202433823254</v>
      </c>
      <c r="CW12">
        <v>-0.390418969722527</v>
      </c>
      <c r="CX12">
        <v>-0.358583050225502</v>
      </c>
      <c r="CY12">
        <v>1.03428379287319</v>
      </c>
      <c r="CZ12">
        <v>0.491616856661622</v>
      </c>
      <c r="DA12">
        <v>1.11049175568354</v>
      </c>
      <c r="DB12">
        <v>0.585803091919699</v>
      </c>
      <c r="DC12">
        <v>-0.458080355582197</v>
      </c>
      <c r="DD12">
        <v>0.866593616873867</v>
      </c>
      <c r="DE12">
        <v>0.36728961214713</v>
      </c>
      <c r="DF12">
        <v>-0.719269549626927</v>
      </c>
      <c r="DG12">
        <v>-0.71812581054388</v>
      </c>
      <c r="DH12">
        <v>-0.57666016109387</v>
      </c>
      <c r="DI12">
        <v>-0.350585726485222</v>
      </c>
      <c r="DJ12">
        <v>-0.819122871622168</v>
      </c>
      <c r="DK12">
        <v>-0.596259300176923</v>
      </c>
      <c r="DL12">
        <v>-0.978512254768387</v>
      </c>
      <c r="DM12">
        <v>-0.758753090765658</v>
      </c>
      <c r="DN12">
        <v>-0.772687919072791</v>
      </c>
      <c r="DO12">
        <v>-0.85733430917041</v>
      </c>
      <c r="DP12">
        <v>-0.280427443403232</v>
      </c>
      <c r="DQ12">
        <v>-0.427298120236869</v>
      </c>
      <c r="DR12">
        <v>-0.89120303725818</v>
      </c>
      <c r="DS12">
        <v>-0.646468177763168</v>
      </c>
      <c r="DT12">
        <v>-0.400117202418053</v>
      </c>
      <c r="DU12">
        <v>-0.256535332321028</v>
      </c>
      <c r="DV12">
        <v>-0.378707357021833</v>
      </c>
      <c r="DW12">
        <v>-0.572625179695604</v>
      </c>
      <c r="DX12">
        <v>-0.597456859490956</v>
      </c>
      <c r="DY12">
        <v>-0.347656902289834</v>
      </c>
      <c r="DZ12">
        <v>-0.768266917158509</v>
      </c>
      <c r="EA12">
        <v>0.724470425056984</v>
      </c>
      <c r="EB12">
        <v>-0.374359558720842</v>
      </c>
      <c r="EC12">
        <v>7</v>
      </c>
    </row>
    <row r="13" spans="9:133">
      <c r="I13" t="s">
        <v>22</v>
      </c>
      <c r="J13">
        <v>-0.968743167767801</v>
      </c>
      <c r="K13">
        <v>-0.70082701096478</v>
      </c>
      <c r="L13">
        <v>-0.049838320934638</v>
      </c>
      <c r="M13">
        <v>1.01257933157097</v>
      </c>
      <c r="N13">
        <v>-0.944488653522859</v>
      </c>
      <c r="O13">
        <v>-0.189604860818089</v>
      </c>
      <c r="P13">
        <v>0.352524634554666</v>
      </c>
      <c r="Q13">
        <v>-0.0909030898392131</v>
      </c>
      <c r="R13">
        <v>-1.07039702452572</v>
      </c>
      <c r="S13">
        <v>0.103864262512139</v>
      </c>
      <c r="T13">
        <v>0.24046147987125</v>
      </c>
      <c r="U13">
        <v>-0.0234860016543831</v>
      </c>
      <c r="V13">
        <v>-0.338885622782315</v>
      </c>
      <c r="W13">
        <v>-0.211528063589852</v>
      </c>
      <c r="X13">
        <v>-0.581932399252413</v>
      </c>
      <c r="Y13">
        <v>-1.35787893189199</v>
      </c>
      <c r="Z13">
        <v>-1.49939623549412</v>
      </c>
      <c r="AA13">
        <v>0.204592570511928</v>
      </c>
      <c r="AB13">
        <v>-1.36795309970334</v>
      </c>
      <c r="AC13">
        <v>-0.292814812511062</v>
      </c>
      <c r="AD13">
        <v>-0.104337680480194</v>
      </c>
      <c r="AE13">
        <v>0.13925963454641</v>
      </c>
      <c r="AF13">
        <v>0.362804503938898</v>
      </c>
      <c r="AG13">
        <v>0.210096702706034</v>
      </c>
      <c r="AH13">
        <v>1.63626605685764</v>
      </c>
      <c r="AI13">
        <v>0.365863337103563</v>
      </c>
      <c r="AJ13">
        <v>0.137904524318757</v>
      </c>
      <c r="AK13">
        <v>1.51738257470577</v>
      </c>
      <c r="AL13">
        <v>-1.31803460144415</v>
      </c>
      <c r="AM13">
        <v>1.84177276251975</v>
      </c>
      <c r="AN13">
        <v>-1.4443065130385</v>
      </c>
      <c r="AO13">
        <v>0.481625929658466</v>
      </c>
      <c r="AP13">
        <v>-0.744877493077222</v>
      </c>
      <c r="AQ13">
        <v>-1.00260973444474</v>
      </c>
      <c r="AR13">
        <v>0.18507546023468</v>
      </c>
      <c r="AS13">
        <v>-1.1803878452898</v>
      </c>
      <c r="AT13">
        <v>-0.0413375799207373</v>
      </c>
      <c r="AU13">
        <v>-0.110074054886724</v>
      </c>
      <c r="AV13">
        <v>0.200333420742708</v>
      </c>
      <c r="AW13">
        <v>2.69078329280366</v>
      </c>
      <c r="AX13">
        <v>0.639824347001589</v>
      </c>
      <c r="AY13">
        <v>0.199080732309438</v>
      </c>
      <c r="AZ13">
        <v>0.931766827356018</v>
      </c>
      <c r="BA13">
        <v>0.137142407351137</v>
      </c>
      <c r="BB13">
        <v>-0.421705588712996</v>
      </c>
      <c r="BC13">
        <v>0.602406560858276</v>
      </c>
      <c r="BD13">
        <v>-0.179811647215687</v>
      </c>
      <c r="BE13">
        <v>-0.109890186298497</v>
      </c>
      <c r="BF13">
        <v>-0.330369561464503</v>
      </c>
      <c r="BG13">
        <v>0.135282574192207</v>
      </c>
      <c r="BH13">
        <v>0.103289019929131</v>
      </c>
      <c r="BI13">
        <v>1.76351819669253</v>
      </c>
      <c r="BJ13">
        <v>0.860471621870977</v>
      </c>
      <c r="BK13">
        <v>0.104508458461074</v>
      </c>
      <c r="BL13">
        <v>2.10461942937882</v>
      </c>
      <c r="BM13">
        <v>-0.188099294603878</v>
      </c>
      <c r="BN13">
        <v>0.46490273232942</v>
      </c>
      <c r="BO13">
        <v>1.57504214867044</v>
      </c>
      <c r="BP13">
        <v>1.06347335844746</v>
      </c>
      <c r="BQ13">
        <v>1.40803385629187</v>
      </c>
      <c r="BR13">
        <v>2.76145866221808</v>
      </c>
      <c r="BU13">
        <v>0.753521824924185</v>
      </c>
      <c r="BV13">
        <v>0.59852326932117</v>
      </c>
      <c r="BW13">
        <v>-0.746657404629778</v>
      </c>
      <c r="BX13">
        <v>0.653703518727559</v>
      </c>
      <c r="BY13">
        <v>-0.668876826357722</v>
      </c>
      <c r="BZ13">
        <v>0.104326404765828</v>
      </c>
      <c r="CA13">
        <v>-0.710385860917047</v>
      </c>
      <c r="CB13">
        <v>-0.578069061600594</v>
      </c>
      <c r="CC13">
        <v>-0.650178354847961</v>
      </c>
      <c r="CD13">
        <v>-0.634621798872612</v>
      </c>
      <c r="CE13">
        <v>-0.340366903052794</v>
      </c>
      <c r="CF13">
        <v>-0.514066857323279</v>
      </c>
      <c r="CG13">
        <v>0.760654614239699</v>
      </c>
      <c r="CH13">
        <v>0.260444400686685</v>
      </c>
      <c r="CI13">
        <v>0.210311287549233</v>
      </c>
      <c r="CJ13">
        <v>0.535785369806803</v>
      </c>
      <c r="CK13">
        <v>0.497060702397253</v>
      </c>
      <c r="CL13">
        <v>-0.360844138276534</v>
      </c>
      <c r="CM13">
        <v>0.884805695930303</v>
      </c>
      <c r="CN13">
        <v>-0.0704639358006746</v>
      </c>
      <c r="CO13">
        <v>-0.498962481356599</v>
      </c>
      <c r="CP13">
        <v>-0.607200978650933</v>
      </c>
      <c r="CQ13">
        <v>-0.597653892476296</v>
      </c>
      <c r="CR13">
        <v>-0.591721610083941</v>
      </c>
      <c r="CS13">
        <v>-0.269073701018646</v>
      </c>
      <c r="CT13">
        <v>-0.386062238861178</v>
      </c>
      <c r="CU13">
        <v>-0.405271360144847</v>
      </c>
      <c r="CV13">
        <v>-0.150202433823254</v>
      </c>
      <c r="CW13">
        <v>-0.390418969722527</v>
      </c>
      <c r="CX13">
        <v>-0.358583050225502</v>
      </c>
      <c r="CY13">
        <v>1.03428379287319</v>
      </c>
      <c r="CZ13">
        <v>0.491616856661622</v>
      </c>
      <c r="DA13">
        <v>1.11049175568354</v>
      </c>
      <c r="DB13">
        <v>0.585803091919699</v>
      </c>
      <c r="DC13">
        <v>-0.458080355582197</v>
      </c>
      <c r="DD13">
        <v>0.866593616873867</v>
      </c>
      <c r="DE13">
        <v>0.36728961214713</v>
      </c>
      <c r="DF13">
        <v>-0.719269549626927</v>
      </c>
      <c r="DG13">
        <v>-0.71812581054388</v>
      </c>
      <c r="DH13">
        <v>-0.57666016109387</v>
      </c>
      <c r="DI13">
        <v>-0.350585726485222</v>
      </c>
      <c r="DJ13">
        <v>-0.819122871622168</v>
      </c>
      <c r="DK13">
        <v>-0.596259300176923</v>
      </c>
      <c r="DL13">
        <v>-0.978512254768387</v>
      </c>
      <c r="DM13">
        <v>-0.758753090765658</v>
      </c>
      <c r="DN13">
        <v>-0.772687919072791</v>
      </c>
      <c r="DO13">
        <v>-0.85733430917041</v>
      </c>
      <c r="DP13">
        <v>-0.280427443403232</v>
      </c>
      <c r="DQ13">
        <v>-0.427298120236869</v>
      </c>
      <c r="DR13">
        <v>-0.89120303725818</v>
      </c>
      <c r="DS13">
        <v>-0.646468177763168</v>
      </c>
      <c r="DT13">
        <v>-0.400117202418053</v>
      </c>
      <c r="DU13">
        <v>-0.256535332321028</v>
      </c>
      <c r="DV13">
        <v>-0.378707357021833</v>
      </c>
      <c r="DW13">
        <v>-0.572625179695604</v>
      </c>
      <c r="DX13">
        <v>-0.597456859490956</v>
      </c>
      <c r="DY13">
        <v>-0.347656902289834</v>
      </c>
      <c r="DZ13">
        <v>-0.768266917158509</v>
      </c>
      <c r="EA13">
        <v>0.724470425056984</v>
      </c>
      <c r="EB13">
        <v>-0.374359558720842</v>
      </c>
      <c r="EC13">
        <v>7</v>
      </c>
    </row>
    <row r="14" spans="9:133">
      <c r="I14" t="s">
        <v>23</v>
      </c>
      <c r="J14">
        <v>-1.13984935613893</v>
      </c>
      <c r="K14">
        <v>-0.674006980716281</v>
      </c>
      <c r="L14">
        <v>0.497726688792864</v>
      </c>
      <c r="M14">
        <v>0.682529954375713</v>
      </c>
      <c r="N14">
        <v>-1.89739010594218</v>
      </c>
      <c r="O14">
        <v>-0.0836216693199297</v>
      </c>
      <c r="P14">
        <v>0.134406659992869</v>
      </c>
      <c r="Q14">
        <v>0.0397889252002522</v>
      </c>
      <c r="R14">
        <v>-1.28149858351259</v>
      </c>
      <c r="S14">
        <v>0.0851462714155119</v>
      </c>
      <c r="T14">
        <v>0.175187701580199</v>
      </c>
      <c r="U14">
        <v>-0.0734573002096811</v>
      </c>
      <c r="V14">
        <v>-0.463718514148946</v>
      </c>
      <c r="W14">
        <v>-0.42001208278033</v>
      </c>
      <c r="X14">
        <v>-0.670693617925871</v>
      </c>
      <c r="Y14">
        <v>-1.21702734266306</v>
      </c>
      <c r="Z14">
        <v>-1.32150366526758</v>
      </c>
      <c r="AA14">
        <v>0.396639510784168</v>
      </c>
      <c r="AB14">
        <v>-1.33289611668</v>
      </c>
      <c r="AC14">
        <v>-0.211884299123976</v>
      </c>
      <c r="AD14">
        <v>-0.0944117442184271</v>
      </c>
      <c r="AE14">
        <v>0.0683350177107762</v>
      </c>
      <c r="AF14">
        <v>0.494198940783665</v>
      </c>
      <c r="AG14">
        <v>0.201553547007786</v>
      </c>
      <c r="AH14">
        <v>1.59585273918555</v>
      </c>
      <c r="AI14">
        <v>-0.093777399419996</v>
      </c>
      <c r="AJ14">
        <v>0.266480146427719</v>
      </c>
      <c r="AK14">
        <v>1.47499429452634</v>
      </c>
      <c r="AL14">
        <v>-1.47389541272574</v>
      </c>
      <c r="AM14">
        <v>1.77016803206709</v>
      </c>
      <c r="AN14">
        <v>-1.40972063947015</v>
      </c>
      <c r="AO14">
        <v>0.707007517559313</v>
      </c>
      <c r="AP14">
        <v>-0.743269175368488</v>
      </c>
      <c r="AQ14">
        <v>-1.00124529959654</v>
      </c>
      <c r="AR14">
        <v>0.0541259781404231</v>
      </c>
      <c r="AS14">
        <v>-1.17890672479692</v>
      </c>
      <c r="AT14">
        <v>-0.0284843437965905</v>
      </c>
      <c r="AU14">
        <v>0.0673577938187944</v>
      </c>
      <c r="AV14">
        <v>0.138674014519875</v>
      </c>
      <c r="AW14">
        <v>2.24062105639204</v>
      </c>
      <c r="AX14">
        <v>-0.586760796241753</v>
      </c>
      <c r="AY14">
        <v>0.255835068895252</v>
      </c>
      <c r="AZ14">
        <v>1.21103391724539</v>
      </c>
      <c r="BA14">
        <v>0.114861634995774</v>
      </c>
      <c r="BB14">
        <v>-0.390027671552582</v>
      </c>
      <c r="BC14">
        <v>0.901732161970524</v>
      </c>
      <c r="BD14">
        <v>-0.208645207493007</v>
      </c>
      <c r="BE14">
        <v>-0.1636870451871</v>
      </c>
      <c r="BF14">
        <v>-0.261734774596674</v>
      </c>
      <c r="BG14">
        <v>0.0520864088627811</v>
      </c>
      <c r="BH14">
        <v>-0.119470709845083</v>
      </c>
      <c r="BI14">
        <v>2.12903206902024</v>
      </c>
      <c r="BJ14">
        <v>0.84889954662587</v>
      </c>
      <c r="BK14">
        <v>0.320692770979943</v>
      </c>
      <c r="BL14">
        <v>2.26795856862906</v>
      </c>
      <c r="BM14">
        <v>-1.46784458729173</v>
      </c>
      <c r="BN14">
        <v>0.0440138471054786</v>
      </c>
      <c r="BO14">
        <v>1.31717626372985</v>
      </c>
      <c r="BP14">
        <v>0.994510288536396</v>
      </c>
      <c r="BQ14">
        <v>1.13854304737476</v>
      </c>
      <c r="BR14">
        <v>2.57503641826971</v>
      </c>
      <c r="BU14">
        <v>0.753521824924185</v>
      </c>
      <c r="BV14">
        <v>0.59852326932117</v>
      </c>
      <c r="BW14">
        <v>-0.746657404629778</v>
      </c>
      <c r="BX14">
        <v>0.653703518727559</v>
      </c>
      <c r="BY14">
        <v>-0.668876826357722</v>
      </c>
      <c r="BZ14">
        <v>0.104326404765828</v>
      </c>
      <c r="CA14">
        <v>-0.710385860917047</v>
      </c>
      <c r="CB14">
        <v>-0.578069061600594</v>
      </c>
      <c r="CC14">
        <v>-0.650178354847961</v>
      </c>
      <c r="CD14">
        <v>-0.634621798872612</v>
      </c>
      <c r="CE14">
        <v>-0.340366903052794</v>
      </c>
      <c r="CF14">
        <v>-0.514066857323279</v>
      </c>
      <c r="CG14">
        <v>0.760654614239699</v>
      </c>
      <c r="CH14">
        <v>0.260444400686685</v>
      </c>
      <c r="CI14">
        <v>0.210311287549233</v>
      </c>
      <c r="CJ14">
        <v>0.535785369806803</v>
      </c>
      <c r="CK14">
        <v>0.497060702397253</v>
      </c>
      <c r="CL14">
        <v>-0.360844138276534</v>
      </c>
      <c r="CM14">
        <v>0.884805695930303</v>
      </c>
      <c r="CN14">
        <v>-0.0704639358006746</v>
      </c>
      <c r="CO14">
        <v>-0.498962481356599</v>
      </c>
      <c r="CP14">
        <v>-0.607200978650933</v>
      </c>
      <c r="CQ14">
        <v>-0.597653892476296</v>
      </c>
      <c r="CR14">
        <v>-0.591721610083941</v>
      </c>
      <c r="CS14">
        <v>-0.269073701018646</v>
      </c>
      <c r="CT14">
        <v>-0.386062238861178</v>
      </c>
      <c r="CU14">
        <v>-0.405271360144847</v>
      </c>
      <c r="CV14">
        <v>-0.150202433823254</v>
      </c>
      <c r="CW14">
        <v>-0.390418969722527</v>
      </c>
      <c r="CX14">
        <v>-0.358583050225502</v>
      </c>
      <c r="CY14">
        <v>1.03428379287319</v>
      </c>
      <c r="CZ14">
        <v>0.491616856661622</v>
      </c>
      <c r="DA14">
        <v>1.11049175568354</v>
      </c>
      <c r="DB14">
        <v>0.585803091919699</v>
      </c>
      <c r="DC14">
        <v>-0.458080355582197</v>
      </c>
      <c r="DD14">
        <v>0.866593616873867</v>
      </c>
      <c r="DE14">
        <v>0.36728961214713</v>
      </c>
      <c r="DF14">
        <v>-0.719269549626927</v>
      </c>
      <c r="DG14">
        <v>-0.71812581054388</v>
      </c>
      <c r="DH14">
        <v>-0.57666016109387</v>
      </c>
      <c r="DI14">
        <v>-0.350585726485222</v>
      </c>
      <c r="DJ14">
        <v>-0.819122871622168</v>
      </c>
      <c r="DK14">
        <v>-0.596259300176923</v>
      </c>
      <c r="DL14">
        <v>-0.978512254768387</v>
      </c>
      <c r="DM14">
        <v>-0.758753090765658</v>
      </c>
      <c r="DN14">
        <v>-0.772687919072791</v>
      </c>
      <c r="DO14">
        <v>-0.85733430917041</v>
      </c>
      <c r="DP14">
        <v>-0.280427443403232</v>
      </c>
      <c r="DQ14">
        <v>-0.427298120236869</v>
      </c>
      <c r="DR14">
        <v>-0.89120303725818</v>
      </c>
      <c r="DS14">
        <v>-0.646468177763168</v>
      </c>
      <c r="DT14">
        <v>-0.400117202418053</v>
      </c>
      <c r="DU14">
        <v>-0.256535332321028</v>
      </c>
      <c r="DV14">
        <v>-0.378707357021833</v>
      </c>
      <c r="DW14">
        <v>-0.572625179695604</v>
      </c>
      <c r="DX14">
        <v>-0.597456859490956</v>
      </c>
      <c r="DY14">
        <v>-0.347656902289834</v>
      </c>
      <c r="DZ14">
        <v>-0.768266917158509</v>
      </c>
      <c r="EA14">
        <v>0.724470425056984</v>
      </c>
      <c r="EB14">
        <v>-0.374359558720842</v>
      </c>
      <c r="EC14">
        <v>7</v>
      </c>
    </row>
    <row r="15" spans="9:133">
      <c r="I15" t="s">
        <v>24</v>
      </c>
      <c r="J15">
        <v>-1.18893945243339</v>
      </c>
      <c r="K15">
        <v>-0.544304985312697</v>
      </c>
      <c r="L15">
        <v>0.65453587239387</v>
      </c>
      <c r="M15">
        <v>0.335028309119209</v>
      </c>
      <c r="N15">
        <v>-2.07155327507866</v>
      </c>
      <c r="O15">
        <v>0.0772209770540373</v>
      </c>
      <c r="P15">
        <v>0.1595080588561</v>
      </c>
      <c r="Q15">
        <v>0.248194080269897</v>
      </c>
      <c r="R15">
        <v>-1.1763794320238</v>
      </c>
      <c r="S15">
        <v>0.274542052578338</v>
      </c>
      <c r="T15">
        <v>0.196622213203658</v>
      </c>
      <c r="U15">
        <v>-0.140168383774127</v>
      </c>
      <c r="V15">
        <v>-0.614222555977374</v>
      </c>
      <c r="W15">
        <v>-0.58348093297598</v>
      </c>
      <c r="X15">
        <v>-0.706537678194575</v>
      </c>
      <c r="Y15">
        <v>-0.977099644385688</v>
      </c>
      <c r="Z15">
        <v>-1.03355779525001</v>
      </c>
      <c r="AA15">
        <v>0.554119725519922</v>
      </c>
      <c r="AB15">
        <v>-1.27702760234667</v>
      </c>
      <c r="AC15">
        <v>-0.116107508816947</v>
      </c>
      <c r="AD15">
        <v>-0.0521929179614875</v>
      </c>
      <c r="AE15">
        <v>0.0140820237156481</v>
      </c>
      <c r="AF15">
        <v>0.539924321815312</v>
      </c>
      <c r="AG15">
        <v>0.189979809477712</v>
      </c>
      <c r="AH15">
        <v>1.51936988639373</v>
      </c>
      <c r="AI15">
        <v>-0.423470972117716</v>
      </c>
      <c r="AJ15">
        <v>0.39697717740817</v>
      </c>
      <c r="AK15">
        <v>1.29476862934509</v>
      </c>
      <c r="AL15">
        <v>-1.38278725723958</v>
      </c>
      <c r="AM15">
        <v>1.57369104107548</v>
      </c>
      <c r="AN15">
        <v>-1.34449653127585</v>
      </c>
      <c r="AO15">
        <v>0.343149018281208</v>
      </c>
      <c r="AP15">
        <v>-0.742350849896893</v>
      </c>
      <c r="AQ15">
        <v>-0.999804893429674</v>
      </c>
      <c r="AR15">
        <v>-0.191368520686925</v>
      </c>
      <c r="AS15">
        <v>-1.1359335517994</v>
      </c>
      <c r="AT15">
        <v>-0.0357259395224748</v>
      </c>
      <c r="AU15">
        <v>0.342352858960762</v>
      </c>
      <c r="AV15">
        <v>0.084646693470114</v>
      </c>
      <c r="AW15">
        <v>1.73757866556521</v>
      </c>
      <c r="AX15">
        <v>-1.31404768251984</v>
      </c>
      <c r="AY15">
        <v>0.270912397911775</v>
      </c>
      <c r="AZ15">
        <v>1.48121012142905</v>
      </c>
      <c r="BA15">
        <v>0.0474579663989632</v>
      </c>
      <c r="BB15">
        <v>-0.492305023686857</v>
      </c>
      <c r="BC15">
        <v>1.08876184429548</v>
      </c>
      <c r="BD15">
        <v>-0.290141973939563</v>
      </c>
      <c r="BE15">
        <v>-0.180528894512676</v>
      </c>
      <c r="BF15">
        <v>-0.20139076906744</v>
      </c>
      <c r="BG15">
        <v>0.114093003963783</v>
      </c>
      <c r="BH15">
        <v>-0.313482982056118</v>
      </c>
      <c r="BI15">
        <v>2.23209316812638</v>
      </c>
      <c r="BJ15">
        <v>0.683531102677309</v>
      </c>
      <c r="BK15">
        <v>0.546952866736237</v>
      </c>
      <c r="BL15">
        <v>2.36938407174277</v>
      </c>
      <c r="BM15">
        <v>-1.98162967764866</v>
      </c>
      <c r="BN15">
        <v>-0.307411628528355</v>
      </c>
      <c r="BO15">
        <v>0.906701125851876</v>
      </c>
      <c r="BP15">
        <v>0.924788443804995</v>
      </c>
      <c r="BQ15">
        <v>0.830988627625081</v>
      </c>
      <c r="BR15">
        <v>2.3082773740009</v>
      </c>
      <c r="BU15">
        <v>0.753521824924185</v>
      </c>
      <c r="BV15">
        <v>0.59852326932117</v>
      </c>
      <c r="BW15">
        <v>-0.746657404629778</v>
      </c>
      <c r="BX15">
        <v>0.653703518727559</v>
      </c>
      <c r="BY15">
        <v>-0.668876826357722</v>
      </c>
      <c r="BZ15">
        <v>0.104326404765828</v>
      </c>
      <c r="CA15">
        <v>-0.710385860917047</v>
      </c>
      <c r="CB15">
        <v>-0.578069061600594</v>
      </c>
      <c r="CC15">
        <v>-0.650178354847961</v>
      </c>
      <c r="CD15">
        <v>-0.634621798872612</v>
      </c>
      <c r="CE15">
        <v>-0.340366903052794</v>
      </c>
      <c r="CF15">
        <v>-0.514066857323279</v>
      </c>
      <c r="CG15">
        <v>0.760654614239699</v>
      </c>
      <c r="CH15">
        <v>0.260444400686685</v>
      </c>
      <c r="CI15">
        <v>0.210311287549233</v>
      </c>
      <c r="CJ15">
        <v>0.535785369806803</v>
      </c>
      <c r="CK15">
        <v>0.497060702397253</v>
      </c>
      <c r="CL15">
        <v>-0.360844138276534</v>
      </c>
      <c r="CM15">
        <v>0.884805695930303</v>
      </c>
      <c r="CN15">
        <v>-0.0704639358006746</v>
      </c>
      <c r="CO15">
        <v>-0.498962481356599</v>
      </c>
      <c r="CP15">
        <v>-0.607200978650933</v>
      </c>
      <c r="CQ15">
        <v>-0.597653892476296</v>
      </c>
      <c r="CR15">
        <v>-0.591721610083941</v>
      </c>
      <c r="CS15">
        <v>-0.269073701018646</v>
      </c>
      <c r="CT15">
        <v>-0.386062238861178</v>
      </c>
      <c r="CU15">
        <v>-0.405271360144847</v>
      </c>
      <c r="CV15">
        <v>-0.150202433823254</v>
      </c>
      <c r="CW15">
        <v>-0.390418969722527</v>
      </c>
      <c r="CX15">
        <v>-0.358583050225502</v>
      </c>
      <c r="CY15">
        <v>1.03428379287319</v>
      </c>
      <c r="CZ15">
        <v>0.491616856661622</v>
      </c>
      <c r="DA15">
        <v>1.11049175568354</v>
      </c>
      <c r="DB15">
        <v>0.585803091919699</v>
      </c>
      <c r="DC15">
        <v>-0.458080355582197</v>
      </c>
      <c r="DD15">
        <v>0.866593616873867</v>
      </c>
      <c r="DE15">
        <v>0.36728961214713</v>
      </c>
      <c r="DF15">
        <v>-0.719269549626927</v>
      </c>
      <c r="DG15">
        <v>-0.71812581054388</v>
      </c>
      <c r="DH15">
        <v>-0.57666016109387</v>
      </c>
      <c r="DI15">
        <v>-0.350585726485222</v>
      </c>
      <c r="DJ15">
        <v>-0.819122871622168</v>
      </c>
      <c r="DK15">
        <v>-0.596259300176923</v>
      </c>
      <c r="DL15">
        <v>-0.978512254768387</v>
      </c>
      <c r="DM15">
        <v>-0.758753090765658</v>
      </c>
      <c r="DN15">
        <v>-0.772687919072791</v>
      </c>
      <c r="DO15">
        <v>-0.85733430917041</v>
      </c>
      <c r="DP15">
        <v>-0.280427443403232</v>
      </c>
      <c r="DQ15">
        <v>-0.427298120236869</v>
      </c>
      <c r="DR15">
        <v>-0.89120303725818</v>
      </c>
      <c r="DS15">
        <v>-0.646468177763168</v>
      </c>
      <c r="DT15">
        <v>-0.400117202418053</v>
      </c>
      <c r="DU15">
        <v>-0.256535332321028</v>
      </c>
      <c r="DV15">
        <v>-0.378707357021833</v>
      </c>
      <c r="DW15">
        <v>-0.572625179695604</v>
      </c>
      <c r="DX15">
        <v>-0.597456859490956</v>
      </c>
      <c r="DY15">
        <v>-0.347656902289834</v>
      </c>
      <c r="DZ15">
        <v>-0.768266917158509</v>
      </c>
      <c r="EA15">
        <v>0.724470425056984</v>
      </c>
      <c r="EB15">
        <v>-0.374359558720842</v>
      </c>
      <c r="EC15">
        <v>7</v>
      </c>
    </row>
    <row r="16" spans="9:133">
      <c r="I16" t="s">
        <v>25</v>
      </c>
      <c r="J16">
        <v>-0.926895383318259</v>
      </c>
      <c r="K16">
        <v>-0.225615461012486</v>
      </c>
      <c r="L16">
        <v>0.450362241250295</v>
      </c>
      <c r="M16">
        <v>0.0377847352007059</v>
      </c>
      <c r="N16">
        <v>-1.80891624561476</v>
      </c>
      <c r="O16">
        <v>0.284763657297661</v>
      </c>
      <c r="P16">
        <v>0.333016450520756</v>
      </c>
      <c r="Q16">
        <v>0.515271677253811</v>
      </c>
      <c r="R16">
        <v>-0.832617476849688</v>
      </c>
      <c r="S16">
        <v>0.415208181597795</v>
      </c>
      <c r="T16">
        <v>0.378360997270773</v>
      </c>
      <c r="U16">
        <v>-0.152853462258769</v>
      </c>
      <c r="V16">
        <v>-0.559180049461434</v>
      </c>
      <c r="W16">
        <v>-0.692476939748455</v>
      </c>
      <c r="X16">
        <v>-0.656140667772158</v>
      </c>
      <c r="Y16">
        <v>-0.676950601164001</v>
      </c>
      <c r="Z16">
        <v>-0.681896059390394</v>
      </c>
      <c r="AA16">
        <v>0.650927883889314</v>
      </c>
      <c r="AB16">
        <v>-1.20443485798251</v>
      </c>
      <c r="AC16">
        <v>-0.0177522349313277</v>
      </c>
      <c r="AD16">
        <v>-0.0180555742884485</v>
      </c>
      <c r="AE16">
        <v>-0.0485919254250406</v>
      </c>
      <c r="AF16">
        <v>0.507725169182049</v>
      </c>
      <c r="AG16">
        <v>0.137706519272841</v>
      </c>
      <c r="AH16">
        <v>1.43107480775331</v>
      </c>
      <c r="AI16">
        <v>-0.719862274858594</v>
      </c>
      <c r="AJ16">
        <v>0.488222666141418</v>
      </c>
      <c r="AK16">
        <v>1.0259966487291</v>
      </c>
      <c r="AL16">
        <v>-0.856700892865521</v>
      </c>
      <c r="AM16">
        <v>1.26134815482779</v>
      </c>
      <c r="AN16">
        <v>-1.25341278736655</v>
      </c>
      <c r="AO16">
        <v>0.0987942382783958</v>
      </c>
      <c r="AP16">
        <v>-0.736367914730996</v>
      </c>
      <c r="AQ16">
        <v>-0.999163234323594</v>
      </c>
      <c r="AR16">
        <v>-0.208317886477355</v>
      </c>
      <c r="AS16">
        <v>-1.02234686425802</v>
      </c>
      <c r="AT16">
        <v>-0.0622676191399807</v>
      </c>
      <c r="AU16">
        <v>0.6435921143482</v>
      </c>
      <c r="AV16">
        <v>0.0762325343361319</v>
      </c>
      <c r="AW16">
        <v>1.28158834244876</v>
      </c>
      <c r="AX16">
        <v>-1.44509200350469</v>
      </c>
      <c r="AY16">
        <v>0.185498030564646</v>
      </c>
      <c r="AZ16">
        <v>1.62319849510679</v>
      </c>
      <c r="BA16">
        <v>-0.033669689355759</v>
      </c>
      <c r="BB16">
        <v>-0.633805386942287</v>
      </c>
      <c r="BC16">
        <v>1.11658541300026</v>
      </c>
      <c r="BD16">
        <v>-0.333267988742186</v>
      </c>
      <c r="BE16">
        <v>-0.129062550697935</v>
      </c>
      <c r="BF16">
        <v>-0.136550406117217</v>
      </c>
      <c r="BG16">
        <v>0.367219193932258</v>
      </c>
      <c r="BH16">
        <v>-0.414115165392264</v>
      </c>
      <c r="BI16">
        <v>2.0724956984255</v>
      </c>
      <c r="BJ16">
        <v>0.427810002129368</v>
      </c>
      <c r="BK16">
        <v>0.702773932208763</v>
      </c>
      <c r="BL16">
        <v>2.18128958553748</v>
      </c>
      <c r="BM16">
        <v>-2.08484459379039</v>
      </c>
      <c r="BN16">
        <v>-0.631068081579983</v>
      </c>
      <c r="BO16">
        <v>0.428150806510738</v>
      </c>
      <c r="BP16">
        <v>0.882839629929974</v>
      </c>
      <c r="BQ16">
        <v>0.504302484820445</v>
      </c>
      <c r="BR16">
        <v>2.06739829341071</v>
      </c>
      <c r="BU16">
        <v>0.753521824924185</v>
      </c>
      <c r="BV16">
        <v>0.59852326932117</v>
      </c>
      <c r="BW16">
        <v>-0.746657404629778</v>
      </c>
      <c r="BX16">
        <v>0.653703518727559</v>
      </c>
      <c r="BY16">
        <v>-0.668876826357722</v>
      </c>
      <c r="BZ16">
        <v>0.104326404765828</v>
      </c>
      <c r="CA16">
        <v>-0.710385860917047</v>
      </c>
      <c r="CB16">
        <v>-0.578069061600594</v>
      </c>
      <c r="CC16">
        <v>-0.650178354847961</v>
      </c>
      <c r="CD16">
        <v>-0.634621798872612</v>
      </c>
      <c r="CE16">
        <v>-0.340366903052794</v>
      </c>
      <c r="CF16">
        <v>-0.514066857323279</v>
      </c>
      <c r="CG16">
        <v>0.760654614239699</v>
      </c>
      <c r="CH16">
        <v>0.260444400686685</v>
      </c>
      <c r="CI16">
        <v>0.210311287549233</v>
      </c>
      <c r="CJ16">
        <v>0.535785369806803</v>
      </c>
      <c r="CK16">
        <v>0.497060702397253</v>
      </c>
      <c r="CL16">
        <v>-0.360844138276534</v>
      </c>
      <c r="CM16">
        <v>0.884805695930303</v>
      </c>
      <c r="CN16">
        <v>-0.0704639358006746</v>
      </c>
      <c r="CO16">
        <v>-0.498962481356599</v>
      </c>
      <c r="CP16">
        <v>-0.607200978650933</v>
      </c>
      <c r="CQ16">
        <v>-0.597653892476296</v>
      </c>
      <c r="CR16">
        <v>-0.591721610083941</v>
      </c>
      <c r="CS16">
        <v>-0.269073701018646</v>
      </c>
      <c r="CT16">
        <v>-0.386062238861178</v>
      </c>
      <c r="CU16">
        <v>-0.405271360144847</v>
      </c>
      <c r="CV16">
        <v>-0.150202433823254</v>
      </c>
      <c r="CW16">
        <v>-0.390418969722527</v>
      </c>
      <c r="CX16">
        <v>-0.358583050225502</v>
      </c>
      <c r="CY16">
        <v>1.03428379287319</v>
      </c>
      <c r="CZ16">
        <v>0.491616856661622</v>
      </c>
      <c r="DA16">
        <v>1.11049175568354</v>
      </c>
      <c r="DB16">
        <v>0.585803091919699</v>
      </c>
      <c r="DC16">
        <v>-0.458080355582197</v>
      </c>
      <c r="DD16">
        <v>0.866593616873867</v>
      </c>
      <c r="DE16">
        <v>0.36728961214713</v>
      </c>
      <c r="DF16">
        <v>-0.719269549626927</v>
      </c>
      <c r="DG16">
        <v>-0.71812581054388</v>
      </c>
      <c r="DH16">
        <v>-0.57666016109387</v>
      </c>
      <c r="DI16">
        <v>-0.350585726485222</v>
      </c>
      <c r="DJ16">
        <v>-0.819122871622168</v>
      </c>
      <c r="DK16">
        <v>-0.596259300176923</v>
      </c>
      <c r="DL16">
        <v>-0.978512254768387</v>
      </c>
      <c r="DM16">
        <v>-0.758753090765658</v>
      </c>
      <c r="DN16">
        <v>-0.772687919072791</v>
      </c>
      <c r="DO16">
        <v>-0.85733430917041</v>
      </c>
      <c r="DP16">
        <v>-0.280427443403232</v>
      </c>
      <c r="DQ16">
        <v>-0.427298120236869</v>
      </c>
      <c r="DR16">
        <v>-0.89120303725818</v>
      </c>
      <c r="DS16">
        <v>-0.646468177763168</v>
      </c>
      <c r="DT16">
        <v>-0.400117202418053</v>
      </c>
      <c r="DU16">
        <v>-0.256535332321028</v>
      </c>
      <c r="DV16">
        <v>-0.378707357021833</v>
      </c>
      <c r="DW16">
        <v>-0.572625179695604</v>
      </c>
      <c r="DX16">
        <v>-0.597456859490956</v>
      </c>
      <c r="DY16">
        <v>-0.347656902289834</v>
      </c>
      <c r="DZ16">
        <v>-0.768266917158509</v>
      </c>
      <c r="EA16">
        <v>0.724470425056984</v>
      </c>
      <c r="EB16">
        <v>-0.374359558720842</v>
      </c>
      <c r="EC16">
        <v>7</v>
      </c>
    </row>
    <row r="17" spans="9:133">
      <c r="I17" t="s">
        <v>26</v>
      </c>
      <c r="J17">
        <v>-0.421885618609624</v>
      </c>
      <c r="K17">
        <v>0.0087146238999037</v>
      </c>
      <c r="L17">
        <v>-0.0305597996879512</v>
      </c>
      <c r="M17">
        <v>-0.203108410821559</v>
      </c>
      <c r="N17">
        <v>-1.50080635032934</v>
      </c>
      <c r="O17">
        <v>0.498643434609701</v>
      </c>
      <c r="P17">
        <v>0.263837144997375</v>
      </c>
      <c r="Q17">
        <v>0.549469860432632</v>
      </c>
      <c r="R17">
        <v>-0.834221806748498</v>
      </c>
      <c r="S17">
        <v>0.229834373875008</v>
      </c>
      <c r="T17">
        <v>0.271011092622656</v>
      </c>
      <c r="U17">
        <v>-0.21815449075303</v>
      </c>
      <c r="V17">
        <v>-0.324394374849077</v>
      </c>
      <c r="W17">
        <v>-0.744585991419024</v>
      </c>
      <c r="X17">
        <v>-0.549738187989433</v>
      </c>
      <c r="Y17">
        <v>-0.350035445077414</v>
      </c>
      <c r="Z17">
        <v>-0.318993446133554</v>
      </c>
      <c r="AA17">
        <v>0.649555315022612</v>
      </c>
      <c r="AB17">
        <v>-1.1271237844219</v>
      </c>
      <c r="AC17">
        <v>0.0602003901814628</v>
      </c>
      <c r="AD17">
        <v>-0.0514229173219757</v>
      </c>
      <c r="AE17">
        <v>-0.119664395802022</v>
      </c>
      <c r="AF17">
        <v>0.362985376684692</v>
      </c>
      <c r="AG17">
        <v>0.0206057812150205</v>
      </c>
      <c r="AH17">
        <v>1.33389376455252</v>
      </c>
      <c r="AI17">
        <v>-1.01821589865243</v>
      </c>
      <c r="AJ17">
        <v>0.481069250856594</v>
      </c>
      <c r="AK17">
        <v>0.622753916723988</v>
      </c>
      <c r="AL17">
        <v>-0.244183053638619</v>
      </c>
      <c r="AM17">
        <v>0.753267166562587</v>
      </c>
      <c r="AN17">
        <v>-1.15745567057534</v>
      </c>
      <c r="AO17">
        <v>-0.101694298509449</v>
      </c>
      <c r="AP17">
        <v>-0.717677319415641</v>
      </c>
      <c r="AQ17">
        <v>-0.99835019383035</v>
      </c>
      <c r="AR17">
        <v>-0.300599259304333</v>
      </c>
      <c r="AS17">
        <v>-0.827985465650987</v>
      </c>
      <c r="AT17">
        <v>-0.0895585864882229</v>
      </c>
      <c r="AU17">
        <v>0.572829271134812</v>
      </c>
      <c r="AV17">
        <v>-0.18398214015252</v>
      </c>
      <c r="AW17">
        <v>0.916282517877115</v>
      </c>
      <c r="AX17">
        <v>-1.29920486880554</v>
      </c>
      <c r="AY17">
        <v>0.0688015191492343</v>
      </c>
      <c r="AZ17">
        <v>1.58965215352945</v>
      </c>
      <c r="BA17">
        <v>-0.0683512816919647</v>
      </c>
      <c r="BB17">
        <v>-0.766791673326063</v>
      </c>
      <c r="BC17">
        <v>0.960110376495293</v>
      </c>
      <c r="BD17">
        <v>-0.311903590455279</v>
      </c>
      <c r="BE17">
        <v>-0.123926114281174</v>
      </c>
      <c r="BF17">
        <v>-0.113972999637809</v>
      </c>
      <c r="BG17">
        <v>0.511413857453133</v>
      </c>
      <c r="BH17">
        <v>-0.440840417101485</v>
      </c>
      <c r="BI17">
        <v>1.53965733723034</v>
      </c>
      <c r="BJ17">
        <v>0.136147794488724</v>
      </c>
      <c r="BK17">
        <v>0.730517191393841</v>
      </c>
      <c r="BL17">
        <v>1.56712431674599</v>
      </c>
      <c r="BM17">
        <v>-1.87835280929752</v>
      </c>
      <c r="BN17">
        <v>-0.958948177922704</v>
      </c>
      <c r="BO17">
        <v>-0.097054867681702</v>
      </c>
      <c r="BP17">
        <v>0.885891728615836</v>
      </c>
      <c r="BQ17">
        <v>0.260112564797966</v>
      </c>
      <c r="BR17">
        <v>1.7057511111111</v>
      </c>
      <c r="BU17">
        <v>0.753521824924185</v>
      </c>
      <c r="BV17">
        <v>0.59852326932117</v>
      </c>
      <c r="BW17">
        <v>-0.746657404629778</v>
      </c>
      <c r="BX17">
        <v>0.653703518727559</v>
      </c>
      <c r="BY17">
        <v>-0.668876826357722</v>
      </c>
      <c r="BZ17">
        <v>0.104326404765828</v>
      </c>
      <c r="CA17">
        <v>-0.710385860917047</v>
      </c>
      <c r="CB17">
        <v>-0.578069061600594</v>
      </c>
      <c r="CC17">
        <v>-0.650178354847961</v>
      </c>
      <c r="CD17">
        <v>-0.634621798872612</v>
      </c>
      <c r="CE17">
        <v>-0.340366903052794</v>
      </c>
      <c r="CF17">
        <v>-0.514066857323279</v>
      </c>
      <c r="CG17">
        <v>0.760654614239699</v>
      </c>
      <c r="CH17">
        <v>0.260444400686685</v>
      </c>
      <c r="CI17">
        <v>0.210311287549233</v>
      </c>
      <c r="CJ17">
        <v>0.535785369806803</v>
      </c>
      <c r="CK17">
        <v>0.497060702397253</v>
      </c>
      <c r="CL17">
        <v>-0.360844138276534</v>
      </c>
      <c r="CM17">
        <v>0.884805695930303</v>
      </c>
      <c r="CN17">
        <v>-0.0704639358006746</v>
      </c>
      <c r="CO17">
        <v>-0.498962481356599</v>
      </c>
      <c r="CP17">
        <v>-0.607200978650933</v>
      </c>
      <c r="CQ17">
        <v>-0.597653892476296</v>
      </c>
      <c r="CR17">
        <v>-0.591721610083941</v>
      </c>
      <c r="CS17">
        <v>-0.269073701018646</v>
      </c>
      <c r="CT17">
        <v>-0.386062238861178</v>
      </c>
      <c r="CU17">
        <v>-0.405271360144847</v>
      </c>
      <c r="CV17">
        <v>-0.150202433823254</v>
      </c>
      <c r="CW17">
        <v>-0.390418969722527</v>
      </c>
      <c r="CX17">
        <v>-0.358583050225502</v>
      </c>
      <c r="CY17">
        <v>1.03428379287319</v>
      </c>
      <c r="CZ17">
        <v>0.491616856661622</v>
      </c>
      <c r="DA17">
        <v>1.11049175568354</v>
      </c>
      <c r="DB17">
        <v>0.585803091919699</v>
      </c>
      <c r="DC17">
        <v>-0.458080355582197</v>
      </c>
      <c r="DD17">
        <v>0.866593616873867</v>
      </c>
      <c r="DE17">
        <v>0.36728961214713</v>
      </c>
      <c r="DF17">
        <v>-0.719269549626927</v>
      </c>
      <c r="DG17">
        <v>-0.71812581054388</v>
      </c>
      <c r="DH17">
        <v>-0.57666016109387</v>
      </c>
      <c r="DI17">
        <v>-0.350585726485222</v>
      </c>
      <c r="DJ17">
        <v>-0.819122871622168</v>
      </c>
      <c r="DK17">
        <v>-0.596259300176923</v>
      </c>
      <c r="DL17">
        <v>-0.978512254768387</v>
      </c>
      <c r="DM17">
        <v>-0.758753090765658</v>
      </c>
      <c r="DN17">
        <v>-0.772687919072791</v>
      </c>
      <c r="DO17">
        <v>-0.85733430917041</v>
      </c>
      <c r="DP17">
        <v>-0.280427443403232</v>
      </c>
      <c r="DQ17">
        <v>-0.427298120236869</v>
      </c>
      <c r="DR17">
        <v>-0.89120303725818</v>
      </c>
      <c r="DS17">
        <v>-0.646468177763168</v>
      </c>
      <c r="DT17">
        <v>-0.400117202418053</v>
      </c>
      <c r="DU17">
        <v>-0.256535332321028</v>
      </c>
      <c r="DV17">
        <v>-0.378707357021833</v>
      </c>
      <c r="DW17">
        <v>-0.572625179695604</v>
      </c>
      <c r="DX17">
        <v>-0.597456859490956</v>
      </c>
      <c r="DY17">
        <v>-0.347656902289834</v>
      </c>
      <c r="DZ17">
        <v>-0.768266917158509</v>
      </c>
      <c r="EA17">
        <v>0.724470425056984</v>
      </c>
      <c r="EB17">
        <v>-0.374359558720842</v>
      </c>
      <c r="EC17">
        <v>7</v>
      </c>
    </row>
    <row r="18" spans="9:133">
      <c r="I18" t="s">
        <v>27</v>
      </c>
      <c r="J18">
        <v>0.177595848212149</v>
      </c>
      <c r="K18">
        <v>0.14176758402795</v>
      </c>
      <c r="L18">
        <v>-0.489263708741063</v>
      </c>
      <c r="M18">
        <v>-0.392758259992722</v>
      </c>
      <c r="N18">
        <v>-1.2122492671579</v>
      </c>
      <c r="O18">
        <v>0.625539588369473</v>
      </c>
      <c r="P18">
        <v>0.192792217939278</v>
      </c>
      <c r="Q18">
        <v>0.515907514014368</v>
      </c>
      <c r="R18">
        <v>-0.688967990798822</v>
      </c>
      <c r="S18">
        <v>0.0730273322511917</v>
      </c>
      <c r="T18">
        <v>0.0335534928480869</v>
      </c>
      <c r="U18">
        <v>-0.173312157480612</v>
      </c>
      <c r="V18">
        <v>-0.146837854527976</v>
      </c>
      <c r="W18">
        <v>-0.747970310538399</v>
      </c>
      <c r="X18">
        <v>-0.427426327080979</v>
      </c>
      <c r="Y18">
        <v>-0.0501281665996891</v>
      </c>
      <c r="Z18">
        <v>-0.00686136298674315</v>
      </c>
      <c r="AA18">
        <v>0.616760054770605</v>
      </c>
      <c r="AB18">
        <v>-1.04119184356579</v>
      </c>
      <c r="AC18">
        <v>0.128199861681319</v>
      </c>
      <c r="AD18">
        <v>-0.117087727295031</v>
      </c>
      <c r="AE18">
        <v>-0.174463787109455</v>
      </c>
      <c r="AF18">
        <v>0.204082441853649</v>
      </c>
      <c r="AG18">
        <v>-0.113023380572741</v>
      </c>
      <c r="AH18">
        <v>1.28545906325067</v>
      </c>
      <c r="AI18">
        <v>-1.22658270866918</v>
      </c>
      <c r="AJ18">
        <v>0.48525346285639</v>
      </c>
      <c r="AK18">
        <v>0.169257277687779</v>
      </c>
      <c r="AL18">
        <v>0.202088480323116</v>
      </c>
      <c r="AM18">
        <v>0.128217476825053</v>
      </c>
      <c r="AN18">
        <v>-1.06925081256015</v>
      </c>
      <c r="AO18">
        <v>-0.053147029315642</v>
      </c>
      <c r="AP18">
        <v>-0.716166365586433</v>
      </c>
      <c r="AQ18">
        <v>-0.993626759323137</v>
      </c>
      <c r="AR18">
        <v>-0.0877594940489815</v>
      </c>
      <c r="AS18">
        <v>-0.649583099599825</v>
      </c>
      <c r="AT18">
        <v>-0.0932004484628114</v>
      </c>
      <c r="AU18">
        <v>0.466479691639465</v>
      </c>
      <c r="AV18">
        <v>-0.439379939013143</v>
      </c>
      <c r="AW18">
        <v>0.687382885123155</v>
      </c>
      <c r="AX18">
        <v>-0.785531058218418</v>
      </c>
      <c r="AY18">
        <v>-0.0349534121282731</v>
      </c>
      <c r="AZ18">
        <v>1.3859658137563</v>
      </c>
      <c r="BA18">
        <v>-0.0395831975181528</v>
      </c>
      <c r="BB18">
        <v>-0.861833642886983</v>
      </c>
      <c r="BC18">
        <v>0.689437855185352</v>
      </c>
      <c r="BD18">
        <v>-0.288290083450505</v>
      </c>
      <c r="BE18">
        <v>-0.14122217072658</v>
      </c>
      <c r="BF18">
        <v>-0.144797158918741</v>
      </c>
      <c r="BG18">
        <v>0.616749520857377</v>
      </c>
      <c r="BH18">
        <v>-0.409573437211024</v>
      </c>
      <c r="BI18">
        <v>0.755404993298123</v>
      </c>
      <c r="BJ18">
        <v>-0.160431584212506</v>
      </c>
      <c r="BK18">
        <v>0.642842325710818</v>
      </c>
      <c r="BL18">
        <v>0.821502693296005</v>
      </c>
      <c r="BM18">
        <v>-1.31077279974643</v>
      </c>
      <c r="BN18">
        <v>-1.19410458957869</v>
      </c>
      <c r="BO18">
        <v>-0.659015489446448</v>
      </c>
      <c r="BP18">
        <v>0.90826185891034</v>
      </c>
      <c r="BQ18">
        <v>0.178228927134951</v>
      </c>
      <c r="BR18">
        <v>2.10017777777776</v>
      </c>
      <c r="BU18">
        <v>0.753521824924185</v>
      </c>
      <c r="BV18">
        <v>0.59852326932117</v>
      </c>
      <c r="BW18">
        <v>-0.746657404629778</v>
      </c>
      <c r="BX18">
        <v>0.653703518727559</v>
      </c>
      <c r="BY18">
        <v>-0.668876826357722</v>
      </c>
      <c r="BZ18">
        <v>0.104326404765828</v>
      </c>
      <c r="CA18">
        <v>-0.710385860917047</v>
      </c>
      <c r="CB18">
        <v>-0.578069061600594</v>
      </c>
      <c r="CC18">
        <v>-0.650178354847961</v>
      </c>
      <c r="CD18">
        <v>-0.634621798872612</v>
      </c>
      <c r="CE18">
        <v>-0.340366903052794</v>
      </c>
      <c r="CF18">
        <v>-0.514066857323279</v>
      </c>
      <c r="CG18">
        <v>0.760654614239699</v>
      </c>
      <c r="CH18">
        <v>0.260444400686685</v>
      </c>
      <c r="CI18">
        <v>0.210311287549233</v>
      </c>
      <c r="CJ18">
        <v>0.535785369806803</v>
      </c>
      <c r="CK18">
        <v>0.497060702397253</v>
      </c>
      <c r="CL18">
        <v>-0.360844138276534</v>
      </c>
      <c r="CM18">
        <v>0.884805695930303</v>
      </c>
      <c r="CN18">
        <v>-0.0704639358006746</v>
      </c>
      <c r="CO18">
        <v>-0.498962481356599</v>
      </c>
      <c r="CP18">
        <v>-0.607200978650933</v>
      </c>
      <c r="CQ18">
        <v>-0.597653892476296</v>
      </c>
      <c r="CR18">
        <v>-0.591721610083941</v>
      </c>
      <c r="CS18">
        <v>-0.269073701018646</v>
      </c>
      <c r="CT18">
        <v>-0.386062238861178</v>
      </c>
      <c r="CU18">
        <v>-0.405271360144847</v>
      </c>
      <c r="CV18">
        <v>-0.150202433823254</v>
      </c>
      <c r="CW18">
        <v>-0.390418969722527</v>
      </c>
      <c r="CX18">
        <v>-0.358583050225502</v>
      </c>
      <c r="CY18">
        <v>1.03428379287319</v>
      </c>
      <c r="CZ18">
        <v>0.491616856661622</v>
      </c>
      <c r="DA18">
        <v>1.11049175568354</v>
      </c>
      <c r="DB18">
        <v>0.585803091919699</v>
      </c>
      <c r="DC18">
        <v>-0.458080355582197</v>
      </c>
      <c r="DD18">
        <v>0.866593616873867</v>
      </c>
      <c r="DE18">
        <v>0.36728961214713</v>
      </c>
      <c r="DF18">
        <v>-0.719269549626927</v>
      </c>
      <c r="DG18">
        <v>-0.71812581054388</v>
      </c>
      <c r="DH18">
        <v>-0.57666016109387</v>
      </c>
      <c r="DI18">
        <v>-0.350585726485222</v>
      </c>
      <c r="DJ18">
        <v>-0.819122871622168</v>
      </c>
      <c r="DK18">
        <v>-0.596259300176923</v>
      </c>
      <c r="DL18">
        <v>-0.978512254768387</v>
      </c>
      <c r="DM18">
        <v>-0.758753090765658</v>
      </c>
      <c r="DN18">
        <v>-0.772687919072791</v>
      </c>
      <c r="DO18">
        <v>-0.85733430917041</v>
      </c>
      <c r="DP18">
        <v>-0.280427443403232</v>
      </c>
      <c r="DQ18">
        <v>-0.427298120236869</v>
      </c>
      <c r="DR18">
        <v>-0.89120303725818</v>
      </c>
      <c r="DS18">
        <v>-0.646468177763168</v>
      </c>
      <c r="DT18">
        <v>-0.400117202418053</v>
      </c>
      <c r="DU18">
        <v>-0.256535332321028</v>
      </c>
      <c r="DV18">
        <v>-0.378707357021833</v>
      </c>
      <c r="DW18">
        <v>-0.572625179695604</v>
      </c>
      <c r="DX18">
        <v>-0.597456859490956</v>
      </c>
      <c r="DY18">
        <v>-0.347656902289834</v>
      </c>
      <c r="DZ18">
        <v>-0.768266917158509</v>
      </c>
      <c r="EA18">
        <v>0.724470425056984</v>
      </c>
      <c r="EB18">
        <v>-0.374359558720842</v>
      </c>
      <c r="EC18">
        <v>7</v>
      </c>
    </row>
    <row r="19" spans="9:133">
      <c r="I19" t="s">
        <v>28</v>
      </c>
      <c r="J19">
        <v>0.336463724008878</v>
      </c>
      <c r="K19">
        <v>0.10773876471244</v>
      </c>
      <c r="L19">
        <v>-0.714405154571245</v>
      </c>
      <c r="M19">
        <v>-0.527520943928223</v>
      </c>
      <c r="N19">
        <v>-0.872434875545058</v>
      </c>
      <c r="O19">
        <v>0.49778563640564</v>
      </c>
      <c r="P19">
        <v>0.0300980398028093</v>
      </c>
      <c r="Q19">
        <v>0.405210068037908</v>
      </c>
      <c r="R19">
        <v>-0.277709590107181</v>
      </c>
      <c r="S19">
        <v>0.134116787417146</v>
      </c>
      <c r="T19">
        <v>-0.19497949745813</v>
      </c>
      <c r="U19">
        <v>-0.0913888500554728</v>
      </c>
      <c r="V19">
        <v>-0.105403029202088</v>
      </c>
      <c r="W19">
        <v>-0.712830137470484</v>
      </c>
      <c r="X19">
        <v>-0.335686871337177</v>
      </c>
      <c r="Y19">
        <v>0.208067921945876</v>
      </c>
      <c r="Z19">
        <v>0.234839672270238</v>
      </c>
      <c r="AA19">
        <v>0.593395654362814</v>
      </c>
      <c r="AB19">
        <v>-0.940558036685376</v>
      </c>
      <c r="AC19">
        <v>0.20532071614823</v>
      </c>
      <c r="AD19">
        <v>-0.170599262573639</v>
      </c>
      <c r="AE19">
        <v>-0.188938934812112</v>
      </c>
      <c r="AF19">
        <v>0.108508977038255</v>
      </c>
      <c r="AG19">
        <v>-0.188970216928698</v>
      </c>
      <c r="AH19">
        <v>1.30525158274945</v>
      </c>
      <c r="AI19">
        <v>-1.18707425315541</v>
      </c>
      <c r="AJ19">
        <v>0.536625446464715</v>
      </c>
      <c r="AK19">
        <v>-0.24521052698544</v>
      </c>
      <c r="AL19">
        <v>0.45388167756737</v>
      </c>
      <c r="AM19">
        <v>-0.469772401523928</v>
      </c>
      <c r="AN19">
        <v>-0.98658645174957</v>
      </c>
      <c r="AO19">
        <v>-0.119501132019661</v>
      </c>
      <c r="AP19">
        <v>-0.721927932021458</v>
      </c>
      <c r="AQ19">
        <v>-0.984495557617873</v>
      </c>
      <c r="AR19">
        <v>0.194815497275647</v>
      </c>
      <c r="AS19">
        <v>-0.498050236135006</v>
      </c>
      <c r="AT19">
        <v>-0.0853152616742277</v>
      </c>
      <c r="AU19">
        <v>0.332764312137885</v>
      </c>
      <c r="AV19">
        <v>-0.463939123488472</v>
      </c>
      <c r="AW19">
        <v>0.595840042709929</v>
      </c>
      <c r="AX19">
        <v>0.0787740090852299</v>
      </c>
      <c r="AY19">
        <v>-0.106344853800653</v>
      </c>
      <c r="AZ19">
        <v>1.08147362849937</v>
      </c>
      <c r="BA19">
        <v>-0.0123080062804687</v>
      </c>
      <c r="BB19">
        <v>-0.915663531522741</v>
      </c>
      <c r="BC19">
        <v>0.314551825791149</v>
      </c>
      <c r="BD19">
        <v>-0.356608829134216</v>
      </c>
      <c r="BE19">
        <v>-0.181175683045997</v>
      </c>
      <c r="BF19">
        <v>-0.223658943609758</v>
      </c>
      <c r="BG19">
        <v>0.552949724973635</v>
      </c>
      <c r="BH19">
        <v>-0.33180261841339</v>
      </c>
      <c r="BI19">
        <v>-0.036154362838043</v>
      </c>
      <c r="BJ19">
        <v>-0.401169054093517</v>
      </c>
      <c r="BK19">
        <v>0.562631692262776</v>
      </c>
      <c r="BL19">
        <v>0.0890204658710274</v>
      </c>
      <c r="BM19">
        <v>-0.524473674372594</v>
      </c>
      <c r="BN19">
        <v>-1.20628681880773</v>
      </c>
      <c r="BO19">
        <v>-1.22268622826235</v>
      </c>
      <c r="BP19">
        <v>0.925036137710157</v>
      </c>
      <c r="BQ19">
        <v>0.0941341316715619</v>
      </c>
      <c r="BR19">
        <v>1.49012222222222</v>
      </c>
      <c r="BU19">
        <v>0.753521824924185</v>
      </c>
      <c r="BV19">
        <v>0.59852326932117</v>
      </c>
      <c r="BW19">
        <v>-0.746657404629778</v>
      </c>
      <c r="BX19">
        <v>0.653703518727559</v>
      </c>
      <c r="BY19">
        <v>-0.668876826357722</v>
      </c>
      <c r="BZ19">
        <v>0.104326404765828</v>
      </c>
      <c r="CA19">
        <v>-0.710385860917047</v>
      </c>
      <c r="CB19">
        <v>-0.578069061600594</v>
      </c>
      <c r="CC19">
        <v>-0.650178354847961</v>
      </c>
      <c r="CD19">
        <v>-0.634621798872612</v>
      </c>
      <c r="CE19">
        <v>-0.340366903052794</v>
      </c>
      <c r="CF19">
        <v>-0.514066857323279</v>
      </c>
      <c r="CG19">
        <v>0.760654614239699</v>
      </c>
      <c r="CH19">
        <v>0.260444400686685</v>
      </c>
      <c r="CI19">
        <v>0.210311287549233</v>
      </c>
      <c r="CJ19">
        <v>0.535785369806803</v>
      </c>
      <c r="CK19">
        <v>0.497060702397253</v>
      </c>
      <c r="CL19">
        <v>-0.360844138276534</v>
      </c>
      <c r="CM19">
        <v>0.884805695930303</v>
      </c>
      <c r="CN19">
        <v>-0.0704639358006746</v>
      </c>
      <c r="CO19">
        <v>-0.498962481356599</v>
      </c>
      <c r="CP19">
        <v>-0.607200978650933</v>
      </c>
      <c r="CQ19">
        <v>-0.597653892476296</v>
      </c>
      <c r="CR19">
        <v>-0.591721610083941</v>
      </c>
      <c r="CS19">
        <v>-0.269073701018646</v>
      </c>
      <c r="CT19">
        <v>-0.386062238861178</v>
      </c>
      <c r="CU19">
        <v>-0.405271360144847</v>
      </c>
      <c r="CV19">
        <v>-0.150202433823254</v>
      </c>
      <c r="CW19">
        <v>-0.390418969722527</v>
      </c>
      <c r="CX19">
        <v>-0.358583050225502</v>
      </c>
      <c r="CY19">
        <v>1.03428379287319</v>
      </c>
      <c r="CZ19">
        <v>0.491616856661622</v>
      </c>
      <c r="DA19">
        <v>1.11049175568354</v>
      </c>
      <c r="DB19">
        <v>0.585803091919699</v>
      </c>
      <c r="DC19">
        <v>-0.458080355582197</v>
      </c>
      <c r="DD19">
        <v>0.866593616873867</v>
      </c>
      <c r="DE19">
        <v>0.36728961214713</v>
      </c>
      <c r="DF19">
        <v>-0.719269549626927</v>
      </c>
      <c r="DG19">
        <v>-0.71812581054388</v>
      </c>
      <c r="DH19">
        <v>-0.57666016109387</v>
      </c>
      <c r="DI19">
        <v>-0.350585726485222</v>
      </c>
      <c r="DJ19">
        <v>-0.819122871622168</v>
      </c>
      <c r="DK19">
        <v>-0.596259300176923</v>
      </c>
      <c r="DL19">
        <v>-0.978512254768387</v>
      </c>
      <c r="DM19">
        <v>-0.758753090765658</v>
      </c>
      <c r="DN19">
        <v>-0.772687919072791</v>
      </c>
      <c r="DO19">
        <v>-0.85733430917041</v>
      </c>
      <c r="DP19">
        <v>-0.280427443403232</v>
      </c>
      <c r="DQ19">
        <v>-0.427298120236869</v>
      </c>
      <c r="DR19">
        <v>-0.89120303725818</v>
      </c>
      <c r="DS19">
        <v>-0.646468177763168</v>
      </c>
      <c r="DT19">
        <v>-0.400117202418053</v>
      </c>
      <c r="DU19">
        <v>-0.256535332321028</v>
      </c>
      <c r="DV19">
        <v>-0.378707357021833</v>
      </c>
      <c r="DW19">
        <v>-0.572625179695604</v>
      </c>
      <c r="DX19">
        <v>-0.597456859490956</v>
      </c>
      <c r="DY19">
        <v>-0.347656902289834</v>
      </c>
      <c r="DZ19">
        <v>-0.768266917158509</v>
      </c>
      <c r="EA19">
        <v>0.724470425056984</v>
      </c>
      <c r="EB19">
        <v>-0.374359558720842</v>
      </c>
      <c r="EC19">
        <v>7</v>
      </c>
    </row>
    <row r="20" spans="9:133">
      <c r="I20" t="s">
        <v>29</v>
      </c>
      <c r="J20">
        <v>0.221712261307846</v>
      </c>
      <c r="K20">
        <v>-0.121446302388291</v>
      </c>
      <c r="L20">
        <v>-0.676245005325097</v>
      </c>
      <c r="M20">
        <v>-0.600099560880165</v>
      </c>
      <c r="N20">
        <v>-0.445384052352365</v>
      </c>
      <c r="O20">
        <v>0.283705968226488</v>
      </c>
      <c r="P20">
        <v>-0.00131720601525948</v>
      </c>
      <c r="Q20">
        <v>0.202148072931517</v>
      </c>
      <c r="R20">
        <v>0.102076220859837</v>
      </c>
      <c r="S20">
        <v>0.176571524186539</v>
      </c>
      <c r="T20">
        <v>-0.270951012249649</v>
      </c>
      <c r="U20">
        <v>-0.131496651325981</v>
      </c>
      <c r="V20">
        <v>-0.176031990981496</v>
      </c>
      <c r="W20">
        <v>-0.65949063108461</v>
      </c>
      <c r="X20">
        <v>-0.288908003626147</v>
      </c>
      <c r="Y20">
        <v>0.358018637911958</v>
      </c>
      <c r="Z20">
        <v>0.341721438950878</v>
      </c>
      <c r="AA20">
        <v>0.49800379990656</v>
      </c>
      <c r="AB20">
        <v>-0.840867778866425</v>
      </c>
      <c r="AC20">
        <v>0.296118668710696</v>
      </c>
      <c r="AD20">
        <v>-0.187688018057576</v>
      </c>
      <c r="AE20">
        <v>-0.156263072173722</v>
      </c>
      <c r="AF20">
        <v>0.101990674972619</v>
      </c>
      <c r="AG20">
        <v>-0.185399663429627</v>
      </c>
      <c r="AH20">
        <v>1.36743088865254</v>
      </c>
      <c r="AI20">
        <v>-0.879368293260442</v>
      </c>
      <c r="AJ20">
        <v>0.518554552302429</v>
      </c>
      <c r="AK20">
        <v>-0.514031126257301</v>
      </c>
      <c r="AL20">
        <v>0.522475022023789</v>
      </c>
      <c r="AM20">
        <v>-0.80495752278837</v>
      </c>
      <c r="AN20">
        <v>-0.912796086758723</v>
      </c>
      <c r="AO20">
        <v>-0.14453046804106</v>
      </c>
      <c r="AP20">
        <v>-0.722161650076986</v>
      </c>
      <c r="AQ20">
        <v>-0.974173198423923</v>
      </c>
      <c r="AR20">
        <v>0.462463002623279</v>
      </c>
      <c r="AS20">
        <v>-0.381597999943046</v>
      </c>
      <c r="AT20">
        <v>-0.0742515838709703</v>
      </c>
      <c r="AU20">
        <v>0.334120506392429</v>
      </c>
      <c r="AV20">
        <v>-0.295357096133215</v>
      </c>
      <c r="AW20">
        <v>0.656791318084852</v>
      </c>
      <c r="AX20">
        <v>1.12163342673623</v>
      </c>
      <c r="AY20">
        <v>-0.147591121710602</v>
      </c>
      <c r="AZ20">
        <v>0.687570942998186</v>
      </c>
      <c r="BA20">
        <v>-0.0482557422890747</v>
      </c>
      <c r="BB20">
        <v>-0.936147182941881</v>
      </c>
      <c r="BC20">
        <v>-0.100893331524074</v>
      </c>
      <c r="BD20">
        <v>-0.481389625520148</v>
      </c>
      <c r="BE20">
        <v>-0.233611167259531</v>
      </c>
      <c r="BF20">
        <v>-0.332207001220175</v>
      </c>
      <c r="BG20">
        <v>0.534908625584141</v>
      </c>
      <c r="BH20">
        <v>-0.215009731470044</v>
      </c>
      <c r="BI20">
        <v>-0.608092472193395</v>
      </c>
      <c r="BJ20">
        <v>-0.521811038859446</v>
      </c>
      <c r="BK20">
        <v>0.538163934293107</v>
      </c>
      <c r="BL20">
        <v>-0.561183129744635</v>
      </c>
      <c r="BM20">
        <v>0.425519850124962</v>
      </c>
      <c r="BN20">
        <v>-1.00681697335116</v>
      </c>
      <c r="BO20">
        <v>-1.73660458500459</v>
      </c>
      <c r="BP20">
        <v>0.914947198170284</v>
      </c>
      <c r="BQ20">
        <v>0.0735923015163389</v>
      </c>
      <c r="BR20">
        <v>1.32754555555555</v>
      </c>
      <c r="BU20">
        <v>0.753521824924185</v>
      </c>
      <c r="BV20">
        <v>0.59852326932117</v>
      </c>
      <c r="BW20">
        <v>-0.746657404629778</v>
      </c>
      <c r="BX20">
        <v>0.653703518727559</v>
      </c>
      <c r="BY20">
        <v>-0.668876826357722</v>
      </c>
      <c r="BZ20">
        <v>0.104326404765828</v>
      </c>
      <c r="CA20">
        <v>-0.710385860917047</v>
      </c>
      <c r="CB20">
        <v>-0.578069061600594</v>
      </c>
      <c r="CC20">
        <v>-0.650178354847961</v>
      </c>
      <c r="CD20">
        <v>-0.634621798872612</v>
      </c>
      <c r="CE20">
        <v>-0.340366903052794</v>
      </c>
      <c r="CF20">
        <v>-0.514066857323279</v>
      </c>
      <c r="CG20">
        <v>0.760654614239699</v>
      </c>
      <c r="CH20">
        <v>0.260444400686685</v>
      </c>
      <c r="CI20">
        <v>0.210311287549233</v>
      </c>
      <c r="CJ20">
        <v>0.535785369806803</v>
      </c>
      <c r="CK20">
        <v>0.497060702397253</v>
      </c>
      <c r="CL20">
        <v>-0.360844138276534</v>
      </c>
      <c r="CM20">
        <v>0.884805695930303</v>
      </c>
      <c r="CN20">
        <v>-0.0704639358006746</v>
      </c>
      <c r="CO20">
        <v>-0.498962481356599</v>
      </c>
      <c r="CP20">
        <v>-0.607200978650933</v>
      </c>
      <c r="CQ20">
        <v>-0.597653892476296</v>
      </c>
      <c r="CR20">
        <v>-0.591721610083941</v>
      </c>
      <c r="CS20">
        <v>-0.269073701018646</v>
      </c>
      <c r="CT20">
        <v>-0.386062238861178</v>
      </c>
      <c r="CU20">
        <v>-0.405271360144847</v>
      </c>
      <c r="CV20">
        <v>-0.150202433823254</v>
      </c>
      <c r="CW20">
        <v>-0.390418969722527</v>
      </c>
      <c r="CX20">
        <v>-0.358583050225502</v>
      </c>
      <c r="CY20">
        <v>1.03428379287319</v>
      </c>
      <c r="CZ20">
        <v>0.491616856661622</v>
      </c>
      <c r="DA20">
        <v>1.11049175568354</v>
      </c>
      <c r="DB20">
        <v>0.585803091919699</v>
      </c>
      <c r="DC20">
        <v>-0.458080355582197</v>
      </c>
      <c r="DD20">
        <v>0.866593616873867</v>
      </c>
      <c r="DE20">
        <v>0.36728961214713</v>
      </c>
      <c r="DF20">
        <v>-0.719269549626927</v>
      </c>
      <c r="DG20">
        <v>-0.71812581054388</v>
      </c>
      <c r="DH20">
        <v>-0.57666016109387</v>
      </c>
      <c r="DI20">
        <v>-0.350585726485222</v>
      </c>
      <c r="DJ20">
        <v>-0.819122871622168</v>
      </c>
      <c r="DK20">
        <v>-0.596259300176923</v>
      </c>
      <c r="DL20">
        <v>-0.978512254768387</v>
      </c>
      <c r="DM20">
        <v>-0.758753090765658</v>
      </c>
      <c r="DN20">
        <v>-0.772687919072791</v>
      </c>
      <c r="DO20">
        <v>-0.85733430917041</v>
      </c>
      <c r="DP20">
        <v>-0.280427443403232</v>
      </c>
      <c r="DQ20">
        <v>-0.427298120236869</v>
      </c>
      <c r="DR20">
        <v>-0.89120303725818</v>
      </c>
      <c r="DS20">
        <v>-0.646468177763168</v>
      </c>
      <c r="DT20">
        <v>-0.400117202418053</v>
      </c>
      <c r="DU20">
        <v>-0.256535332321028</v>
      </c>
      <c r="DV20">
        <v>-0.378707357021833</v>
      </c>
      <c r="DW20">
        <v>-0.572625179695604</v>
      </c>
      <c r="DX20">
        <v>-0.597456859490956</v>
      </c>
      <c r="DY20">
        <v>-0.347656902289834</v>
      </c>
      <c r="DZ20">
        <v>-0.768266917158509</v>
      </c>
      <c r="EA20">
        <v>0.724470425056984</v>
      </c>
      <c r="EB20">
        <v>-0.374359558720842</v>
      </c>
      <c r="EC20">
        <v>7</v>
      </c>
    </row>
    <row r="21" spans="9:133">
      <c r="I21" t="s">
        <v>30</v>
      </c>
      <c r="J21">
        <v>0.0795077833938295</v>
      </c>
      <c r="K21">
        <v>-0.36238208675302</v>
      </c>
      <c r="L21">
        <v>-0.644801665144521</v>
      </c>
      <c r="M21">
        <v>-0.619371031504906</v>
      </c>
      <c r="N21">
        <v>-0.0597230311140043</v>
      </c>
      <c r="O21">
        <v>0.0773649916100591</v>
      </c>
      <c r="P21">
        <v>0.136080687013723</v>
      </c>
      <c r="Q21">
        <v>0.000122976218455279</v>
      </c>
      <c r="R21">
        <v>0.418603802197486</v>
      </c>
      <c r="S21">
        <v>0.274833582951415</v>
      </c>
      <c r="T21">
        <v>-0.196342985114216</v>
      </c>
      <c r="U21">
        <v>-0.170456570538161</v>
      </c>
      <c r="V21">
        <v>-0.197671391614642</v>
      </c>
      <c r="W21">
        <v>-0.613551998641356</v>
      </c>
      <c r="X21">
        <v>-0.305931619295745</v>
      </c>
      <c r="Y21">
        <v>0.342486708823857</v>
      </c>
      <c r="Z21">
        <v>0.286327501731246</v>
      </c>
      <c r="AA21">
        <v>0.352408297620019</v>
      </c>
      <c r="AB21">
        <v>-0.759519578868636</v>
      </c>
      <c r="AC21">
        <v>0.403328811930556</v>
      </c>
      <c r="AD21">
        <v>-0.132731529806315</v>
      </c>
      <c r="AE21">
        <v>-0.0600220314249936</v>
      </c>
      <c r="AF21">
        <v>0.145333407808965</v>
      </c>
      <c r="AG21">
        <v>-0.0736684348297524</v>
      </c>
      <c r="AH21">
        <v>1.41431372593246</v>
      </c>
      <c r="AI21">
        <v>-0.442132755411616</v>
      </c>
      <c r="AJ21">
        <v>0.39756331656553</v>
      </c>
      <c r="AK21">
        <v>-0.670283326750086</v>
      </c>
      <c r="AL21">
        <v>0.458238442671489</v>
      </c>
      <c r="AM21">
        <v>-0.88660165360014</v>
      </c>
      <c r="AN21">
        <v>-0.854684728075398</v>
      </c>
      <c r="AO21">
        <v>-0.219103311989519</v>
      </c>
      <c r="AP21">
        <v>-0.707326634940936</v>
      </c>
      <c r="AQ21">
        <v>-0.962597768418286</v>
      </c>
      <c r="AR21">
        <v>0.590638297769894</v>
      </c>
      <c r="AS21">
        <v>-0.265347386094419</v>
      </c>
      <c r="AT21">
        <v>-0.0653729926184131</v>
      </c>
      <c r="AU21">
        <v>0.197577061468481</v>
      </c>
      <c r="AV21">
        <v>-0.0844970813077011</v>
      </c>
      <c r="AW21">
        <v>0.874693594889096</v>
      </c>
      <c r="AX21">
        <v>2.00315109283876</v>
      </c>
      <c r="AY21">
        <v>-0.168714802260498</v>
      </c>
      <c r="AZ21">
        <v>0.253943765586935</v>
      </c>
      <c r="BA21">
        <v>-0.124461648973408</v>
      </c>
      <c r="BB21">
        <v>-0.937560905885244</v>
      </c>
      <c r="BC21">
        <v>-0.455345504875265</v>
      </c>
      <c r="BD21">
        <v>-0.584196853289066</v>
      </c>
      <c r="BE21">
        <v>-0.23023304930382</v>
      </c>
      <c r="BF21">
        <v>-0.440257480383681</v>
      </c>
      <c r="BG21">
        <v>0.211583247799193</v>
      </c>
      <c r="BH21">
        <v>-0.080372719904134</v>
      </c>
      <c r="BI21">
        <v>-0.943858861364739</v>
      </c>
      <c r="BJ21">
        <v>-0.478448791931616</v>
      </c>
      <c r="BK21">
        <v>0.546147610287694</v>
      </c>
      <c r="BL21">
        <v>-1.06217714992339</v>
      </c>
      <c r="BM21">
        <v>1.3715618285034</v>
      </c>
      <c r="BN21">
        <v>-0.655763186701812</v>
      </c>
      <c r="BO21">
        <v>-2.13606083210077</v>
      </c>
      <c r="BP21">
        <v>0.876086168716213</v>
      </c>
      <c r="BQ21">
        <v>0.174129997112944</v>
      </c>
      <c r="BR21">
        <v>1.72107666666666</v>
      </c>
      <c r="BU21">
        <v>0.753521824924185</v>
      </c>
      <c r="BV21">
        <v>0.59852326932117</v>
      </c>
      <c r="BW21">
        <v>-0.746657404629778</v>
      </c>
      <c r="BX21">
        <v>0.653703518727559</v>
      </c>
      <c r="BY21">
        <v>-0.668876826357722</v>
      </c>
      <c r="BZ21">
        <v>0.104326404765828</v>
      </c>
      <c r="CA21">
        <v>-0.710385860917047</v>
      </c>
      <c r="CB21">
        <v>-0.578069061600594</v>
      </c>
      <c r="CC21">
        <v>-0.650178354847961</v>
      </c>
      <c r="CD21">
        <v>-0.634621798872612</v>
      </c>
      <c r="CE21">
        <v>-0.340366903052794</v>
      </c>
      <c r="CF21">
        <v>-0.514066857323279</v>
      </c>
      <c r="CG21">
        <v>0.760654614239699</v>
      </c>
      <c r="CH21">
        <v>0.260444400686685</v>
      </c>
      <c r="CI21">
        <v>0.210311287549233</v>
      </c>
      <c r="CJ21">
        <v>0.535785369806803</v>
      </c>
      <c r="CK21">
        <v>0.497060702397253</v>
      </c>
      <c r="CL21">
        <v>-0.360844138276534</v>
      </c>
      <c r="CM21">
        <v>0.884805695930303</v>
      </c>
      <c r="CN21">
        <v>-0.0704639358006746</v>
      </c>
      <c r="CO21">
        <v>-0.498962481356599</v>
      </c>
      <c r="CP21">
        <v>-0.607200978650933</v>
      </c>
      <c r="CQ21">
        <v>-0.597653892476296</v>
      </c>
      <c r="CR21">
        <v>-0.591721610083941</v>
      </c>
      <c r="CS21">
        <v>-0.269073701018646</v>
      </c>
      <c r="CT21">
        <v>-0.386062238861178</v>
      </c>
      <c r="CU21">
        <v>-0.405271360144847</v>
      </c>
      <c r="CV21">
        <v>-0.150202433823254</v>
      </c>
      <c r="CW21">
        <v>-0.390418969722527</v>
      </c>
      <c r="CX21">
        <v>-0.358583050225502</v>
      </c>
      <c r="CY21">
        <v>1.03428379287319</v>
      </c>
      <c r="CZ21">
        <v>0.491616856661622</v>
      </c>
      <c r="DA21">
        <v>1.11049175568354</v>
      </c>
      <c r="DB21">
        <v>0.585803091919699</v>
      </c>
      <c r="DC21">
        <v>-0.458080355582197</v>
      </c>
      <c r="DD21">
        <v>0.866593616873867</v>
      </c>
      <c r="DE21">
        <v>0.36728961214713</v>
      </c>
      <c r="DF21">
        <v>-0.719269549626927</v>
      </c>
      <c r="DG21">
        <v>-0.71812581054388</v>
      </c>
      <c r="DH21">
        <v>-0.57666016109387</v>
      </c>
      <c r="DI21">
        <v>-0.350585726485222</v>
      </c>
      <c r="DJ21">
        <v>-0.819122871622168</v>
      </c>
      <c r="DK21">
        <v>-0.596259300176923</v>
      </c>
      <c r="DL21">
        <v>-0.978512254768387</v>
      </c>
      <c r="DM21">
        <v>-0.758753090765658</v>
      </c>
      <c r="DN21">
        <v>-0.772687919072791</v>
      </c>
      <c r="DO21">
        <v>-0.85733430917041</v>
      </c>
      <c r="DP21">
        <v>-0.280427443403232</v>
      </c>
      <c r="DQ21">
        <v>-0.427298120236869</v>
      </c>
      <c r="DR21">
        <v>-0.89120303725818</v>
      </c>
      <c r="DS21">
        <v>-0.646468177763168</v>
      </c>
      <c r="DT21">
        <v>-0.400117202418053</v>
      </c>
      <c r="DU21">
        <v>-0.256535332321028</v>
      </c>
      <c r="DV21">
        <v>-0.378707357021833</v>
      </c>
      <c r="DW21">
        <v>-0.572625179695604</v>
      </c>
      <c r="DX21">
        <v>-0.597456859490956</v>
      </c>
      <c r="DY21">
        <v>-0.347656902289834</v>
      </c>
      <c r="DZ21">
        <v>-0.768266917158509</v>
      </c>
      <c r="EA21">
        <v>0.724470425056984</v>
      </c>
      <c r="EB21">
        <v>-0.374359558720842</v>
      </c>
      <c r="EC21">
        <v>7</v>
      </c>
    </row>
    <row r="22" spans="9:133">
      <c r="I22" t="s">
        <v>31</v>
      </c>
      <c r="J22">
        <v>-0.0200881463020159</v>
      </c>
      <c r="K22">
        <v>-0.498143872524904</v>
      </c>
      <c r="L22">
        <v>-0.702554056831514</v>
      </c>
      <c r="M22">
        <v>-0.606304546697657</v>
      </c>
      <c r="N22">
        <v>0.176824060574688</v>
      </c>
      <c r="O22">
        <v>-0.0800249005779312</v>
      </c>
      <c r="P22">
        <v>0.348256875905647</v>
      </c>
      <c r="Q22">
        <v>-0.207392758271739</v>
      </c>
      <c r="R22">
        <v>0.599864606688515</v>
      </c>
      <c r="S22">
        <v>0.293094949238207</v>
      </c>
      <c r="T22">
        <v>-0.0846017855375832</v>
      </c>
      <c r="U22">
        <v>-0.157390833699674</v>
      </c>
      <c r="V22">
        <v>-0.21625116083759</v>
      </c>
      <c r="W22">
        <v>-0.585552305852438</v>
      </c>
      <c r="X22">
        <v>-0.385682889248089</v>
      </c>
      <c r="Y22">
        <v>0.218352979327406</v>
      </c>
      <c r="Z22">
        <v>0.164050817654917</v>
      </c>
      <c r="AA22">
        <v>0.175421397730305</v>
      </c>
      <c r="AB22">
        <v>-0.713063461288009</v>
      </c>
      <c r="AC22">
        <v>0.520621758188078</v>
      </c>
      <c r="AD22">
        <v>-0.0271270053893587</v>
      </c>
      <c r="AE22">
        <v>0.101051391372843</v>
      </c>
      <c r="AF22">
        <v>0.256789286267743</v>
      </c>
      <c r="AG22">
        <v>0.111893205722926</v>
      </c>
      <c r="AH22">
        <v>1.43786198714356</v>
      </c>
      <c r="AI22">
        <v>-0.0805485202425942</v>
      </c>
      <c r="AJ22">
        <v>0.181160558583974</v>
      </c>
      <c r="AK22">
        <v>-0.694461396342654</v>
      </c>
      <c r="AL22">
        <v>0.203465899205914</v>
      </c>
      <c r="AM22">
        <v>-0.755220518520751</v>
      </c>
      <c r="AN22">
        <v>-0.815320509877187</v>
      </c>
      <c r="AO22">
        <v>-0.160971593426266</v>
      </c>
      <c r="AP22">
        <v>-0.695445631608661</v>
      </c>
      <c r="AQ22">
        <v>-0.941531847592734</v>
      </c>
      <c r="AR22">
        <v>0.462870516605251</v>
      </c>
      <c r="AS22">
        <v>-0.185663966191266</v>
      </c>
      <c r="AT22">
        <v>-0.062164453079131</v>
      </c>
      <c r="AU22">
        <v>0.100223542651264</v>
      </c>
      <c r="AV22">
        <v>0.0855549954185795</v>
      </c>
      <c r="AW22">
        <v>1.22290336143192</v>
      </c>
      <c r="AX22">
        <v>2.36534816268281</v>
      </c>
      <c r="AY22">
        <v>-0.175863189030475</v>
      </c>
      <c r="AZ22">
        <v>-0.111526866803377</v>
      </c>
      <c r="BA22">
        <v>-0.179104161539298</v>
      </c>
      <c r="BB22">
        <v>-0.90859394263748</v>
      </c>
      <c r="BC22">
        <v>-0.720598294707158</v>
      </c>
      <c r="BD22">
        <v>-0.520280050278748</v>
      </c>
      <c r="BE22">
        <v>-0.114077781871155</v>
      </c>
      <c r="BF22">
        <v>-0.489807794653724</v>
      </c>
      <c r="BG22">
        <v>-0.183025859291557</v>
      </c>
      <c r="BH22">
        <v>0.062550849971666</v>
      </c>
      <c r="BI22">
        <v>-1.01667402580682</v>
      </c>
      <c r="BJ22">
        <v>-0.395164441698775</v>
      </c>
      <c r="BK22">
        <v>0.502412503928053</v>
      </c>
      <c r="BL22">
        <v>-1.49841872540554</v>
      </c>
      <c r="BM22">
        <v>2.13300557806617</v>
      </c>
      <c r="BN22">
        <v>-0.322624059817946</v>
      </c>
      <c r="BO22">
        <v>-2.3421185955218</v>
      </c>
      <c r="BP22">
        <v>0.801338909803574</v>
      </c>
      <c r="BQ22">
        <v>0.309907840655909</v>
      </c>
      <c r="BR22">
        <v>1.05069888888889</v>
      </c>
      <c r="BU22">
        <v>0.753521824924185</v>
      </c>
      <c r="BV22">
        <v>0.59852326932117</v>
      </c>
      <c r="BW22">
        <v>-0.746657404629778</v>
      </c>
      <c r="BX22">
        <v>0.653703518727559</v>
      </c>
      <c r="BY22">
        <v>-0.668876826357722</v>
      </c>
      <c r="BZ22">
        <v>0.104326404765828</v>
      </c>
      <c r="CA22">
        <v>-0.710385860917047</v>
      </c>
      <c r="CB22">
        <v>-0.578069061600594</v>
      </c>
      <c r="CC22">
        <v>-0.650178354847961</v>
      </c>
      <c r="CD22">
        <v>-0.634621798872612</v>
      </c>
      <c r="CE22">
        <v>-0.340366903052794</v>
      </c>
      <c r="CF22">
        <v>-0.514066857323279</v>
      </c>
      <c r="CG22">
        <v>0.760654614239699</v>
      </c>
      <c r="CH22">
        <v>0.260444400686685</v>
      </c>
      <c r="CI22">
        <v>0.210311287549233</v>
      </c>
      <c r="CJ22">
        <v>0.535785369806803</v>
      </c>
      <c r="CK22">
        <v>0.497060702397253</v>
      </c>
      <c r="CL22">
        <v>-0.360844138276534</v>
      </c>
      <c r="CM22">
        <v>0.884805695930303</v>
      </c>
      <c r="CN22">
        <v>-0.0704639358006746</v>
      </c>
      <c r="CO22">
        <v>-0.498962481356599</v>
      </c>
      <c r="CP22">
        <v>-0.607200978650933</v>
      </c>
      <c r="CQ22">
        <v>-0.597653892476296</v>
      </c>
      <c r="CR22">
        <v>-0.591721610083941</v>
      </c>
      <c r="CS22">
        <v>-0.269073701018646</v>
      </c>
      <c r="CT22">
        <v>-0.386062238861178</v>
      </c>
      <c r="CU22">
        <v>-0.405271360144847</v>
      </c>
      <c r="CV22">
        <v>-0.150202433823254</v>
      </c>
      <c r="CW22">
        <v>-0.390418969722527</v>
      </c>
      <c r="CX22">
        <v>-0.358583050225502</v>
      </c>
      <c r="CY22">
        <v>1.03428379287319</v>
      </c>
      <c r="CZ22">
        <v>0.491616856661622</v>
      </c>
      <c r="DA22">
        <v>1.11049175568354</v>
      </c>
      <c r="DB22">
        <v>0.585803091919699</v>
      </c>
      <c r="DC22">
        <v>-0.458080355582197</v>
      </c>
      <c r="DD22">
        <v>0.866593616873867</v>
      </c>
      <c r="DE22">
        <v>0.36728961214713</v>
      </c>
      <c r="DF22">
        <v>-0.719269549626927</v>
      </c>
      <c r="DG22">
        <v>-0.71812581054388</v>
      </c>
      <c r="DH22">
        <v>-0.57666016109387</v>
      </c>
      <c r="DI22">
        <v>-0.350585726485222</v>
      </c>
      <c r="DJ22">
        <v>-0.819122871622168</v>
      </c>
      <c r="DK22">
        <v>-0.596259300176923</v>
      </c>
      <c r="DL22">
        <v>-0.978512254768387</v>
      </c>
      <c r="DM22">
        <v>-0.758753090765658</v>
      </c>
      <c r="DN22">
        <v>-0.772687919072791</v>
      </c>
      <c r="DO22">
        <v>-0.85733430917041</v>
      </c>
      <c r="DP22">
        <v>-0.280427443403232</v>
      </c>
      <c r="DQ22">
        <v>-0.427298120236869</v>
      </c>
      <c r="DR22">
        <v>-0.89120303725818</v>
      </c>
      <c r="DS22">
        <v>-0.646468177763168</v>
      </c>
      <c r="DT22">
        <v>-0.400117202418053</v>
      </c>
      <c r="DU22">
        <v>-0.256535332321028</v>
      </c>
      <c r="DV22">
        <v>-0.378707357021833</v>
      </c>
      <c r="DW22">
        <v>-0.572625179695604</v>
      </c>
      <c r="DX22">
        <v>-0.597456859490956</v>
      </c>
      <c r="DY22">
        <v>-0.347656902289834</v>
      </c>
      <c r="DZ22">
        <v>-0.768266917158509</v>
      </c>
      <c r="EA22">
        <v>0.724470425056984</v>
      </c>
      <c r="EB22">
        <v>-0.374359558720842</v>
      </c>
      <c r="EC22">
        <v>7</v>
      </c>
    </row>
    <row r="23" spans="9:133">
      <c r="I23" t="s">
        <v>32</v>
      </c>
      <c r="J23">
        <v>-0.334762931065872</v>
      </c>
      <c r="K23">
        <v>-0.638255351340204</v>
      </c>
      <c r="L23">
        <v>-0.818325746936804</v>
      </c>
      <c r="M23">
        <v>-0.595595737275589</v>
      </c>
      <c r="N23">
        <v>0.152956293064908</v>
      </c>
      <c r="O23">
        <v>-0.179469232722447</v>
      </c>
      <c r="P23">
        <v>0.441525461875137</v>
      </c>
      <c r="Q23">
        <v>-0.416877114114112</v>
      </c>
      <c r="R23">
        <v>0.487363131147863</v>
      </c>
      <c r="S23">
        <v>0.117491652583407</v>
      </c>
      <c r="T23">
        <v>0.0293150080461953</v>
      </c>
      <c r="U23">
        <v>0.0589995943215387</v>
      </c>
      <c r="V23">
        <v>-0.38861488218328</v>
      </c>
      <c r="W23">
        <v>-0.59128019665233</v>
      </c>
      <c r="X23">
        <v>-0.516919374809405</v>
      </c>
      <c r="Y23">
        <v>-0.00648973353409353</v>
      </c>
      <c r="Z23">
        <v>-0.0576094758577837</v>
      </c>
      <c r="AA23">
        <v>0.0548183832927492</v>
      </c>
      <c r="AB23">
        <v>-0.697210845203416</v>
      </c>
      <c r="AC23">
        <v>0.646855539472537</v>
      </c>
      <c r="AD23">
        <v>0.0826476693665859</v>
      </c>
      <c r="AE23">
        <v>0.332721431823489</v>
      </c>
      <c r="AF23">
        <v>0.325586147089053</v>
      </c>
      <c r="AG23">
        <v>0.326492455323946</v>
      </c>
      <c r="AH23">
        <v>1.47129801150314</v>
      </c>
      <c r="AI23">
        <v>0.0487850838600936</v>
      </c>
      <c r="AJ23">
        <v>-0.00355561903015898</v>
      </c>
      <c r="AK23">
        <v>-0.664249500598038</v>
      </c>
      <c r="AL23">
        <v>-0.0793177179310478</v>
      </c>
      <c r="AM23">
        <v>-0.474417386960181</v>
      </c>
      <c r="AN23">
        <v>-0.799845825899823</v>
      </c>
      <c r="AO23">
        <v>-0.10507934813192</v>
      </c>
      <c r="AP23">
        <v>-0.684933480833792</v>
      </c>
      <c r="AQ23">
        <v>-0.909554897922972</v>
      </c>
      <c r="AR23">
        <v>0.19234355965802</v>
      </c>
      <c r="AS23">
        <v>-0.132097778517722</v>
      </c>
      <c r="AT23">
        <v>-0.0464506530829373</v>
      </c>
      <c r="AU23">
        <v>0.0886071564151179</v>
      </c>
      <c r="AV23">
        <v>0.236223354143007</v>
      </c>
      <c r="AW23">
        <v>1.59067883075029</v>
      </c>
      <c r="AX23">
        <v>1.57689128576717</v>
      </c>
      <c r="AY23">
        <v>-0.163582604626639</v>
      </c>
      <c r="AZ23">
        <v>-0.384673156011298</v>
      </c>
      <c r="BA23">
        <v>-0.115015384465141</v>
      </c>
      <c r="BB23">
        <v>-0.835595620487599</v>
      </c>
      <c r="BC23">
        <v>-0.878644294538514</v>
      </c>
      <c r="BD23">
        <v>-0.234871823683674</v>
      </c>
      <c r="BE23">
        <v>0.0344410046980178</v>
      </c>
      <c r="BF23">
        <v>-0.425283018135667</v>
      </c>
      <c r="BG23">
        <v>-0.548213860015653</v>
      </c>
      <c r="BH23">
        <v>0.17799697463039</v>
      </c>
      <c r="BI23">
        <v>-0.91936579670325</v>
      </c>
      <c r="BJ23">
        <v>-0.368729411550086</v>
      </c>
      <c r="BK23">
        <v>0.346406560478016</v>
      </c>
      <c r="BL23">
        <v>-1.84145351750863</v>
      </c>
      <c r="BM23">
        <v>2.20468721777727</v>
      </c>
      <c r="BN23">
        <v>-0.162659800474774</v>
      </c>
      <c r="BO23">
        <v>-2.29646510197884</v>
      </c>
      <c r="BP23">
        <v>0.673065960273605</v>
      </c>
      <c r="BQ23">
        <v>0.378849305130765</v>
      </c>
      <c r="BR23">
        <v>1.28986</v>
      </c>
      <c r="BU23">
        <v>0.753521824924185</v>
      </c>
      <c r="BV23">
        <v>0.59852326932117</v>
      </c>
      <c r="BW23">
        <v>-0.746657404629778</v>
      </c>
      <c r="BX23">
        <v>0.653703518727559</v>
      </c>
      <c r="BY23">
        <v>-0.668876826357722</v>
      </c>
      <c r="BZ23">
        <v>0.104326404765828</v>
      </c>
      <c r="CA23">
        <v>-0.710385860917047</v>
      </c>
      <c r="CB23">
        <v>-0.578069061600594</v>
      </c>
      <c r="CC23">
        <v>-0.650178354847961</v>
      </c>
      <c r="CD23">
        <v>-0.634621798872612</v>
      </c>
      <c r="CE23">
        <v>-0.340366903052794</v>
      </c>
      <c r="CF23">
        <v>-0.514066857323279</v>
      </c>
      <c r="CG23">
        <v>0.760654614239699</v>
      </c>
      <c r="CH23">
        <v>0.260444400686685</v>
      </c>
      <c r="CI23">
        <v>0.210311287549233</v>
      </c>
      <c r="CJ23">
        <v>0.535785369806803</v>
      </c>
      <c r="CK23">
        <v>0.497060702397253</v>
      </c>
      <c r="CL23">
        <v>-0.360844138276534</v>
      </c>
      <c r="CM23">
        <v>0.884805695930303</v>
      </c>
      <c r="CN23">
        <v>-0.0704639358006746</v>
      </c>
      <c r="CO23">
        <v>-0.498962481356599</v>
      </c>
      <c r="CP23">
        <v>-0.607200978650933</v>
      </c>
      <c r="CQ23">
        <v>-0.597653892476296</v>
      </c>
      <c r="CR23">
        <v>-0.591721610083941</v>
      </c>
      <c r="CS23">
        <v>-0.269073701018646</v>
      </c>
      <c r="CT23">
        <v>-0.386062238861178</v>
      </c>
      <c r="CU23">
        <v>-0.405271360144847</v>
      </c>
      <c r="CV23">
        <v>-0.150202433823254</v>
      </c>
      <c r="CW23">
        <v>-0.390418969722527</v>
      </c>
      <c r="CX23">
        <v>-0.358583050225502</v>
      </c>
      <c r="CY23">
        <v>1.03428379287319</v>
      </c>
      <c r="CZ23">
        <v>0.491616856661622</v>
      </c>
      <c r="DA23">
        <v>1.11049175568354</v>
      </c>
      <c r="DB23">
        <v>0.585803091919699</v>
      </c>
      <c r="DC23">
        <v>-0.458080355582197</v>
      </c>
      <c r="DD23">
        <v>0.866593616873867</v>
      </c>
      <c r="DE23">
        <v>0.36728961214713</v>
      </c>
      <c r="DF23">
        <v>-0.719269549626927</v>
      </c>
      <c r="DG23">
        <v>-0.71812581054388</v>
      </c>
      <c r="DH23">
        <v>-0.57666016109387</v>
      </c>
      <c r="DI23">
        <v>-0.350585726485222</v>
      </c>
      <c r="DJ23">
        <v>-0.819122871622168</v>
      </c>
      <c r="DK23">
        <v>-0.596259300176923</v>
      </c>
      <c r="DL23">
        <v>-0.978512254768387</v>
      </c>
      <c r="DM23">
        <v>-0.758753090765658</v>
      </c>
      <c r="DN23">
        <v>-0.772687919072791</v>
      </c>
      <c r="DO23">
        <v>-0.85733430917041</v>
      </c>
      <c r="DP23">
        <v>-0.280427443403232</v>
      </c>
      <c r="DQ23">
        <v>-0.427298120236869</v>
      </c>
      <c r="DR23">
        <v>-0.89120303725818</v>
      </c>
      <c r="DS23">
        <v>-0.646468177763168</v>
      </c>
      <c r="DT23">
        <v>-0.400117202418053</v>
      </c>
      <c r="DU23">
        <v>-0.256535332321028</v>
      </c>
      <c r="DV23">
        <v>-0.378707357021833</v>
      </c>
      <c r="DW23">
        <v>-0.572625179695604</v>
      </c>
      <c r="DX23">
        <v>-0.597456859490956</v>
      </c>
      <c r="DY23">
        <v>-0.347656902289834</v>
      </c>
      <c r="DZ23">
        <v>-0.768266917158509</v>
      </c>
      <c r="EA23">
        <v>0.724470425056984</v>
      </c>
      <c r="EB23">
        <v>-0.374359558720842</v>
      </c>
      <c r="EC23">
        <v>7</v>
      </c>
    </row>
    <row r="24" spans="9:133">
      <c r="I24" t="s">
        <v>33</v>
      </c>
      <c r="J24">
        <v>-0.88671247492395</v>
      </c>
      <c r="K24">
        <v>-0.862549534211647</v>
      </c>
      <c r="L24">
        <v>-0.700843225496772</v>
      </c>
      <c r="M24">
        <v>-0.627733149280886</v>
      </c>
      <c r="N24">
        <v>-0.187683475413928</v>
      </c>
      <c r="O24">
        <v>-0.228452457240353</v>
      </c>
      <c r="P24">
        <v>0.427522279644863</v>
      </c>
      <c r="Q24">
        <v>-0.575215169075061</v>
      </c>
      <c r="R24">
        <v>0.155861472656423</v>
      </c>
      <c r="S24">
        <v>-0.052385906903457</v>
      </c>
      <c r="T24">
        <v>0.0716430022342221</v>
      </c>
      <c r="U24">
        <v>0.272225651703707</v>
      </c>
      <c r="V24">
        <v>-0.723419077556489</v>
      </c>
      <c r="W24">
        <v>-0.646690749867119</v>
      </c>
      <c r="X24">
        <v>-0.622441034633408</v>
      </c>
      <c r="Y24">
        <v>-0.311152689996037</v>
      </c>
      <c r="Z24">
        <v>-0.378039864917921</v>
      </c>
      <c r="AA24">
        <v>0.0713576094214708</v>
      </c>
      <c r="AB24">
        <v>-0.688866593266909</v>
      </c>
      <c r="AC24">
        <v>0.791872565000921</v>
      </c>
      <c r="AD24">
        <v>0.182629590054943</v>
      </c>
      <c r="AE24">
        <v>0.625292465808092</v>
      </c>
      <c r="AF24">
        <v>0.306290685889883</v>
      </c>
      <c r="AG24">
        <v>0.555730319429701</v>
      </c>
      <c r="AH24">
        <v>1.43444056860697</v>
      </c>
      <c r="AI24">
        <v>-0.00579194793264632</v>
      </c>
      <c r="AJ24">
        <v>-0.0334803054716243</v>
      </c>
      <c r="AK24">
        <v>-0.619784170622687</v>
      </c>
      <c r="AL24">
        <v>-0.303762575299371</v>
      </c>
      <c r="AM24">
        <v>-0.144021186684809</v>
      </c>
      <c r="AN24">
        <v>-0.79756231521513</v>
      </c>
      <c r="AO24">
        <v>-0.130435111105215</v>
      </c>
      <c r="AP24">
        <v>-0.694088119798129</v>
      </c>
      <c r="AQ24">
        <v>-0.871205245665063</v>
      </c>
      <c r="AR24">
        <v>0.140069179186473</v>
      </c>
      <c r="AS24">
        <v>-0.0831942823034751</v>
      </c>
      <c r="AT24">
        <v>-0.0200559051912464</v>
      </c>
      <c r="AU24">
        <v>0.151658377489803</v>
      </c>
      <c r="AV24">
        <v>0.322253557334322</v>
      </c>
      <c r="AW24">
        <v>1.80668146162073</v>
      </c>
      <c r="AX24">
        <v>0.171985400079638</v>
      </c>
      <c r="AY24">
        <v>-0.118218910847785</v>
      </c>
      <c r="AZ24">
        <v>-0.554068814316087</v>
      </c>
      <c r="BA24">
        <v>0.107545388344082</v>
      </c>
      <c r="BB24">
        <v>-0.725219828874732</v>
      </c>
      <c r="BC24">
        <v>-0.90272537538586</v>
      </c>
      <c r="BD24">
        <v>0.272034800274639</v>
      </c>
      <c r="BE24">
        <v>0.138951997181133</v>
      </c>
      <c r="BF24">
        <v>-0.239650804664783</v>
      </c>
      <c r="BG24">
        <v>-0.182044262913373</v>
      </c>
      <c r="BH24">
        <v>0.215870644668268</v>
      </c>
      <c r="BI24">
        <v>-0.748145820663609</v>
      </c>
      <c r="BJ24">
        <v>-0.357150172102539</v>
      </c>
      <c r="BK24">
        <v>0.213717180456789</v>
      </c>
      <c r="BL24">
        <v>-1.90629156057928</v>
      </c>
      <c r="BM24">
        <v>1.42573427277113</v>
      </c>
      <c r="BN24">
        <v>-0.155226481581157</v>
      </c>
      <c r="BO24">
        <v>-1.89248726932957</v>
      </c>
      <c r="BP24">
        <v>0.479783419834344</v>
      </c>
      <c r="BQ24">
        <v>0.41368200027947</v>
      </c>
      <c r="BR24">
        <v>1.23845777777777</v>
      </c>
      <c r="BU24">
        <v>0.753521824924185</v>
      </c>
      <c r="BV24">
        <v>0.59852326932117</v>
      </c>
      <c r="BW24">
        <v>-0.746657404629778</v>
      </c>
      <c r="BX24">
        <v>0.653703518727559</v>
      </c>
      <c r="BY24">
        <v>-0.668876826357722</v>
      </c>
      <c r="BZ24">
        <v>0.104326404765828</v>
      </c>
      <c r="CA24">
        <v>-0.710385860917047</v>
      </c>
      <c r="CB24">
        <v>-0.578069061600594</v>
      </c>
      <c r="CC24">
        <v>-0.650178354847961</v>
      </c>
      <c r="CD24">
        <v>-0.634621798872612</v>
      </c>
      <c r="CE24">
        <v>-0.340366903052794</v>
      </c>
      <c r="CF24">
        <v>-0.514066857323279</v>
      </c>
      <c r="CG24">
        <v>0.760654614239699</v>
      </c>
      <c r="CH24">
        <v>0.260444400686685</v>
      </c>
      <c r="CI24">
        <v>0.210311287549233</v>
      </c>
      <c r="CJ24">
        <v>0.535785369806803</v>
      </c>
      <c r="CK24">
        <v>0.497060702397253</v>
      </c>
      <c r="CL24">
        <v>-0.360844138276534</v>
      </c>
      <c r="CM24">
        <v>0.884805695930303</v>
      </c>
      <c r="CN24">
        <v>-0.0704639358006746</v>
      </c>
      <c r="CO24">
        <v>-0.498962481356599</v>
      </c>
      <c r="CP24">
        <v>-0.607200978650933</v>
      </c>
      <c r="CQ24">
        <v>-0.597653892476296</v>
      </c>
      <c r="CR24">
        <v>-0.591721610083941</v>
      </c>
      <c r="CS24">
        <v>-0.269073701018646</v>
      </c>
      <c r="CT24">
        <v>-0.386062238861178</v>
      </c>
      <c r="CU24">
        <v>-0.405271360144847</v>
      </c>
      <c r="CV24">
        <v>-0.150202433823254</v>
      </c>
      <c r="CW24">
        <v>-0.390418969722527</v>
      </c>
      <c r="CX24">
        <v>-0.358583050225502</v>
      </c>
      <c r="CY24">
        <v>1.03428379287319</v>
      </c>
      <c r="CZ24">
        <v>0.491616856661622</v>
      </c>
      <c r="DA24">
        <v>1.11049175568354</v>
      </c>
      <c r="DB24">
        <v>0.585803091919699</v>
      </c>
      <c r="DC24">
        <v>-0.458080355582197</v>
      </c>
      <c r="DD24">
        <v>0.866593616873867</v>
      </c>
      <c r="DE24">
        <v>0.36728961214713</v>
      </c>
      <c r="DF24">
        <v>-0.719269549626927</v>
      </c>
      <c r="DG24">
        <v>-0.71812581054388</v>
      </c>
      <c r="DH24">
        <v>-0.57666016109387</v>
      </c>
      <c r="DI24">
        <v>-0.350585726485222</v>
      </c>
      <c r="DJ24">
        <v>-0.819122871622168</v>
      </c>
      <c r="DK24">
        <v>-0.596259300176923</v>
      </c>
      <c r="DL24">
        <v>-0.978512254768387</v>
      </c>
      <c r="DM24">
        <v>-0.758753090765658</v>
      </c>
      <c r="DN24">
        <v>-0.772687919072791</v>
      </c>
      <c r="DO24">
        <v>-0.85733430917041</v>
      </c>
      <c r="DP24">
        <v>-0.280427443403232</v>
      </c>
      <c r="DQ24">
        <v>-0.427298120236869</v>
      </c>
      <c r="DR24">
        <v>-0.89120303725818</v>
      </c>
      <c r="DS24">
        <v>-0.646468177763168</v>
      </c>
      <c r="DT24">
        <v>-0.400117202418053</v>
      </c>
      <c r="DU24">
        <v>-0.256535332321028</v>
      </c>
      <c r="DV24">
        <v>-0.378707357021833</v>
      </c>
      <c r="DW24">
        <v>-0.572625179695604</v>
      </c>
      <c r="DX24">
        <v>-0.597456859490956</v>
      </c>
      <c r="DY24">
        <v>-0.347656902289834</v>
      </c>
      <c r="DZ24">
        <v>-0.768266917158509</v>
      </c>
      <c r="EA24">
        <v>0.724470425056984</v>
      </c>
      <c r="EB24">
        <v>-0.374359558720842</v>
      </c>
      <c r="EC24">
        <v>7</v>
      </c>
    </row>
    <row r="25" spans="9:133">
      <c r="I25" t="s">
        <v>34</v>
      </c>
      <c r="J25">
        <v>-1.31231747922207</v>
      </c>
      <c r="K25">
        <v>-0.968270357705446</v>
      </c>
      <c r="L25">
        <v>-0.277458668236282</v>
      </c>
      <c r="M25">
        <v>-0.715610979114621</v>
      </c>
      <c r="N25">
        <v>-0.634222629443444</v>
      </c>
      <c r="O25">
        <v>-0.240993521365973</v>
      </c>
      <c r="P25">
        <v>0.293089966693323</v>
      </c>
      <c r="Q25">
        <v>-0.644967763844641</v>
      </c>
      <c r="R25">
        <v>-0.316210635567991</v>
      </c>
      <c r="S25">
        <v>-0.0723810480892194</v>
      </c>
      <c r="T25">
        <v>0.0579745299073412</v>
      </c>
      <c r="U25">
        <v>0.384834704661754</v>
      </c>
      <c r="V25">
        <v>-0.929294212081818</v>
      </c>
      <c r="W25">
        <v>-0.750989140911393</v>
      </c>
      <c r="X25">
        <v>-0.642366268225494</v>
      </c>
      <c r="Y25">
        <v>-0.598786804084269</v>
      </c>
      <c r="Z25">
        <v>-0.687757364422833</v>
      </c>
      <c r="AA25">
        <v>0.204923114447872</v>
      </c>
      <c r="AB25">
        <v>-0.663939011519032</v>
      </c>
      <c r="AC25">
        <v>0.963909403398163</v>
      </c>
      <c r="AD25">
        <v>0.294111475566397</v>
      </c>
      <c r="AE25">
        <v>0.945837257182549</v>
      </c>
      <c r="AF25">
        <v>0.250759764128193</v>
      </c>
      <c r="AG25">
        <v>0.783149058574957</v>
      </c>
      <c r="AH25">
        <v>1.35869902701595</v>
      </c>
      <c r="AI25">
        <v>-0.079442440363005</v>
      </c>
      <c r="AJ25">
        <v>0.0775038640661056</v>
      </c>
      <c r="AK25">
        <v>-0.533595561345548</v>
      </c>
      <c r="AL25">
        <v>-0.414908701819258</v>
      </c>
      <c r="AM25">
        <v>0.179976128389574</v>
      </c>
      <c r="AN25">
        <v>-0.784114780222219</v>
      </c>
      <c r="AO25">
        <v>-0.217666394476687</v>
      </c>
      <c r="AP25">
        <v>-0.709345907535908</v>
      </c>
      <c r="AQ25">
        <v>-0.839189573060364</v>
      </c>
      <c r="AR25">
        <v>0.0322116497752453</v>
      </c>
      <c r="AS25">
        <v>-0.0199320388618857</v>
      </c>
      <c r="AT25">
        <v>0.0142939973585234</v>
      </c>
      <c r="AU25">
        <v>0.144948678110535</v>
      </c>
      <c r="AV25">
        <v>0.145640070712808</v>
      </c>
      <c r="AW25">
        <v>1.78125871147978</v>
      </c>
      <c r="AX25">
        <v>-0.944261094555423</v>
      </c>
      <c r="AY25">
        <v>-0.0457919322919262</v>
      </c>
      <c r="AZ25">
        <v>-0.597991566493983</v>
      </c>
      <c r="BA25">
        <v>0.493185410684001</v>
      </c>
      <c r="BB25">
        <v>-0.595490437228718</v>
      </c>
      <c r="BC25">
        <v>-0.812926953221521</v>
      </c>
      <c r="BD25">
        <v>0.96428046516966</v>
      </c>
      <c r="BE25">
        <v>0.172395222123804</v>
      </c>
      <c r="BF25">
        <v>0.045516348251699</v>
      </c>
      <c r="BG25">
        <v>-0.0339156573101044</v>
      </c>
      <c r="BH25">
        <v>0.230137836435774</v>
      </c>
      <c r="BI25">
        <v>-0.503398378775036</v>
      </c>
      <c r="BJ25">
        <v>-0.318065451384473</v>
      </c>
      <c r="BK25">
        <v>0.192274341181263</v>
      </c>
      <c r="BL25">
        <v>-1.77227908404992</v>
      </c>
      <c r="BM25">
        <v>0.254300075184236</v>
      </c>
      <c r="BN25">
        <v>-0.16616224646431</v>
      </c>
      <c r="BO25">
        <v>-1.31701684648759</v>
      </c>
      <c r="BP25">
        <v>0.23717349431584</v>
      </c>
      <c r="BQ25">
        <v>0.410424455833194</v>
      </c>
      <c r="BR25">
        <v>1.35477444444444</v>
      </c>
      <c r="BU25">
        <v>0.753521824924185</v>
      </c>
      <c r="BV25">
        <v>0.59852326932117</v>
      </c>
      <c r="BW25">
        <v>-0.746657404629778</v>
      </c>
      <c r="BX25">
        <v>0.653703518727559</v>
      </c>
      <c r="BY25">
        <v>-0.668876826357722</v>
      </c>
      <c r="BZ25">
        <v>0.104326404765828</v>
      </c>
      <c r="CA25">
        <v>-0.710385860917047</v>
      </c>
      <c r="CB25">
        <v>-0.578069061600594</v>
      </c>
      <c r="CC25">
        <v>-0.650178354847961</v>
      </c>
      <c r="CD25">
        <v>-0.634621798872612</v>
      </c>
      <c r="CE25">
        <v>-0.340366903052794</v>
      </c>
      <c r="CF25">
        <v>-0.514066857323279</v>
      </c>
      <c r="CG25">
        <v>0.760654614239699</v>
      </c>
      <c r="CH25">
        <v>0.260444400686685</v>
      </c>
      <c r="CI25">
        <v>0.210311287549233</v>
      </c>
      <c r="CJ25">
        <v>0.535785369806803</v>
      </c>
      <c r="CK25">
        <v>0.497060702397253</v>
      </c>
      <c r="CL25">
        <v>-0.360844138276534</v>
      </c>
      <c r="CM25">
        <v>0.884805695930303</v>
      </c>
      <c r="CN25">
        <v>-0.0704639358006746</v>
      </c>
      <c r="CO25">
        <v>-0.498962481356599</v>
      </c>
      <c r="CP25">
        <v>-0.607200978650933</v>
      </c>
      <c r="CQ25">
        <v>-0.597653892476296</v>
      </c>
      <c r="CR25">
        <v>-0.591721610083941</v>
      </c>
      <c r="CS25">
        <v>-0.269073701018646</v>
      </c>
      <c r="CT25">
        <v>-0.386062238861178</v>
      </c>
      <c r="CU25">
        <v>-0.405271360144847</v>
      </c>
      <c r="CV25">
        <v>-0.150202433823254</v>
      </c>
      <c r="CW25">
        <v>-0.390418969722527</v>
      </c>
      <c r="CX25">
        <v>-0.358583050225502</v>
      </c>
      <c r="CY25">
        <v>1.03428379287319</v>
      </c>
      <c r="CZ25">
        <v>0.491616856661622</v>
      </c>
      <c r="DA25">
        <v>1.11049175568354</v>
      </c>
      <c r="DB25">
        <v>0.585803091919699</v>
      </c>
      <c r="DC25">
        <v>-0.458080355582197</v>
      </c>
      <c r="DD25">
        <v>0.866593616873867</v>
      </c>
      <c r="DE25">
        <v>0.36728961214713</v>
      </c>
      <c r="DF25">
        <v>-0.719269549626927</v>
      </c>
      <c r="DG25">
        <v>-0.71812581054388</v>
      </c>
      <c r="DH25">
        <v>-0.57666016109387</v>
      </c>
      <c r="DI25">
        <v>-0.350585726485222</v>
      </c>
      <c r="DJ25">
        <v>-0.819122871622168</v>
      </c>
      <c r="DK25">
        <v>-0.596259300176923</v>
      </c>
      <c r="DL25">
        <v>-0.978512254768387</v>
      </c>
      <c r="DM25">
        <v>-0.758753090765658</v>
      </c>
      <c r="DN25">
        <v>-0.772687919072791</v>
      </c>
      <c r="DO25">
        <v>-0.85733430917041</v>
      </c>
      <c r="DP25">
        <v>-0.280427443403232</v>
      </c>
      <c r="DQ25">
        <v>-0.427298120236869</v>
      </c>
      <c r="DR25">
        <v>-0.89120303725818</v>
      </c>
      <c r="DS25">
        <v>-0.646468177763168</v>
      </c>
      <c r="DT25">
        <v>-0.400117202418053</v>
      </c>
      <c r="DU25">
        <v>-0.256535332321028</v>
      </c>
      <c r="DV25">
        <v>-0.378707357021833</v>
      </c>
      <c r="DW25">
        <v>-0.572625179695604</v>
      </c>
      <c r="DX25">
        <v>-0.597456859490956</v>
      </c>
      <c r="DY25">
        <v>-0.347656902289834</v>
      </c>
      <c r="DZ25">
        <v>-0.768266917158509</v>
      </c>
      <c r="EA25">
        <v>0.724470425056984</v>
      </c>
      <c r="EB25">
        <v>-0.374359558720842</v>
      </c>
      <c r="EC25">
        <v>7</v>
      </c>
    </row>
    <row r="26" spans="9:133">
      <c r="I26" t="s">
        <v>35</v>
      </c>
      <c r="J26">
        <v>-1.39013117304602</v>
      </c>
      <c r="K26">
        <v>-0.81595093576093</v>
      </c>
      <c r="L26">
        <v>0.153435330192994</v>
      </c>
      <c r="M26">
        <v>-0.84429913825818</v>
      </c>
      <c r="N26">
        <v>-0.96187357985157</v>
      </c>
      <c r="O26">
        <v>-0.23274754469928</v>
      </c>
      <c r="P26">
        <v>0.117625068172281</v>
      </c>
      <c r="Q26">
        <v>-0.54350023885486</v>
      </c>
      <c r="R26">
        <v>-0.510070093010352</v>
      </c>
      <c r="S26">
        <v>0.152130859993989</v>
      </c>
      <c r="T26">
        <v>0.149945260439173</v>
      </c>
      <c r="U26">
        <v>0.394362488870568</v>
      </c>
      <c r="V26">
        <v>-0.876602931417431</v>
      </c>
      <c r="W26">
        <v>-0.885748986302021</v>
      </c>
      <c r="X26">
        <v>-0.588406168617836</v>
      </c>
      <c r="Y26">
        <v>-0.775702790711287</v>
      </c>
      <c r="Z26">
        <v>-0.874287947793871</v>
      </c>
      <c r="AA26">
        <v>0.356258670884663</v>
      </c>
      <c r="AB26">
        <v>-0.615640371791702</v>
      </c>
      <c r="AC26">
        <v>1.13335792608246</v>
      </c>
      <c r="AD26">
        <v>0.405461366391137</v>
      </c>
      <c r="AE26">
        <v>1.19406328846881</v>
      </c>
      <c r="AF26">
        <v>0.117354391143458</v>
      </c>
      <c r="AG26">
        <v>0.92928864231457</v>
      </c>
      <c r="AH26">
        <v>1.29994484892263</v>
      </c>
      <c r="AI26">
        <v>-0.0735222530282451</v>
      </c>
      <c r="AJ26">
        <v>0.237979611024745</v>
      </c>
      <c r="AK26">
        <v>-0.414293778401735</v>
      </c>
      <c r="AL26">
        <v>-0.374994919498278</v>
      </c>
      <c r="AM26">
        <v>0.452379958170227</v>
      </c>
      <c r="AN26">
        <v>-0.745056022809203</v>
      </c>
      <c r="AO26">
        <v>-0.182437782390341</v>
      </c>
      <c r="AP26">
        <v>-0.722669061374031</v>
      </c>
      <c r="AQ26">
        <v>-0.813512802010254</v>
      </c>
      <c r="AR26">
        <v>0.101227797536324</v>
      </c>
      <c r="AS26">
        <v>0.0395328830430998</v>
      </c>
      <c r="AT26">
        <v>0.0503323058637793</v>
      </c>
      <c r="AU26">
        <v>0.320964955403451</v>
      </c>
      <c r="AV26">
        <v>-0.068702078918997</v>
      </c>
      <c r="AW26">
        <v>1.54188726886131</v>
      </c>
      <c r="AX26">
        <v>-1.69230571884311</v>
      </c>
      <c r="AY26">
        <v>0.0417957029313115</v>
      </c>
      <c r="AZ26">
        <v>-0.530686369776378</v>
      </c>
      <c r="BA26">
        <v>1.01860683361489</v>
      </c>
      <c r="BB26">
        <v>-0.495553961433585</v>
      </c>
      <c r="BC26">
        <v>-0.634704469948119</v>
      </c>
      <c r="BD26">
        <v>1.7300821067381</v>
      </c>
      <c r="BE26">
        <v>0.128352491649935</v>
      </c>
      <c r="BF26">
        <v>0.322136911353518</v>
      </c>
      <c r="BG26">
        <v>-0.155531447423722</v>
      </c>
      <c r="BH26">
        <v>0.230664140481711</v>
      </c>
      <c r="BI26">
        <v>-0.27021538999431</v>
      </c>
      <c r="BJ26">
        <v>-0.217889670966728</v>
      </c>
      <c r="BK26">
        <v>0.263352630436206</v>
      </c>
      <c r="BL26">
        <v>-1.32143940686467</v>
      </c>
      <c r="BM26">
        <v>-0.839769544923722</v>
      </c>
      <c r="BN26">
        <v>-0.111022173039149</v>
      </c>
      <c r="BO26">
        <v>-0.779577369555747</v>
      </c>
      <c r="BP26">
        <v>-0.0232744389191318</v>
      </c>
      <c r="BQ26">
        <v>0.379775875437362</v>
      </c>
      <c r="BR26">
        <v>1.78134222222223</v>
      </c>
      <c r="BU26">
        <v>0.753521824924185</v>
      </c>
      <c r="BV26">
        <v>0.59852326932117</v>
      </c>
      <c r="BW26">
        <v>-0.746657404629778</v>
      </c>
      <c r="BX26">
        <v>0.653703518727559</v>
      </c>
      <c r="BY26">
        <v>-0.668876826357722</v>
      </c>
      <c r="BZ26">
        <v>0.104326404765828</v>
      </c>
      <c r="CA26">
        <v>-0.710385860917047</v>
      </c>
      <c r="CB26">
        <v>-0.578069061600594</v>
      </c>
      <c r="CC26">
        <v>-0.650178354847961</v>
      </c>
      <c r="CD26">
        <v>-0.634621798872612</v>
      </c>
      <c r="CE26">
        <v>-0.340366903052794</v>
      </c>
      <c r="CF26">
        <v>-0.514066857323279</v>
      </c>
      <c r="CG26">
        <v>0.760654614239699</v>
      </c>
      <c r="CH26">
        <v>0.260444400686685</v>
      </c>
      <c r="CI26">
        <v>0.210311287549233</v>
      </c>
      <c r="CJ26">
        <v>0.535785369806803</v>
      </c>
      <c r="CK26">
        <v>0.497060702397253</v>
      </c>
      <c r="CL26">
        <v>-0.360844138276534</v>
      </c>
      <c r="CM26">
        <v>0.884805695930303</v>
      </c>
      <c r="CN26">
        <v>-0.0704639358006746</v>
      </c>
      <c r="CO26">
        <v>-0.498962481356599</v>
      </c>
      <c r="CP26">
        <v>-0.607200978650933</v>
      </c>
      <c r="CQ26">
        <v>-0.597653892476296</v>
      </c>
      <c r="CR26">
        <v>-0.591721610083941</v>
      </c>
      <c r="CS26">
        <v>-0.269073701018646</v>
      </c>
      <c r="CT26">
        <v>-0.386062238861178</v>
      </c>
      <c r="CU26">
        <v>-0.405271360144847</v>
      </c>
      <c r="CV26">
        <v>-0.150202433823254</v>
      </c>
      <c r="CW26">
        <v>-0.390418969722527</v>
      </c>
      <c r="CX26">
        <v>-0.358583050225502</v>
      </c>
      <c r="CY26">
        <v>1.03428379287319</v>
      </c>
      <c r="CZ26">
        <v>0.491616856661622</v>
      </c>
      <c r="DA26">
        <v>1.11049175568354</v>
      </c>
      <c r="DB26">
        <v>0.585803091919699</v>
      </c>
      <c r="DC26">
        <v>-0.458080355582197</v>
      </c>
      <c r="DD26">
        <v>0.866593616873867</v>
      </c>
      <c r="DE26">
        <v>0.36728961214713</v>
      </c>
      <c r="DF26">
        <v>-0.719269549626927</v>
      </c>
      <c r="DG26">
        <v>-0.71812581054388</v>
      </c>
      <c r="DH26">
        <v>-0.57666016109387</v>
      </c>
      <c r="DI26">
        <v>-0.350585726485222</v>
      </c>
      <c r="DJ26">
        <v>-0.819122871622168</v>
      </c>
      <c r="DK26">
        <v>-0.596259300176923</v>
      </c>
      <c r="DL26">
        <v>-0.978512254768387</v>
      </c>
      <c r="DM26">
        <v>-0.758753090765658</v>
      </c>
      <c r="DN26">
        <v>-0.772687919072791</v>
      </c>
      <c r="DO26">
        <v>-0.85733430917041</v>
      </c>
      <c r="DP26">
        <v>-0.280427443403232</v>
      </c>
      <c r="DQ26">
        <v>-0.427298120236869</v>
      </c>
      <c r="DR26">
        <v>-0.89120303725818</v>
      </c>
      <c r="DS26">
        <v>-0.646468177763168</v>
      </c>
      <c r="DT26">
        <v>-0.400117202418053</v>
      </c>
      <c r="DU26">
        <v>-0.256535332321028</v>
      </c>
      <c r="DV26">
        <v>-0.378707357021833</v>
      </c>
      <c r="DW26">
        <v>-0.572625179695604</v>
      </c>
      <c r="DX26">
        <v>-0.597456859490956</v>
      </c>
      <c r="DY26">
        <v>-0.347656902289834</v>
      </c>
      <c r="DZ26">
        <v>-0.768266917158509</v>
      </c>
      <c r="EA26">
        <v>0.724470425056984</v>
      </c>
      <c r="EB26">
        <v>-0.374359558720842</v>
      </c>
      <c r="EC26">
        <v>7</v>
      </c>
    </row>
    <row r="27" spans="9:133">
      <c r="I27" t="s">
        <v>36</v>
      </c>
      <c r="J27">
        <v>-1.09620204601857</v>
      </c>
      <c r="K27">
        <v>-0.436277384901205</v>
      </c>
      <c r="L27">
        <v>0.371180332746618</v>
      </c>
      <c r="M27">
        <v>-0.9765007372721</v>
      </c>
      <c r="N27">
        <v>-0.974620451925046</v>
      </c>
      <c r="O27">
        <v>-0.219751712793312</v>
      </c>
      <c r="P27">
        <v>0.0886316251310801</v>
      </c>
      <c r="Q27">
        <v>-0.181286465420098</v>
      </c>
      <c r="R27">
        <v>-0.296304935751331</v>
      </c>
      <c r="S27">
        <v>0.630089249664105</v>
      </c>
      <c r="T27">
        <v>0.318893865290531</v>
      </c>
      <c r="U27">
        <v>0.469274687231544</v>
      </c>
      <c r="V27">
        <v>-0.518132504952072</v>
      </c>
      <c r="W27">
        <v>-1.02116999222368</v>
      </c>
      <c r="X27">
        <v>-0.476763440583376</v>
      </c>
      <c r="Y27">
        <v>-0.784914870829867</v>
      </c>
      <c r="Z27">
        <v>-0.864802188369478</v>
      </c>
      <c r="AA27">
        <v>0.448534266835054</v>
      </c>
      <c r="AB27">
        <v>-0.55216982007265</v>
      </c>
      <c r="AC27">
        <v>1.27294953968309</v>
      </c>
      <c r="AD27">
        <v>0.472880258885497</v>
      </c>
      <c r="AE27">
        <v>1.32456500309134</v>
      </c>
      <c r="AF27">
        <v>-0.112169778235302</v>
      </c>
      <c r="AG27">
        <v>0.950403748156886</v>
      </c>
      <c r="AH27">
        <v>1.27030919189597</v>
      </c>
      <c r="AI27">
        <v>0.0296313655677898</v>
      </c>
      <c r="AJ27">
        <v>0.355030247059696</v>
      </c>
      <c r="AK27">
        <v>-0.215947945174109</v>
      </c>
      <c r="AL27">
        <v>-0.15234423077937</v>
      </c>
      <c r="AM27">
        <v>0.606393324880023</v>
      </c>
      <c r="AN27">
        <v>-0.684192543380473</v>
      </c>
      <c r="AO27">
        <v>-0.0616801637293544</v>
      </c>
      <c r="AP27">
        <v>-0.718632529409486</v>
      </c>
      <c r="AQ27">
        <v>-0.78764427112273</v>
      </c>
      <c r="AR27">
        <v>-0.140869928428745</v>
      </c>
      <c r="AS27">
        <v>0.144522958644016</v>
      </c>
      <c r="AT27">
        <v>0.0748163259017799</v>
      </c>
      <c r="AU27">
        <v>0.504273502103638</v>
      </c>
      <c r="AV27">
        <v>-0.262881045659552</v>
      </c>
      <c r="AW27">
        <v>1.20041486929687</v>
      </c>
      <c r="AX27">
        <v>-2.20295900883572</v>
      </c>
      <c r="AY27">
        <v>0.102916944434548</v>
      </c>
      <c r="AZ27">
        <v>-0.393034429297084</v>
      </c>
      <c r="BA27">
        <v>1.59151305987741</v>
      </c>
      <c r="BB27">
        <v>-0.469072502988253</v>
      </c>
      <c r="BC27">
        <v>-0.407513611578062</v>
      </c>
      <c r="BD27">
        <v>2.38681238600976</v>
      </c>
      <c r="BE27">
        <v>0.0687147548038768</v>
      </c>
      <c r="BF27">
        <v>0.478528955110258</v>
      </c>
      <c r="BG27">
        <v>-0.234695668601456</v>
      </c>
      <c r="BH27">
        <v>0.250365694538713</v>
      </c>
      <c r="BI27">
        <v>-0.0794581495486031</v>
      </c>
      <c r="BJ27">
        <v>-0.0756489789664058</v>
      </c>
      <c r="BK27">
        <v>0.315675194146896</v>
      </c>
      <c r="BL27">
        <v>-0.787374539564123</v>
      </c>
      <c r="BM27">
        <v>-1.60652878042245</v>
      </c>
      <c r="BN27">
        <v>0.032928394564702</v>
      </c>
      <c r="BO27">
        <v>-0.306799326742742</v>
      </c>
      <c r="BP27">
        <v>-0.266827464783062</v>
      </c>
      <c r="BQ27">
        <v>0.320005379376318</v>
      </c>
      <c r="BR27">
        <v>1.71755888888889</v>
      </c>
      <c r="BU27">
        <v>0.753521824924185</v>
      </c>
      <c r="BV27">
        <v>0.59852326932117</v>
      </c>
      <c r="BW27">
        <v>-0.746657404629778</v>
      </c>
      <c r="BX27">
        <v>0.653703518727559</v>
      </c>
      <c r="BY27">
        <v>-0.668876826357722</v>
      </c>
      <c r="BZ27">
        <v>0.104326404765828</v>
      </c>
      <c r="CA27">
        <v>-0.710385860917047</v>
      </c>
      <c r="CB27">
        <v>-0.578069061600594</v>
      </c>
      <c r="CC27">
        <v>-0.650178354847961</v>
      </c>
      <c r="CD27">
        <v>-0.634621798872612</v>
      </c>
      <c r="CE27">
        <v>-0.340366903052794</v>
      </c>
      <c r="CF27">
        <v>-0.514066857323279</v>
      </c>
      <c r="CG27">
        <v>0.760654614239699</v>
      </c>
      <c r="CH27">
        <v>0.260444400686685</v>
      </c>
      <c r="CI27">
        <v>0.210311287549233</v>
      </c>
      <c r="CJ27">
        <v>0.535785369806803</v>
      </c>
      <c r="CK27">
        <v>0.497060702397253</v>
      </c>
      <c r="CL27">
        <v>-0.360844138276534</v>
      </c>
      <c r="CM27">
        <v>0.884805695930303</v>
      </c>
      <c r="CN27">
        <v>-0.0704639358006746</v>
      </c>
      <c r="CO27">
        <v>-0.498962481356599</v>
      </c>
      <c r="CP27">
        <v>-0.607200978650933</v>
      </c>
      <c r="CQ27">
        <v>-0.597653892476296</v>
      </c>
      <c r="CR27">
        <v>-0.591721610083941</v>
      </c>
      <c r="CS27">
        <v>-0.269073701018646</v>
      </c>
      <c r="CT27">
        <v>-0.386062238861178</v>
      </c>
      <c r="CU27">
        <v>-0.405271360144847</v>
      </c>
      <c r="CV27">
        <v>-0.150202433823254</v>
      </c>
      <c r="CW27">
        <v>-0.390418969722527</v>
      </c>
      <c r="CX27">
        <v>-0.358583050225502</v>
      </c>
      <c r="CY27">
        <v>1.03428379287319</v>
      </c>
      <c r="CZ27">
        <v>0.491616856661622</v>
      </c>
      <c r="DA27">
        <v>1.11049175568354</v>
      </c>
      <c r="DB27">
        <v>0.585803091919699</v>
      </c>
      <c r="DC27">
        <v>-0.458080355582197</v>
      </c>
      <c r="DD27">
        <v>0.866593616873867</v>
      </c>
      <c r="DE27">
        <v>0.36728961214713</v>
      </c>
      <c r="DF27">
        <v>-0.719269549626927</v>
      </c>
      <c r="DG27">
        <v>-0.71812581054388</v>
      </c>
      <c r="DH27">
        <v>-0.57666016109387</v>
      </c>
      <c r="DI27">
        <v>-0.350585726485222</v>
      </c>
      <c r="DJ27">
        <v>-0.819122871622168</v>
      </c>
      <c r="DK27">
        <v>-0.596259300176923</v>
      </c>
      <c r="DL27">
        <v>-0.978512254768387</v>
      </c>
      <c r="DM27">
        <v>-0.758753090765658</v>
      </c>
      <c r="DN27">
        <v>-0.772687919072791</v>
      </c>
      <c r="DO27">
        <v>-0.85733430917041</v>
      </c>
      <c r="DP27">
        <v>-0.280427443403232</v>
      </c>
      <c r="DQ27">
        <v>-0.427298120236869</v>
      </c>
      <c r="DR27">
        <v>-0.89120303725818</v>
      </c>
      <c r="DS27">
        <v>-0.646468177763168</v>
      </c>
      <c r="DT27">
        <v>-0.400117202418053</v>
      </c>
      <c r="DU27">
        <v>-0.256535332321028</v>
      </c>
      <c r="DV27">
        <v>-0.378707357021833</v>
      </c>
      <c r="DW27">
        <v>-0.572625179695604</v>
      </c>
      <c r="DX27">
        <v>-0.597456859490956</v>
      </c>
      <c r="DY27">
        <v>-0.347656902289834</v>
      </c>
      <c r="DZ27">
        <v>-0.768266917158509</v>
      </c>
      <c r="EA27">
        <v>0.724470425056984</v>
      </c>
      <c r="EB27">
        <v>-0.374359558720842</v>
      </c>
      <c r="EC27">
        <v>7</v>
      </c>
    </row>
    <row r="28" spans="9:133">
      <c r="I28" t="s">
        <v>37</v>
      </c>
      <c r="J28">
        <v>-0.498019826745889</v>
      </c>
      <c r="K28">
        <v>0.0194203335844511</v>
      </c>
      <c r="L28">
        <v>0.398729629169376</v>
      </c>
      <c r="M28">
        <v>-1.09088922957456</v>
      </c>
      <c r="N28">
        <v>-0.815242380902441</v>
      </c>
      <c r="O28">
        <v>-0.219249874820889</v>
      </c>
      <c r="P28">
        <v>0.189562439286492</v>
      </c>
      <c r="Q28">
        <v>0.194893867833064</v>
      </c>
      <c r="R28">
        <v>0.0185568907829981</v>
      </c>
      <c r="S28">
        <v>0.787540248318493</v>
      </c>
      <c r="T28">
        <v>0.560023008253198</v>
      </c>
      <c r="U28">
        <v>0.484177775392339</v>
      </c>
      <c r="V28">
        <v>-0.122072726074184</v>
      </c>
      <c r="W28">
        <v>-1.13847011262152</v>
      </c>
      <c r="X28">
        <v>-0.303882272523511</v>
      </c>
      <c r="Y28">
        <v>-0.689960301629237</v>
      </c>
      <c r="Z28">
        <v>-0.743511974542939</v>
      </c>
      <c r="AA28">
        <v>0.514564159151945</v>
      </c>
      <c r="AB28">
        <v>-0.472155053378921</v>
      </c>
      <c r="AC28">
        <v>1.36893850842731</v>
      </c>
      <c r="AD28">
        <v>0.528262364196973</v>
      </c>
      <c r="AE28">
        <v>1.36351499895845</v>
      </c>
      <c r="AF28">
        <v>-0.353607497158344</v>
      </c>
      <c r="AG28">
        <v>0.906886460761409</v>
      </c>
      <c r="AH28">
        <v>1.21608316931373</v>
      </c>
      <c r="AI28">
        <v>0.159243324457543</v>
      </c>
      <c r="AJ28">
        <v>0.478887180699635</v>
      </c>
      <c r="AK28">
        <v>0.0507438250261848</v>
      </c>
      <c r="AL28">
        <v>0.159096972731369</v>
      </c>
      <c r="AM28">
        <v>0.670567083896751</v>
      </c>
      <c r="AN28">
        <v>-0.60351748191129</v>
      </c>
      <c r="AO28">
        <v>-0.0423928763668745</v>
      </c>
      <c r="AP28">
        <v>-0.731063632391922</v>
      </c>
      <c r="AQ28">
        <v>-0.767884868272142</v>
      </c>
      <c r="AR28">
        <v>-0.195961814195746</v>
      </c>
      <c r="AS28">
        <v>0.296074959093033</v>
      </c>
      <c r="AT28">
        <v>0.0639235864791068</v>
      </c>
      <c r="AU28">
        <v>0.632950643118395</v>
      </c>
      <c r="AV28">
        <v>-0.39678386369988</v>
      </c>
      <c r="AW28">
        <v>0.875700469946824</v>
      </c>
      <c r="AX28">
        <v>-1.97605633683469</v>
      </c>
      <c r="AY28">
        <v>0.117218674985658</v>
      </c>
      <c r="AZ28">
        <v>-0.22436206210302</v>
      </c>
      <c r="BA28">
        <v>2.072068604122</v>
      </c>
      <c r="BB28">
        <v>-0.467959929976934</v>
      </c>
      <c r="BC28">
        <v>-0.108811510156918</v>
      </c>
      <c r="BD28">
        <v>2.77547035507942</v>
      </c>
      <c r="BE28">
        <v>-0.0304141873939511</v>
      </c>
      <c r="BF28">
        <v>0.489282285951837</v>
      </c>
      <c r="BG28">
        <v>-0.380160947383258</v>
      </c>
      <c r="BH28">
        <v>0.333426165248799</v>
      </c>
      <c r="BI28">
        <v>0.0689243721864201</v>
      </c>
      <c r="BJ28">
        <v>0.10685629377526</v>
      </c>
      <c r="BK28">
        <v>0.300753765642002</v>
      </c>
      <c r="BL28">
        <v>-0.264848797572044</v>
      </c>
      <c r="BM28">
        <v>-1.72296348588332</v>
      </c>
      <c r="BN28">
        <v>0.215343829192452</v>
      </c>
      <c r="BO28">
        <v>0.0686049575364272</v>
      </c>
      <c r="BP28">
        <v>-0.46424315092451</v>
      </c>
      <c r="BQ28">
        <v>0.220016862612893</v>
      </c>
      <c r="BR28">
        <v>2.14037222222222</v>
      </c>
      <c r="BU28">
        <v>0.753521824924185</v>
      </c>
      <c r="BV28">
        <v>0.59852326932117</v>
      </c>
      <c r="BW28">
        <v>-0.746657404629778</v>
      </c>
      <c r="BX28">
        <v>0.653703518727559</v>
      </c>
      <c r="BY28">
        <v>-0.668876826357722</v>
      </c>
      <c r="BZ28">
        <v>0.104326404765828</v>
      </c>
      <c r="CA28">
        <v>-0.710385860917047</v>
      </c>
      <c r="CB28">
        <v>-0.578069061600594</v>
      </c>
      <c r="CC28">
        <v>-0.650178354847961</v>
      </c>
      <c r="CD28">
        <v>-0.634621798872612</v>
      </c>
      <c r="CE28">
        <v>-0.340366903052794</v>
      </c>
      <c r="CF28">
        <v>-0.514066857323279</v>
      </c>
      <c r="CG28">
        <v>0.760654614239699</v>
      </c>
      <c r="CH28">
        <v>0.260444400686685</v>
      </c>
      <c r="CI28">
        <v>0.210311287549233</v>
      </c>
      <c r="CJ28">
        <v>0.535785369806803</v>
      </c>
      <c r="CK28">
        <v>0.497060702397253</v>
      </c>
      <c r="CL28">
        <v>-0.360844138276534</v>
      </c>
      <c r="CM28">
        <v>0.884805695930303</v>
      </c>
      <c r="CN28">
        <v>-0.0704639358006746</v>
      </c>
      <c r="CO28">
        <v>-0.498962481356599</v>
      </c>
      <c r="CP28">
        <v>-0.607200978650933</v>
      </c>
      <c r="CQ28">
        <v>-0.597653892476296</v>
      </c>
      <c r="CR28">
        <v>-0.591721610083941</v>
      </c>
      <c r="CS28">
        <v>-0.269073701018646</v>
      </c>
      <c r="CT28">
        <v>-0.386062238861178</v>
      </c>
      <c r="CU28">
        <v>-0.405271360144847</v>
      </c>
      <c r="CV28">
        <v>-0.150202433823254</v>
      </c>
      <c r="CW28">
        <v>-0.390418969722527</v>
      </c>
      <c r="CX28">
        <v>-0.358583050225502</v>
      </c>
      <c r="CY28">
        <v>1.03428379287319</v>
      </c>
      <c r="CZ28">
        <v>0.491616856661622</v>
      </c>
      <c r="DA28">
        <v>1.11049175568354</v>
      </c>
      <c r="DB28">
        <v>0.585803091919699</v>
      </c>
      <c r="DC28">
        <v>-0.458080355582197</v>
      </c>
      <c r="DD28">
        <v>0.866593616873867</v>
      </c>
      <c r="DE28">
        <v>0.36728961214713</v>
      </c>
      <c r="DF28">
        <v>-0.719269549626927</v>
      </c>
      <c r="DG28">
        <v>-0.71812581054388</v>
      </c>
      <c r="DH28">
        <v>-0.57666016109387</v>
      </c>
      <c r="DI28">
        <v>-0.350585726485222</v>
      </c>
      <c r="DJ28">
        <v>-0.819122871622168</v>
      </c>
      <c r="DK28">
        <v>-0.596259300176923</v>
      </c>
      <c r="DL28">
        <v>-0.978512254768387</v>
      </c>
      <c r="DM28">
        <v>-0.758753090765658</v>
      </c>
      <c r="DN28">
        <v>-0.772687919072791</v>
      </c>
      <c r="DO28">
        <v>-0.85733430917041</v>
      </c>
      <c r="DP28">
        <v>-0.280427443403232</v>
      </c>
      <c r="DQ28">
        <v>-0.427298120236869</v>
      </c>
      <c r="DR28">
        <v>-0.89120303725818</v>
      </c>
      <c r="DS28">
        <v>-0.646468177763168</v>
      </c>
      <c r="DT28">
        <v>-0.400117202418053</v>
      </c>
      <c r="DU28">
        <v>-0.256535332321028</v>
      </c>
      <c r="DV28">
        <v>-0.378707357021833</v>
      </c>
      <c r="DW28">
        <v>-0.572625179695604</v>
      </c>
      <c r="DX28">
        <v>-0.597456859490956</v>
      </c>
      <c r="DY28">
        <v>-0.347656902289834</v>
      </c>
      <c r="DZ28">
        <v>-0.768266917158509</v>
      </c>
      <c r="EA28">
        <v>0.724470425056984</v>
      </c>
      <c r="EB28">
        <v>-0.374359558720842</v>
      </c>
      <c r="EC28">
        <v>7</v>
      </c>
    </row>
    <row r="29" spans="9:133">
      <c r="I29" t="s">
        <v>38</v>
      </c>
      <c r="J29">
        <v>0.168888465296408</v>
      </c>
      <c r="K29">
        <v>0.262451953978425</v>
      </c>
      <c r="L29">
        <v>0.201980076691169</v>
      </c>
      <c r="M29">
        <v>-1.16908075514783</v>
      </c>
      <c r="N29">
        <v>-0.511370320007067</v>
      </c>
      <c r="O29">
        <v>-0.224414561407712</v>
      </c>
      <c r="P29">
        <v>0.304464757091449</v>
      </c>
      <c r="Q29">
        <v>0.343173317285387</v>
      </c>
      <c r="R29">
        <v>0.00570999861413219</v>
      </c>
      <c r="S29">
        <v>0.55584702396285</v>
      </c>
      <c r="T29">
        <v>0.508445629674534</v>
      </c>
      <c r="U29">
        <v>0.297478602499668</v>
      </c>
      <c r="V29">
        <v>0.11562812178043</v>
      </c>
      <c r="W29">
        <v>-1.23258246373112</v>
      </c>
      <c r="X29">
        <v>-0.157525858098598</v>
      </c>
      <c r="Y29">
        <v>-0.565986900662903</v>
      </c>
      <c r="Z29">
        <v>-0.594032017218349</v>
      </c>
      <c r="AA29">
        <v>0.522046656343174</v>
      </c>
      <c r="AB29">
        <v>-0.387993479753809</v>
      </c>
      <c r="AC29">
        <v>1.40391572301734</v>
      </c>
      <c r="AD29">
        <v>0.591310338704991</v>
      </c>
      <c r="AE29">
        <v>1.31345494666472</v>
      </c>
      <c r="AF29">
        <v>-0.499116623940159</v>
      </c>
      <c r="AG29">
        <v>0.848974726610536</v>
      </c>
      <c r="AH29">
        <v>1.11729231991938</v>
      </c>
      <c r="AI29">
        <v>0.308035606000305</v>
      </c>
      <c r="AJ29">
        <v>0.574069338397808</v>
      </c>
      <c r="AK29">
        <v>0.364779708227728</v>
      </c>
      <c r="AL29">
        <v>0.210199427361259</v>
      </c>
      <c r="AM29">
        <v>0.717350938627811</v>
      </c>
      <c r="AN29">
        <v>-0.5138030290123</v>
      </c>
      <c r="AO29">
        <v>0.00129080305698523</v>
      </c>
      <c r="AP29">
        <v>-0.741477184942778</v>
      </c>
      <c r="AQ29">
        <v>-0.771012867377733</v>
      </c>
      <c r="AR29">
        <v>-0.228150878167096</v>
      </c>
      <c r="AS29">
        <v>0.48115145055615</v>
      </c>
      <c r="AT29">
        <v>-0.0191965619721327</v>
      </c>
      <c r="AU29">
        <v>0.488700806664972</v>
      </c>
      <c r="AV29">
        <v>-0.634574800066888</v>
      </c>
      <c r="AW29">
        <v>0.655881569187549</v>
      </c>
      <c r="AX29">
        <v>-1.13961335390748</v>
      </c>
      <c r="AY29">
        <v>0.115062247255221</v>
      </c>
      <c r="AZ29">
        <v>0.00109443016361999</v>
      </c>
      <c r="BA29">
        <v>2.35690996735702</v>
      </c>
      <c r="BB29">
        <v>-0.497717164009299</v>
      </c>
      <c r="BC29">
        <v>0.260749738456256</v>
      </c>
      <c r="BD29">
        <v>2.67430267264976</v>
      </c>
      <c r="BE29">
        <v>-0.223564079920184</v>
      </c>
      <c r="BF29">
        <v>0.388378965683118</v>
      </c>
      <c r="BG29">
        <v>-0.38157540976891</v>
      </c>
      <c r="BH29">
        <v>0.441288164855687</v>
      </c>
      <c r="BI29">
        <v>0.18681980564205</v>
      </c>
      <c r="BJ29">
        <v>0.298885515747317</v>
      </c>
      <c r="BK29">
        <v>0.193863997679421</v>
      </c>
      <c r="BL29">
        <v>0.156479658909844</v>
      </c>
      <c r="BM29">
        <v>-1.18270075507607</v>
      </c>
      <c r="BN29">
        <v>0.397853481215842</v>
      </c>
      <c r="BO29">
        <v>0.276869018454848</v>
      </c>
      <c r="BP29">
        <v>-0.592986902336055</v>
      </c>
      <c r="BQ29">
        <v>0.147635579554383</v>
      </c>
      <c r="BR29">
        <v>2.49602666666666</v>
      </c>
      <c r="BU29">
        <v>0.753521824924185</v>
      </c>
      <c r="BV29">
        <v>0.59852326932117</v>
      </c>
      <c r="BW29">
        <v>-0.746657404629778</v>
      </c>
      <c r="BX29">
        <v>0.653703518727559</v>
      </c>
      <c r="BY29">
        <v>-0.668876826357722</v>
      </c>
      <c r="BZ29">
        <v>0.104326404765828</v>
      </c>
      <c r="CA29">
        <v>-0.710385860917047</v>
      </c>
      <c r="CB29">
        <v>-0.578069061600594</v>
      </c>
      <c r="CC29">
        <v>-0.650178354847961</v>
      </c>
      <c r="CD29">
        <v>-0.634621798872612</v>
      </c>
      <c r="CE29">
        <v>-0.340366903052794</v>
      </c>
      <c r="CF29">
        <v>-0.514066857323279</v>
      </c>
      <c r="CG29">
        <v>0.760654614239699</v>
      </c>
      <c r="CH29">
        <v>0.260444400686685</v>
      </c>
      <c r="CI29">
        <v>0.210311287549233</v>
      </c>
      <c r="CJ29">
        <v>0.535785369806803</v>
      </c>
      <c r="CK29">
        <v>0.497060702397253</v>
      </c>
      <c r="CL29">
        <v>-0.360844138276534</v>
      </c>
      <c r="CM29">
        <v>0.884805695930303</v>
      </c>
      <c r="CN29">
        <v>-0.0704639358006746</v>
      </c>
      <c r="CO29">
        <v>-0.498962481356599</v>
      </c>
      <c r="CP29">
        <v>-0.607200978650933</v>
      </c>
      <c r="CQ29">
        <v>-0.597653892476296</v>
      </c>
      <c r="CR29">
        <v>-0.591721610083941</v>
      </c>
      <c r="CS29">
        <v>-0.269073701018646</v>
      </c>
      <c r="CT29">
        <v>-0.386062238861178</v>
      </c>
      <c r="CU29">
        <v>-0.405271360144847</v>
      </c>
      <c r="CV29">
        <v>-0.150202433823254</v>
      </c>
      <c r="CW29">
        <v>-0.390418969722527</v>
      </c>
      <c r="CX29">
        <v>-0.358583050225502</v>
      </c>
      <c r="CY29">
        <v>1.03428379287319</v>
      </c>
      <c r="CZ29">
        <v>0.491616856661622</v>
      </c>
      <c r="DA29">
        <v>1.11049175568354</v>
      </c>
      <c r="DB29">
        <v>0.585803091919699</v>
      </c>
      <c r="DC29">
        <v>-0.458080355582197</v>
      </c>
      <c r="DD29">
        <v>0.866593616873867</v>
      </c>
      <c r="DE29">
        <v>0.36728961214713</v>
      </c>
      <c r="DF29">
        <v>-0.719269549626927</v>
      </c>
      <c r="DG29">
        <v>-0.71812581054388</v>
      </c>
      <c r="DH29">
        <v>-0.57666016109387</v>
      </c>
      <c r="DI29">
        <v>-0.350585726485222</v>
      </c>
      <c r="DJ29">
        <v>-0.819122871622168</v>
      </c>
      <c r="DK29">
        <v>-0.596259300176923</v>
      </c>
      <c r="DL29">
        <v>-0.978512254768387</v>
      </c>
      <c r="DM29">
        <v>-0.758753090765658</v>
      </c>
      <c r="DN29">
        <v>-0.772687919072791</v>
      </c>
      <c r="DO29">
        <v>-0.85733430917041</v>
      </c>
      <c r="DP29">
        <v>-0.280427443403232</v>
      </c>
      <c r="DQ29">
        <v>-0.427298120236869</v>
      </c>
      <c r="DR29">
        <v>-0.89120303725818</v>
      </c>
      <c r="DS29">
        <v>-0.646468177763168</v>
      </c>
      <c r="DT29">
        <v>-0.400117202418053</v>
      </c>
      <c r="DU29">
        <v>-0.256535332321028</v>
      </c>
      <c r="DV29">
        <v>-0.378707357021833</v>
      </c>
      <c r="DW29">
        <v>-0.572625179695604</v>
      </c>
      <c r="DX29">
        <v>-0.597456859490956</v>
      </c>
      <c r="DY29">
        <v>-0.347656902289834</v>
      </c>
      <c r="DZ29">
        <v>-0.768266917158509</v>
      </c>
      <c r="EA29">
        <v>0.724470425056984</v>
      </c>
      <c r="EB29">
        <v>-0.374359558720842</v>
      </c>
      <c r="EC29">
        <v>7</v>
      </c>
    </row>
    <row r="30" spans="9:133">
      <c r="I30" t="s">
        <v>39</v>
      </c>
      <c r="J30">
        <v>0.816846132219187</v>
      </c>
      <c r="K30">
        <v>0.456252962648764</v>
      </c>
      <c r="L30">
        <v>-0.0340891705669529</v>
      </c>
      <c r="M30">
        <v>-1.19362796809361</v>
      </c>
      <c r="N30">
        <v>-0.0646782570331809</v>
      </c>
      <c r="O30">
        <v>-0.230974733787088</v>
      </c>
      <c r="P30">
        <v>0.510421797126326</v>
      </c>
      <c r="Q30">
        <v>0.434067974365926</v>
      </c>
      <c r="R30">
        <v>0.0173965871483011</v>
      </c>
      <c r="S30">
        <v>0.381266938739503</v>
      </c>
      <c r="T30">
        <v>0.459560196512071</v>
      </c>
      <c r="U30">
        <v>0.208384674213049</v>
      </c>
      <c r="V30">
        <v>0.185872929622856</v>
      </c>
      <c r="W30">
        <v>-1.29571944186835</v>
      </c>
      <c r="X30">
        <v>-0.0518111646875414</v>
      </c>
      <c r="Y30">
        <v>-0.397283799293057</v>
      </c>
      <c r="Z30">
        <v>-0.39314711353574</v>
      </c>
      <c r="AA30">
        <v>0.403095168246786</v>
      </c>
      <c r="AB30">
        <v>-0.324415274648578</v>
      </c>
      <c r="AC30">
        <v>1.34909902658299</v>
      </c>
      <c r="AD30">
        <v>0.608443421991284</v>
      </c>
      <c r="AE30">
        <v>1.10974615359819</v>
      </c>
      <c r="AF30">
        <v>-0.5100653730503</v>
      </c>
      <c r="AG30">
        <v>0.736076387748197</v>
      </c>
      <c r="AH30">
        <v>0.952794658906408</v>
      </c>
      <c r="AI30">
        <v>0.510841536346017</v>
      </c>
      <c r="AJ30">
        <v>0.457323147032814</v>
      </c>
      <c r="AK30">
        <v>0.701264924074177</v>
      </c>
      <c r="AL30">
        <v>0.133074608169225</v>
      </c>
      <c r="AM30">
        <v>0.784580767699842</v>
      </c>
      <c r="AN30">
        <v>-0.438289158873498</v>
      </c>
      <c r="AO30">
        <v>0.191280480362299</v>
      </c>
      <c r="AP30">
        <v>-0.763755107633809</v>
      </c>
      <c r="AQ30">
        <v>-0.799578380613551</v>
      </c>
      <c r="AR30">
        <v>-0.359125652449942</v>
      </c>
      <c r="AS30">
        <v>0.632960099200139</v>
      </c>
      <c r="AT30">
        <v>-0.0288522427688634</v>
      </c>
      <c r="AU30">
        <v>0.505462387568701</v>
      </c>
      <c r="AV30">
        <v>-0.680082254464821</v>
      </c>
      <c r="AW30">
        <v>0.570988346310103</v>
      </c>
      <c r="AX30">
        <v>-0.29202666101139</v>
      </c>
      <c r="AY30">
        <v>0.102342628851594</v>
      </c>
      <c r="AZ30">
        <v>0.305346207572108</v>
      </c>
      <c r="BA30">
        <v>2.29298498713055</v>
      </c>
      <c r="BB30">
        <v>-0.516341729964778</v>
      </c>
      <c r="BC30">
        <v>0.650973916844655</v>
      </c>
      <c r="BD30">
        <v>2.40930009288379</v>
      </c>
      <c r="BE30">
        <v>-0.385582315171316</v>
      </c>
      <c r="BF30">
        <v>0.208006936060874</v>
      </c>
      <c r="BG30">
        <v>0.305063846660098</v>
      </c>
      <c r="BH30">
        <v>0.55804173271859</v>
      </c>
      <c r="BI30">
        <v>0.283114129883034</v>
      </c>
      <c r="BJ30">
        <v>0.51034786154523</v>
      </c>
      <c r="BK30">
        <v>0.00123753014548545</v>
      </c>
      <c r="BL30">
        <v>0.420131303867419</v>
      </c>
      <c r="BM30">
        <v>-0.403594788618367</v>
      </c>
      <c r="BN30">
        <v>0.602731408469274</v>
      </c>
      <c r="BO30">
        <v>0.258001565856454</v>
      </c>
      <c r="BP30">
        <v>-0.652269206524437</v>
      </c>
      <c r="BQ30">
        <v>0.149860948849082</v>
      </c>
      <c r="BR30">
        <v>3.39993</v>
      </c>
      <c r="BU30">
        <v>0.753521824924185</v>
      </c>
      <c r="BV30">
        <v>0.59852326932117</v>
      </c>
      <c r="BW30">
        <v>-0.746657404629778</v>
      </c>
      <c r="BX30">
        <v>0.653703518727559</v>
      </c>
      <c r="BY30">
        <v>-0.668876826357722</v>
      </c>
      <c r="BZ30">
        <v>0.104326404765828</v>
      </c>
      <c r="CA30">
        <v>-0.710385860917047</v>
      </c>
      <c r="CB30">
        <v>-0.578069061600594</v>
      </c>
      <c r="CC30">
        <v>-0.650178354847961</v>
      </c>
      <c r="CD30">
        <v>-0.634621798872612</v>
      </c>
      <c r="CE30">
        <v>-0.340366903052794</v>
      </c>
      <c r="CF30">
        <v>-0.514066857323279</v>
      </c>
      <c r="CG30">
        <v>0.760654614239699</v>
      </c>
      <c r="CH30">
        <v>0.260444400686685</v>
      </c>
      <c r="CI30">
        <v>0.210311287549233</v>
      </c>
      <c r="CJ30">
        <v>0.535785369806803</v>
      </c>
      <c r="CK30">
        <v>0.497060702397253</v>
      </c>
      <c r="CL30">
        <v>-0.360844138276534</v>
      </c>
      <c r="CM30">
        <v>0.884805695930303</v>
      </c>
      <c r="CN30">
        <v>-0.0704639358006746</v>
      </c>
      <c r="CO30">
        <v>-0.498962481356599</v>
      </c>
      <c r="CP30">
        <v>-0.607200978650933</v>
      </c>
      <c r="CQ30">
        <v>-0.597653892476296</v>
      </c>
      <c r="CR30">
        <v>-0.591721610083941</v>
      </c>
      <c r="CS30">
        <v>-0.269073701018646</v>
      </c>
      <c r="CT30">
        <v>-0.386062238861178</v>
      </c>
      <c r="CU30">
        <v>-0.405271360144847</v>
      </c>
      <c r="CV30">
        <v>-0.150202433823254</v>
      </c>
      <c r="CW30">
        <v>-0.390418969722527</v>
      </c>
      <c r="CX30">
        <v>-0.358583050225502</v>
      </c>
      <c r="CY30">
        <v>1.03428379287319</v>
      </c>
      <c r="CZ30">
        <v>0.491616856661622</v>
      </c>
      <c r="DA30">
        <v>1.11049175568354</v>
      </c>
      <c r="DB30">
        <v>0.585803091919699</v>
      </c>
      <c r="DC30">
        <v>-0.458080355582197</v>
      </c>
      <c r="DD30">
        <v>0.866593616873867</v>
      </c>
      <c r="DE30">
        <v>0.36728961214713</v>
      </c>
      <c r="DF30">
        <v>-0.719269549626927</v>
      </c>
      <c r="DG30">
        <v>-0.71812581054388</v>
      </c>
      <c r="DH30">
        <v>-0.57666016109387</v>
      </c>
      <c r="DI30">
        <v>-0.350585726485222</v>
      </c>
      <c r="DJ30">
        <v>-0.819122871622168</v>
      </c>
      <c r="DK30">
        <v>-0.596259300176923</v>
      </c>
      <c r="DL30">
        <v>-0.978512254768387</v>
      </c>
      <c r="DM30">
        <v>-0.758753090765658</v>
      </c>
      <c r="DN30">
        <v>-0.772687919072791</v>
      </c>
      <c r="DO30">
        <v>-0.85733430917041</v>
      </c>
      <c r="DP30">
        <v>-0.280427443403232</v>
      </c>
      <c r="DQ30">
        <v>-0.427298120236869</v>
      </c>
      <c r="DR30">
        <v>-0.89120303725818</v>
      </c>
      <c r="DS30">
        <v>-0.646468177763168</v>
      </c>
      <c r="DT30">
        <v>-0.400117202418053</v>
      </c>
      <c r="DU30">
        <v>-0.256535332321028</v>
      </c>
      <c r="DV30">
        <v>-0.378707357021833</v>
      </c>
      <c r="DW30">
        <v>-0.572625179695604</v>
      </c>
      <c r="DX30">
        <v>-0.597456859490956</v>
      </c>
      <c r="DY30">
        <v>-0.347656902289834</v>
      </c>
      <c r="DZ30">
        <v>-0.768266917158509</v>
      </c>
      <c r="EA30">
        <v>0.724470425056984</v>
      </c>
      <c r="EB30">
        <v>-0.374359558720842</v>
      </c>
      <c r="EC30">
        <v>7</v>
      </c>
    </row>
    <row r="31" spans="9:133">
      <c r="I31" t="s">
        <v>40</v>
      </c>
      <c r="J31">
        <v>1.03561978577792</v>
      </c>
      <c r="K31">
        <v>0.549766944239372</v>
      </c>
      <c r="L31">
        <v>-0.23456205541722</v>
      </c>
      <c r="M31">
        <v>-1.15916248945059</v>
      </c>
      <c r="N31">
        <v>0.422936659470092</v>
      </c>
      <c r="O31">
        <v>-0.236699315141205</v>
      </c>
      <c r="P31">
        <v>0.408577241720946</v>
      </c>
      <c r="Q31">
        <v>0.416142644498102</v>
      </c>
      <c r="R31">
        <v>0.0187550585653692</v>
      </c>
      <c r="S31">
        <v>0.196635418414478</v>
      </c>
      <c r="T31">
        <v>0.440866651089424</v>
      </c>
      <c r="U31">
        <v>0.224773856189807</v>
      </c>
      <c r="V31">
        <v>0.118507197538716</v>
      </c>
      <c r="W31">
        <v>-1.32791755057631</v>
      </c>
      <c r="X31">
        <v>-0.0548194194432015</v>
      </c>
      <c r="Y31">
        <v>-0.218776078827432</v>
      </c>
      <c r="Z31">
        <v>-0.196737262166827</v>
      </c>
      <c r="AA31">
        <v>0.201817538223546</v>
      </c>
      <c r="AB31">
        <v>-0.297918634936618</v>
      </c>
      <c r="AC31">
        <v>1.20091075536183</v>
      </c>
      <c r="AD31">
        <v>0.565863197799544</v>
      </c>
      <c r="AE31">
        <v>0.825411380252497</v>
      </c>
      <c r="AF31">
        <v>-0.393877833574228</v>
      </c>
      <c r="AG31">
        <v>0.585318074254408</v>
      </c>
      <c r="AH31">
        <v>0.729565953110163</v>
      </c>
      <c r="AI31">
        <v>0.739552845279267</v>
      </c>
      <c r="AJ31">
        <v>0.231644458231403</v>
      </c>
      <c r="AK31">
        <v>1.0000081475041</v>
      </c>
      <c r="AL31">
        <v>0.115040243820289</v>
      </c>
      <c r="AM31">
        <v>0.834752591031262</v>
      </c>
      <c r="AN31">
        <v>-0.397660924880973</v>
      </c>
      <c r="AO31">
        <v>0.390312154671354</v>
      </c>
      <c r="AP31">
        <v>-0.791344395601423</v>
      </c>
      <c r="AQ31">
        <v>-0.845543371546056</v>
      </c>
      <c r="AR31">
        <v>-0.22088902016365</v>
      </c>
      <c r="AS31">
        <v>0.788464970105405</v>
      </c>
      <c r="AT31">
        <v>-0.00148799494651274</v>
      </c>
      <c r="AU31">
        <v>0.220478433362891</v>
      </c>
      <c r="AV31">
        <v>-0.523937643752942</v>
      </c>
      <c r="AW31">
        <v>0.582183096766025</v>
      </c>
      <c r="AX31">
        <v>0.189718675855826</v>
      </c>
      <c r="AY31">
        <v>0.105521626144358</v>
      </c>
      <c r="AZ31">
        <v>0.629350145125278</v>
      </c>
      <c r="BA31">
        <v>2.097098219073</v>
      </c>
      <c r="BB31">
        <v>-0.495620491099255</v>
      </c>
      <c r="BC31">
        <v>0.918596140555779</v>
      </c>
      <c r="BD31">
        <v>2.23234165063876</v>
      </c>
      <c r="BE31">
        <v>-0.403653021033433</v>
      </c>
      <c r="BF31">
        <v>0.0150405645304058</v>
      </c>
      <c r="BG31">
        <v>1.21375704588814</v>
      </c>
      <c r="BH31">
        <v>0.647153984327297</v>
      </c>
      <c r="BI31">
        <v>0.351902129262005</v>
      </c>
      <c r="BJ31">
        <v>0.716700804368938</v>
      </c>
      <c r="BK31">
        <v>-0.216271525680723</v>
      </c>
      <c r="BL31">
        <v>0.46067239982597</v>
      </c>
      <c r="BM31">
        <v>0.168132432936798</v>
      </c>
      <c r="BN31">
        <v>0.803597194276353</v>
      </c>
      <c r="BO31">
        <v>0.0512091933545715</v>
      </c>
      <c r="BP31">
        <v>-0.652217070944943</v>
      </c>
      <c r="BQ31">
        <v>0.232668169972172</v>
      </c>
      <c r="BR31">
        <v>3.68987555555555</v>
      </c>
      <c r="BU31">
        <v>0.753521824924185</v>
      </c>
      <c r="BV31">
        <v>0.59852326932117</v>
      </c>
      <c r="BW31">
        <v>-0.746657404629778</v>
      </c>
      <c r="BX31">
        <v>0.653703518727559</v>
      </c>
      <c r="BY31">
        <v>-0.668876826357722</v>
      </c>
      <c r="BZ31">
        <v>0.104326404765828</v>
      </c>
      <c r="CA31">
        <v>-0.710385860917047</v>
      </c>
      <c r="CB31">
        <v>-0.578069061600594</v>
      </c>
      <c r="CC31">
        <v>-0.650178354847961</v>
      </c>
      <c r="CD31">
        <v>-0.634621798872612</v>
      </c>
      <c r="CE31">
        <v>-0.340366903052794</v>
      </c>
      <c r="CF31">
        <v>-0.514066857323279</v>
      </c>
      <c r="CG31">
        <v>0.760654614239699</v>
      </c>
      <c r="CH31">
        <v>0.260444400686685</v>
      </c>
      <c r="CI31">
        <v>0.210311287549233</v>
      </c>
      <c r="CJ31">
        <v>0.535785369806803</v>
      </c>
      <c r="CK31">
        <v>0.497060702397253</v>
      </c>
      <c r="CL31">
        <v>-0.360844138276534</v>
      </c>
      <c r="CM31">
        <v>0.884805695930303</v>
      </c>
      <c r="CN31">
        <v>-0.0704639358006746</v>
      </c>
      <c r="CO31">
        <v>-0.498962481356599</v>
      </c>
      <c r="CP31">
        <v>-0.607200978650933</v>
      </c>
      <c r="CQ31">
        <v>-0.597653892476296</v>
      </c>
      <c r="CR31">
        <v>-0.591721610083941</v>
      </c>
      <c r="CS31">
        <v>-0.269073701018646</v>
      </c>
      <c r="CT31">
        <v>-0.386062238861178</v>
      </c>
      <c r="CU31">
        <v>-0.405271360144847</v>
      </c>
      <c r="CV31">
        <v>-0.150202433823254</v>
      </c>
      <c r="CW31">
        <v>-0.390418969722527</v>
      </c>
      <c r="CX31">
        <v>-0.358583050225502</v>
      </c>
      <c r="CY31">
        <v>1.03428379287319</v>
      </c>
      <c r="CZ31">
        <v>0.491616856661622</v>
      </c>
      <c r="DA31">
        <v>1.11049175568354</v>
      </c>
      <c r="DB31">
        <v>0.585803091919699</v>
      </c>
      <c r="DC31">
        <v>-0.458080355582197</v>
      </c>
      <c r="DD31">
        <v>0.866593616873867</v>
      </c>
      <c r="DE31">
        <v>0.36728961214713</v>
      </c>
      <c r="DF31">
        <v>-0.719269549626927</v>
      </c>
      <c r="DG31">
        <v>-0.71812581054388</v>
      </c>
      <c r="DH31">
        <v>-0.57666016109387</v>
      </c>
      <c r="DI31">
        <v>-0.350585726485222</v>
      </c>
      <c r="DJ31">
        <v>-0.819122871622168</v>
      </c>
      <c r="DK31">
        <v>-0.596259300176923</v>
      </c>
      <c r="DL31">
        <v>-0.978512254768387</v>
      </c>
      <c r="DM31">
        <v>-0.758753090765658</v>
      </c>
      <c r="DN31">
        <v>-0.772687919072791</v>
      </c>
      <c r="DO31">
        <v>-0.85733430917041</v>
      </c>
      <c r="DP31">
        <v>-0.280427443403232</v>
      </c>
      <c r="DQ31">
        <v>-0.427298120236869</v>
      </c>
      <c r="DR31">
        <v>-0.89120303725818</v>
      </c>
      <c r="DS31">
        <v>-0.646468177763168</v>
      </c>
      <c r="DT31">
        <v>-0.400117202418053</v>
      </c>
      <c r="DU31">
        <v>-0.256535332321028</v>
      </c>
      <c r="DV31">
        <v>-0.378707357021833</v>
      </c>
      <c r="DW31">
        <v>-0.572625179695604</v>
      </c>
      <c r="DX31">
        <v>-0.597456859490956</v>
      </c>
      <c r="DY31">
        <v>-0.347656902289834</v>
      </c>
      <c r="DZ31">
        <v>-0.768266917158509</v>
      </c>
      <c r="EA31">
        <v>0.724470425056984</v>
      </c>
      <c r="EB31">
        <v>-0.374359558720842</v>
      </c>
      <c r="EC31">
        <v>7</v>
      </c>
    </row>
    <row r="32" spans="9:133">
      <c r="I32" t="s">
        <v>41</v>
      </c>
      <c r="J32">
        <v>1.01602449272387</v>
      </c>
      <c r="K32">
        <v>0.516998992921819</v>
      </c>
      <c r="L32">
        <v>-0.341865103902028</v>
      </c>
      <c r="M32">
        <v>-1.08485921550969</v>
      </c>
      <c r="N32">
        <v>0.759155397876596</v>
      </c>
      <c r="O32">
        <v>-0.240741173363241</v>
      </c>
      <c r="P32">
        <v>0.220096197836447</v>
      </c>
      <c r="Q32">
        <v>0.339487202563087</v>
      </c>
      <c r="R32">
        <v>-0.0749350551809271</v>
      </c>
      <c r="S32">
        <v>-0.00997902982914877</v>
      </c>
      <c r="T32">
        <v>0.51145439350762</v>
      </c>
      <c r="U32">
        <v>0.269423681033392</v>
      </c>
      <c r="V32">
        <v>0.100617078603693</v>
      </c>
      <c r="W32">
        <v>-1.34331706700933</v>
      </c>
      <c r="X32">
        <v>-0.0997815051834543</v>
      </c>
      <c r="Y32">
        <v>-0.105656951631022</v>
      </c>
      <c r="Z32">
        <v>-0.0940812814393397</v>
      </c>
      <c r="AA32">
        <v>-0.0536800439420661</v>
      </c>
      <c r="AB32">
        <v>-0.319321685027586</v>
      </c>
      <c r="AC32">
        <v>1.00513735241096</v>
      </c>
      <c r="AD32">
        <v>0.523194011543582</v>
      </c>
      <c r="AE32">
        <v>0.621921890771425</v>
      </c>
      <c r="AF32">
        <v>-0.218241625177137</v>
      </c>
      <c r="AG32">
        <v>0.491774024815724</v>
      </c>
      <c r="AH32">
        <v>0.424297038992539</v>
      </c>
      <c r="AI32">
        <v>0.917473267067739</v>
      </c>
      <c r="AJ32">
        <v>-0.048952768259014</v>
      </c>
      <c r="AK32">
        <v>1.19803284975711</v>
      </c>
      <c r="AL32">
        <v>0.0761961399459919</v>
      </c>
      <c r="AM32">
        <v>0.85644253228813</v>
      </c>
      <c r="AN32">
        <v>-0.399299799320384</v>
      </c>
      <c r="AO32">
        <v>0.348402266799035</v>
      </c>
      <c r="AP32">
        <v>-0.797099753322809</v>
      </c>
      <c r="AQ32">
        <v>-0.894342526644843</v>
      </c>
      <c r="AR32">
        <v>-0.0720221031140343</v>
      </c>
      <c r="AS32">
        <v>0.866944485295389</v>
      </c>
      <c r="AT32">
        <v>0.0219112731106975</v>
      </c>
      <c r="AU32">
        <v>0.0682998805927673</v>
      </c>
      <c r="AV32">
        <v>-0.418737341292202</v>
      </c>
      <c r="AW32">
        <v>0.630666022136018</v>
      </c>
      <c r="AX32">
        <v>0.38170431615427</v>
      </c>
      <c r="AY32">
        <v>0.134440325476909</v>
      </c>
      <c r="AZ32">
        <v>0.857483901350333</v>
      </c>
      <c r="BA32">
        <v>1.94852308446736</v>
      </c>
      <c r="BB32">
        <v>-0.418775387645897</v>
      </c>
      <c r="BC32">
        <v>0.884945020311067</v>
      </c>
      <c r="BD32">
        <v>2.14592713886104</v>
      </c>
      <c r="BE32">
        <v>-0.252187512065019</v>
      </c>
      <c r="BF32">
        <v>-0.154246809062476</v>
      </c>
      <c r="BG32">
        <v>1.72659308581636</v>
      </c>
      <c r="BH32">
        <v>0.721004132076451</v>
      </c>
      <c r="BI32">
        <v>0.362857960995395</v>
      </c>
      <c r="BJ32">
        <v>0.869745930188628</v>
      </c>
      <c r="BK32">
        <v>-0.40138184769313</v>
      </c>
      <c r="BL32">
        <v>0.391549975127198</v>
      </c>
      <c r="BM32">
        <v>0.409285158847798</v>
      </c>
      <c r="BN32">
        <v>0.95620642893513</v>
      </c>
      <c r="BO32">
        <v>-0.255125211511453</v>
      </c>
      <c r="BP32">
        <v>-0.600785448568172</v>
      </c>
      <c r="BQ32">
        <v>0.388222198016214</v>
      </c>
      <c r="BR32">
        <v>3.48553555555555</v>
      </c>
      <c r="BU32">
        <v>0.753521824924185</v>
      </c>
      <c r="BV32">
        <v>0.59852326932117</v>
      </c>
      <c r="BW32">
        <v>-0.746657404629778</v>
      </c>
      <c r="BX32">
        <v>0.653703518727559</v>
      </c>
      <c r="BY32">
        <v>-0.668876826357722</v>
      </c>
      <c r="BZ32">
        <v>0.104326404765828</v>
      </c>
      <c r="CA32">
        <v>-0.710385860917047</v>
      </c>
      <c r="CB32">
        <v>-0.578069061600594</v>
      </c>
      <c r="CC32">
        <v>-0.650178354847961</v>
      </c>
      <c r="CD32">
        <v>-0.634621798872612</v>
      </c>
      <c r="CE32">
        <v>-0.340366903052794</v>
      </c>
      <c r="CF32">
        <v>-0.514066857323279</v>
      </c>
      <c r="CG32">
        <v>0.760654614239699</v>
      </c>
      <c r="CH32">
        <v>0.260444400686685</v>
      </c>
      <c r="CI32">
        <v>0.210311287549233</v>
      </c>
      <c r="CJ32">
        <v>0.535785369806803</v>
      </c>
      <c r="CK32">
        <v>0.497060702397253</v>
      </c>
      <c r="CL32">
        <v>-0.360844138276534</v>
      </c>
      <c r="CM32">
        <v>0.884805695930303</v>
      </c>
      <c r="CN32">
        <v>-0.0704639358006746</v>
      </c>
      <c r="CO32">
        <v>-0.498962481356599</v>
      </c>
      <c r="CP32">
        <v>-0.607200978650933</v>
      </c>
      <c r="CQ32">
        <v>-0.597653892476296</v>
      </c>
      <c r="CR32">
        <v>-0.591721610083941</v>
      </c>
      <c r="CS32">
        <v>-0.269073701018646</v>
      </c>
      <c r="CT32">
        <v>-0.386062238861178</v>
      </c>
      <c r="CU32">
        <v>-0.405271360144847</v>
      </c>
      <c r="CV32">
        <v>-0.150202433823254</v>
      </c>
      <c r="CW32">
        <v>-0.390418969722527</v>
      </c>
      <c r="CX32">
        <v>-0.358583050225502</v>
      </c>
      <c r="CY32">
        <v>1.03428379287319</v>
      </c>
      <c r="CZ32">
        <v>0.491616856661622</v>
      </c>
      <c r="DA32">
        <v>1.11049175568354</v>
      </c>
      <c r="DB32">
        <v>0.585803091919699</v>
      </c>
      <c r="DC32">
        <v>-0.458080355582197</v>
      </c>
      <c r="DD32">
        <v>0.866593616873867</v>
      </c>
      <c r="DE32">
        <v>0.36728961214713</v>
      </c>
      <c r="DF32">
        <v>-0.719269549626927</v>
      </c>
      <c r="DG32">
        <v>-0.71812581054388</v>
      </c>
      <c r="DH32">
        <v>-0.57666016109387</v>
      </c>
      <c r="DI32">
        <v>-0.350585726485222</v>
      </c>
      <c r="DJ32">
        <v>-0.819122871622168</v>
      </c>
      <c r="DK32">
        <v>-0.596259300176923</v>
      </c>
      <c r="DL32">
        <v>-0.978512254768387</v>
      </c>
      <c r="DM32">
        <v>-0.758753090765658</v>
      </c>
      <c r="DN32">
        <v>-0.772687919072791</v>
      </c>
      <c r="DO32">
        <v>-0.85733430917041</v>
      </c>
      <c r="DP32">
        <v>-0.280427443403232</v>
      </c>
      <c r="DQ32">
        <v>-0.427298120236869</v>
      </c>
      <c r="DR32">
        <v>-0.89120303725818</v>
      </c>
      <c r="DS32">
        <v>-0.646468177763168</v>
      </c>
      <c r="DT32">
        <v>-0.400117202418053</v>
      </c>
      <c r="DU32">
        <v>-0.256535332321028</v>
      </c>
      <c r="DV32">
        <v>-0.378707357021833</v>
      </c>
      <c r="DW32">
        <v>-0.572625179695604</v>
      </c>
      <c r="DX32">
        <v>-0.597456859490956</v>
      </c>
      <c r="DY32">
        <v>-0.347656902289834</v>
      </c>
      <c r="DZ32">
        <v>-0.768266917158509</v>
      </c>
      <c r="EA32">
        <v>0.724470425056984</v>
      </c>
      <c r="EB32">
        <v>-0.374359558720842</v>
      </c>
      <c r="EC32">
        <v>7</v>
      </c>
    </row>
    <row r="33" spans="9:133">
      <c r="I33" t="s">
        <v>42</v>
      </c>
      <c r="J33">
        <v>1.04246880147998</v>
      </c>
      <c r="K33">
        <v>0.583123000014871</v>
      </c>
      <c r="L33">
        <v>-0.575426896904161</v>
      </c>
      <c r="M33">
        <v>-1.0012313035978</v>
      </c>
      <c r="N33">
        <v>0.855244864032816</v>
      </c>
      <c r="O33">
        <v>-0.243064662921938</v>
      </c>
      <c r="P33">
        <v>0.216722062054591</v>
      </c>
      <c r="Q33">
        <v>0.292412621060495</v>
      </c>
      <c r="R33">
        <v>-0.0677430115602002</v>
      </c>
      <c r="S33">
        <v>-0.019051320386971</v>
      </c>
      <c r="T33">
        <v>0.664113295985144</v>
      </c>
      <c r="U33">
        <v>0.200392680962898</v>
      </c>
      <c r="V33">
        <v>0.355511254304641</v>
      </c>
      <c r="W33">
        <v>-1.35364659479422</v>
      </c>
      <c r="X33">
        <v>-0.155392553126661</v>
      </c>
      <c r="Y33">
        <v>-0.0489820801832239</v>
      </c>
      <c r="Z33">
        <v>-0.0676254870302561</v>
      </c>
      <c r="AA33">
        <v>-0.359674213228595</v>
      </c>
      <c r="AB33">
        <v>-0.396371222144009</v>
      </c>
      <c r="AC33">
        <v>0.779939878073408</v>
      </c>
      <c r="AD33">
        <v>0.494618615595853</v>
      </c>
      <c r="AE33">
        <v>0.549709943036612</v>
      </c>
      <c r="AF33">
        <v>-0.0153216029979631</v>
      </c>
      <c r="AG33">
        <v>0.482332726375986</v>
      </c>
      <c r="AH33">
        <v>0.120893692512215</v>
      </c>
      <c r="AI33">
        <v>0.989741319217726</v>
      </c>
      <c r="AJ33">
        <v>-0.398128143605817</v>
      </c>
      <c r="AK33">
        <v>1.2327829073262</v>
      </c>
      <c r="AL33">
        <v>-0.221477970389099</v>
      </c>
      <c r="AM33">
        <v>0.787194339642299</v>
      </c>
      <c r="AN33">
        <v>-0.442568479995642</v>
      </c>
      <c r="AO33">
        <v>0.120594445432115</v>
      </c>
      <c r="AP33">
        <v>-0.795743117743664</v>
      </c>
      <c r="AQ33">
        <v>-0.936098008382062</v>
      </c>
      <c r="AR33">
        <v>0.330572134541918</v>
      </c>
      <c r="AS33">
        <v>0.906118390045818</v>
      </c>
      <c r="AT33">
        <v>0.125556717605041</v>
      </c>
      <c r="AU33">
        <v>0.0310637142420359</v>
      </c>
      <c r="AV33">
        <v>-0.179529276739268</v>
      </c>
      <c r="AW33">
        <v>0.655229186354663</v>
      </c>
      <c r="AX33">
        <v>0.194467856849676</v>
      </c>
      <c r="AY33">
        <v>0.201315242718936</v>
      </c>
      <c r="AZ33">
        <v>0.806483846993518</v>
      </c>
      <c r="BA33">
        <v>1.86559798160567</v>
      </c>
      <c r="BB33">
        <v>-0.312176440068266</v>
      </c>
      <c r="BC33">
        <v>0.670624024665612</v>
      </c>
      <c r="BD33">
        <v>2.09040689095278</v>
      </c>
      <c r="BE33">
        <v>-0.00559198286400958</v>
      </c>
      <c r="BF33">
        <v>-0.273420112334531</v>
      </c>
      <c r="BG33">
        <v>1.41845519899701</v>
      </c>
      <c r="BH33">
        <v>0.752566557601009</v>
      </c>
      <c r="BI33">
        <v>0.308827357154911</v>
      </c>
      <c r="BJ33">
        <v>0.892964667835154</v>
      </c>
      <c r="BK33">
        <v>-0.573344355799785</v>
      </c>
      <c r="BL33">
        <v>0.286837572560614</v>
      </c>
      <c r="BM33">
        <v>0.285322740569106</v>
      </c>
      <c r="BN33">
        <v>1.03626224213781</v>
      </c>
      <c r="BO33">
        <v>-0.570079514742025</v>
      </c>
      <c r="BP33">
        <v>-0.510922795452397</v>
      </c>
      <c r="BQ33">
        <v>0.559160509858885</v>
      </c>
      <c r="BR33">
        <v>3.28628222222222</v>
      </c>
      <c r="BU33">
        <v>0.753521824924185</v>
      </c>
      <c r="BV33">
        <v>0.59852326932117</v>
      </c>
      <c r="BW33">
        <v>-0.746657404629778</v>
      </c>
      <c r="BX33">
        <v>0.653703518727559</v>
      </c>
      <c r="BY33">
        <v>-0.668876826357722</v>
      </c>
      <c r="BZ33">
        <v>0.104326404765828</v>
      </c>
      <c r="CA33">
        <v>-0.710385860917047</v>
      </c>
      <c r="CB33">
        <v>-0.578069061600594</v>
      </c>
      <c r="CC33">
        <v>-0.650178354847961</v>
      </c>
      <c r="CD33">
        <v>-0.634621798872612</v>
      </c>
      <c r="CE33">
        <v>-0.340366903052794</v>
      </c>
      <c r="CF33">
        <v>-0.514066857323279</v>
      </c>
      <c r="CG33">
        <v>0.760654614239699</v>
      </c>
      <c r="CH33">
        <v>0.260444400686685</v>
      </c>
      <c r="CI33">
        <v>0.210311287549233</v>
      </c>
      <c r="CJ33">
        <v>0.535785369806803</v>
      </c>
      <c r="CK33">
        <v>0.497060702397253</v>
      </c>
      <c r="CL33">
        <v>-0.360844138276534</v>
      </c>
      <c r="CM33">
        <v>0.884805695930303</v>
      </c>
      <c r="CN33">
        <v>-0.0704639358006746</v>
      </c>
      <c r="CO33">
        <v>-0.498962481356599</v>
      </c>
      <c r="CP33">
        <v>-0.607200978650933</v>
      </c>
      <c r="CQ33">
        <v>-0.597653892476296</v>
      </c>
      <c r="CR33">
        <v>-0.591721610083941</v>
      </c>
      <c r="CS33">
        <v>-0.269073701018646</v>
      </c>
      <c r="CT33">
        <v>-0.386062238861178</v>
      </c>
      <c r="CU33">
        <v>-0.405271360144847</v>
      </c>
      <c r="CV33">
        <v>-0.150202433823254</v>
      </c>
      <c r="CW33">
        <v>-0.390418969722527</v>
      </c>
      <c r="CX33">
        <v>-0.358583050225502</v>
      </c>
      <c r="CY33">
        <v>1.03428379287319</v>
      </c>
      <c r="CZ33">
        <v>0.491616856661622</v>
      </c>
      <c r="DA33">
        <v>1.11049175568354</v>
      </c>
      <c r="DB33">
        <v>0.585803091919699</v>
      </c>
      <c r="DC33">
        <v>-0.458080355582197</v>
      </c>
      <c r="DD33">
        <v>0.866593616873867</v>
      </c>
      <c r="DE33">
        <v>0.36728961214713</v>
      </c>
      <c r="DF33">
        <v>-0.719269549626927</v>
      </c>
      <c r="DG33">
        <v>-0.71812581054388</v>
      </c>
      <c r="DH33">
        <v>-0.57666016109387</v>
      </c>
      <c r="DI33">
        <v>-0.350585726485222</v>
      </c>
      <c r="DJ33">
        <v>-0.819122871622168</v>
      </c>
      <c r="DK33">
        <v>-0.596259300176923</v>
      </c>
      <c r="DL33">
        <v>-0.978512254768387</v>
      </c>
      <c r="DM33">
        <v>-0.758753090765658</v>
      </c>
      <c r="DN33">
        <v>-0.772687919072791</v>
      </c>
      <c r="DO33">
        <v>-0.85733430917041</v>
      </c>
      <c r="DP33">
        <v>-0.280427443403232</v>
      </c>
      <c r="DQ33">
        <v>-0.427298120236869</v>
      </c>
      <c r="DR33">
        <v>-0.89120303725818</v>
      </c>
      <c r="DS33">
        <v>-0.646468177763168</v>
      </c>
      <c r="DT33">
        <v>-0.400117202418053</v>
      </c>
      <c r="DU33">
        <v>-0.256535332321028</v>
      </c>
      <c r="DV33">
        <v>-0.378707357021833</v>
      </c>
      <c r="DW33">
        <v>-0.572625179695604</v>
      </c>
      <c r="DX33">
        <v>-0.597456859490956</v>
      </c>
      <c r="DY33">
        <v>-0.347656902289834</v>
      </c>
      <c r="DZ33">
        <v>-0.768266917158509</v>
      </c>
      <c r="EA33">
        <v>0.724470425056984</v>
      </c>
      <c r="EB33">
        <v>-0.374359558720842</v>
      </c>
      <c r="EC33">
        <v>7</v>
      </c>
    </row>
    <row r="34" spans="9:133">
      <c r="I34" t="s">
        <v>43</v>
      </c>
      <c r="J34">
        <v>0.980686555429333</v>
      </c>
      <c r="K34">
        <v>0.543776140591894</v>
      </c>
      <c r="L34">
        <v>-1.0013876251557</v>
      </c>
      <c r="M34">
        <v>-0.936962613429986</v>
      </c>
      <c r="N34">
        <v>0.719671269404831</v>
      </c>
      <c r="O34">
        <v>-0.244041439039404</v>
      </c>
      <c r="P34">
        <v>0.116414771855633</v>
      </c>
      <c r="Q34">
        <v>0.119431545450314</v>
      </c>
      <c r="R34">
        <v>0.00312533519194628</v>
      </c>
      <c r="S34">
        <v>0.0852397823343203</v>
      </c>
      <c r="T34">
        <v>0.655222340246534</v>
      </c>
      <c r="U34">
        <v>-0.0466868897224359</v>
      </c>
      <c r="V34">
        <v>0.564111663257434</v>
      </c>
      <c r="W34">
        <v>-1.37152520536916</v>
      </c>
      <c r="X34">
        <v>-0.228695187174351</v>
      </c>
      <c r="Y34">
        <v>-0.0586854006151869</v>
      </c>
      <c r="Z34">
        <v>-0.11990629085622</v>
      </c>
      <c r="AA34">
        <v>-0.599757162560619</v>
      </c>
      <c r="AB34">
        <v>-0.515106467803935</v>
      </c>
      <c r="AC34">
        <v>0.552749950377892</v>
      </c>
      <c r="AD34">
        <v>0.505570295846946</v>
      </c>
      <c r="AE34">
        <v>0.611245587295255</v>
      </c>
      <c r="AF34">
        <v>0.14494487920088</v>
      </c>
      <c r="AG34">
        <v>0.566974898325341</v>
      </c>
      <c r="AH34">
        <v>-0.0573715824317336</v>
      </c>
      <c r="AI34">
        <v>0.923011367119151</v>
      </c>
      <c r="AJ34">
        <v>-0.688101716323056</v>
      </c>
      <c r="AK34">
        <v>1.15463985691401</v>
      </c>
      <c r="AL34">
        <v>-0.85660819066913</v>
      </c>
      <c r="AM34">
        <v>0.619493337008767</v>
      </c>
      <c r="AN34">
        <v>-0.517161953733578</v>
      </c>
      <c r="AO34">
        <v>0.0924992721901403</v>
      </c>
      <c r="AP34">
        <v>-0.777034457058968</v>
      </c>
      <c r="AQ34">
        <v>-0.965680556032763</v>
      </c>
      <c r="AR34">
        <v>0.425396712587293</v>
      </c>
      <c r="AS34">
        <v>0.931989922862582</v>
      </c>
      <c r="AT34">
        <v>0.241235153056906</v>
      </c>
      <c r="AU34">
        <v>-0.00102826917304956</v>
      </c>
      <c r="AV34">
        <v>-0.0565438628679</v>
      </c>
      <c r="AW34">
        <v>0.632429098564849</v>
      </c>
      <c r="AX34">
        <v>-0.269618673136477</v>
      </c>
      <c r="AY34">
        <v>0.279192212054844</v>
      </c>
      <c r="AZ34">
        <v>0.580948012120493</v>
      </c>
      <c r="BA34">
        <v>1.82184630648117</v>
      </c>
      <c r="BB34">
        <v>-0.148991985816431</v>
      </c>
      <c r="BC34">
        <v>0.350001427220173</v>
      </c>
      <c r="BD34">
        <v>2.02457539831208</v>
      </c>
      <c r="BE34">
        <v>0.246787443214073</v>
      </c>
      <c r="BF34">
        <v>-0.294536926997693</v>
      </c>
      <c r="BG34">
        <v>0.802746887715307</v>
      </c>
      <c r="BH34">
        <v>0.703216960610901</v>
      </c>
      <c r="BI34">
        <v>0.204732041494169</v>
      </c>
      <c r="BJ34">
        <v>0.817938507959497</v>
      </c>
      <c r="BK34">
        <v>-0.6431155153859</v>
      </c>
      <c r="BL34">
        <v>0.1881474918334</v>
      </c>
      <c r="BM34">
        <v>-0.00875663030771493</v>
      </c>
      <c r="BN34">
        <v>1.01498845164203</v>
      </c>
      <c r="BO34">
        <v>-0.769858078878345</v>
      </c>
      <c r="BP34">
        <v>-0.406737139269015</v>
      </c>
      <c r="BQ34">
        <v>0.677910724798475</v>
      </c>
      <c r="BR34">
        <v>3.72329666666666</v>
      </c>
      <c r="BU34">
        <v>0.753521824924185</v>
      </c>
      <c r="BV34">
        <v>0.59852326932117</v>
      </c>
      <c r="BW34">
        <v>-0.746657404629778</v>
      </c>
      <c r="BX34">
        <v>0.653703518727559</v>
      </c>
      <c r="BY34">
        <v>-0.668876826357722</v>
      </c>
      <c r="BZ34">
        <v>0.104326404765828</v>
      </c>
      <c r="CA34">
        <v>-0.710385860917047</v>
      </c>
      <c r="CB34">
        <v>-0.578069061600594</v>
      </c>
      <c r="CC34">
        <v>-0.650178354847961</v>
      </c>
      <c r="CD34">
        <v>-0.634621798872612</v>
      </c>
      <c r="CE34">
        <v>-0.340366903052794</v>
      </c>
      <c r="CF34">
        <v>-0.514066857323279</v>
      </c>
      <c r="CG34">
        <v>0.760654614239699</v>
      </c>
      <c r="CH34">
        <v>0.260444400686685</v>
      </c>
      <c r="CI34">
        <v>0.210311287549233</v>
      </c>
      <c r="CJ34">
        <v>0.535785369806803</v>
      </c>
      <c r="CK34">
        <v>0.497060702397253</v>
      </c>
      <c r="CL34">
        <v>-0.360844138276534</v>
      </c>
      <c r="CM34">
        <v>0.884805695930303</v>
      </c>
      <c r="CN34">
        <v>-0.0704639358006746</v>
      </c>
      <c r="CO34">
        <v>-0.498962481356599</v>
      </c>
      <c r="CP34">
        <v>-0.607200978650933</v>
      </c>
      <c r="CQ34">
        <v>-0.597653892476296</v>
      </c>
      <c r="CR34">
        <v>-0.591721610083941</v>
      </c>
      <c r="CS34">
        <v>-0.269073701018646</v>
      </c>
      <c r="CT34">
        <v>-0.386062238861178</v>
      </c>
      <c r="CU34">
        <v>-0.405271360144847</v>
      </c>
      <c r="CV34">
        <v>-0.150202433823254</v>
      </c>
      <c r="CW34">
        <v>-0.390418969722527</v>
      </c>
      <c r="CX34">
        <v>-0.358583050225502</v>
      </c>
      <c r="CY34">
        <v>1.03428379287319</v>
      </c>
      <c r="CZ34">
        <v>0.491616856661622</v>
      </c>
      <c r="DA34">
        <v>1.11049175568354</v>
      </c>
      <c r="DB34">
        <v>0.585803091919699</v>
      </c>
      <c r="DC34">
        <v>-0.458080355582197</v>
      </c>
      <c r="DD34">
        <v>0.866593616873867</v>
      </c>
      <c r="DE34">
        <v>0.36728961214713</v>
      </c>
      <c r="DF34">
        <v>-0.719269549626927</v>
      </c>
      <c r="DG34">
        <v>-0.71812581054388</v>
      </c>
      <c r="DH34">
        <v>-0.57666016109387</v>
      </c>
      <c r="DI34">
        <v>-0.350585726485222</v>
      </c>
      <c r="DJ34">
        <v>-0.819122871622168</v>
      </c>
      <c r="DK34">
        <v>-0.596259300176923</v>
      </c>
      <c r="DL34">
        <v>-0.978512254768387</v>
      </c>
      <c r="DM34">
        <v>-0.758753090765658</v>
      </c>
      <c r="DN34">
        <v>-0.772687919072791</v>
      </c>
      <c r="DO34">
        <v>-0.85733430917041</v>
      </c>
      <c r="DP34">
        <v>-0.280427443403232</v>
      </c>
      <c r="DQ34">
        <v>-0.427298120236869</v>
      </c>
      <c r="DR34">
        <v>-0.89120303725818</v>
      </c>
      <c r="DS34">
        <v>-0.646468177763168</v>
      </c>
      <c r="DT34">
        <v>-0.400117202418053</v>
      </c>
      <c r="DU34">
        <v>-0.256535332321028</v>
      </c>
      <c r="DV34">
        <v>-0.378707357021833</v>
      </c>
      <c r="DW34">
        <v>-0.572625179695604</v>
      </c>
      <c r="DX34">
        <v>-0.597456859490956</v>
      </c>
      <c r="DY34">
        <v>-0.347656902289834</v>
      </c>
      <c r="DZ34">
        <v>-0.768266917158509</v>
      </c>
      <c r="EA34">
        <v>0.724470425056984</v>
      </c>
      <c r="EB34">
        <v>-0.374359558720842</v>
      </c>
      <c r="EC34">
        <v>7</v>
      </c>
    </row>
    <row r="35" spans="9:133">
      <c r="I35" t="s">
        <v>44</v>
      </c>
      <c r="J35">
        <v>0.329277326582236</v>
      </c>
      <c r="K35">
        <v>0.0160518039264061</v>
      </c>
      <c r="L35">
        <v>-1.36857642884334</v>
      </c>
      <c r="M35">
        <v>-0.9017637702582</v>
      </c>
      <c r="N35">
        <v>0.489813620581845</v>
      </c>
      <c r="O35">
        <v>-0.244218108735247</v>
      </c>
      <c r="P35">
        <v>-0.109341360476042</v>
      </c>
      <c r="Q35">
        <v>-0.0945235135919905</v>
      </c>
      <c r="R35">
        <v>0.0368391944701211</v>
      </c>
      <c r="S35">
        <v>0.120350810163742</v>
      </c>
      <c r="T35">
        <v>0.479474689476763</v>
      </c>
      <c r="U35">
        <v>-0.273012912986619</v>
      </c>
      <c r="V35">
        <v>0.368563960788148</v>
      </c>
      <c r="W35">
        <v>-1.39921944054251</v>
      </c>
      <c r="X35">
        <v>-0.27030188930893</v>
      </c>
      <c r="Y35">
        <v>-0.0865253981130527</v>
      </c>
      <c r="Z35">
        <v>-0.181807359851601</v>
      </c>
      <c r="AA35">
        <v>-0.63319956335729</v>
      </c>
      <c r="AB35">
        <v>-0.638592147325621</v>
      </c>
      <c r="AC35">
        <v>0.367504419710527</v>
      </c>
      <c r="AD35">
        <v>0.563917812155824</v>
      </c>
      <c r="AE35">
        <v>0.731431587522379</v>
      </c>
      <c r="AF35">
        <v>0.252633381822706</v>
      </c>
      <c r="AG35">
        <v>0.705493242860698</v>
      </c>
      <c r="AH35">
        <v>-0.134011653466999</v>
      </c>
      <c r="AI35">
        <v>0.793392847067679</v>
      </c>
      <c r="AJ35">
        <v>-0.731728968629012</v>
      </c>
      <c r="AK35">
        <v>1.02420809578974</v>
      </c>
      <c r="AL35">
        <v>-1.43804289011838</v>
      </c>
      <c r="AM35">
        <v>0.407691243310272</v>
      </c>
      <c r="AN35">
        <v>-0.604347440760487</v>
      </c>
      <c r="AO35">
        <v>0.154461206883847</v>
      </c>
      <c r="AP35">
        <v>-0.755597683356208</v>
      </c>
      <c r="AQ35">
        <v>-0.983474953811374</v>
      </c>
      <c r="AR35">
        <v>0.43516698266432</v>
      </c>
      <c r="AS35">
        <v>0.942577456317768</v>
      </c>
      <c r="AT35">
        <v>0.282631176241881</v>
      </c>
      <c r="AU35">
        <v>-0.00320651309444859</v>
      </c>
      <c r="AV35">
        <v>0.473339597198101</v>
      </c>
      <c r="AW35">
        <v>0.58052540740491</v>
      </c>
      <c r="AX35">
        <v>-0.526048637393212</v>
      </c>
      <c r="AY35">
        <v>0.393357846333763</v>
      </c>
      <c r="AZ35">
        <v>0.251624988660886</v>
      </c>
      <c r="BA35">
        <v>1.76947566860606</v>
      </c>
      <c r="BB35">
        <v>0.0452363041585227</v>
      </c>
      <c r="BC35">
        <v>0.0118533058386454</v>
      </c>
      <c r="BD35">
        <v>1.97455640288383</v>
      </c>
      <c r="BE35">
        <v>0.416085762007501</v>
      </c>
      <c r="BF35">
        <v>-0.189499293612668</v>
      </c>
      <c r="BG35">
        <v>0.120353640159701</v>
      </c>
      <c r="BH35">
        <v>0.5944701312</v>
      </c>
      <c r="BI35">
        <v>0.0929727898327663</v>
      </c>
      <c r="BJ35">
        <v>0.710157519590599</v>
      </c>
      <c r="BK35">
        <v>-0.561051769626724</v>
      </c>
      <c r="BL35">
        <v>0.115102029827077</v>
      </c>
      <c r="BM35">
        <v>-0.146209179014991</v>
      </c>
      <c r="BN35">
        <v>0.905814018198974</v>
      </c>
      <c r="BO35">
        <v>-0.76786912672855</v>
      </c>
      <c r="BP35">
        <v>-0.31918456287306</v>
      </c>
      <c r="BQ35">
        <v>0.677033285089582</v>
      </c>
      <c r="BR35">
        <v>3.43571333333332</v>
      </c>
      <c r="BU35">
        <v>0.753521824924185</v>
      </c>
      <c r="BV35">
        <v>0.59852326932117</v>
      </c>
      <c r="BW35">
        <v>-0.746657404629778</v>
      </c>
      <c r="BX35">
        <v>0.653703518727559</v>
      </c>
      <c r="BY35">
        <v>-0.668876826357722</v>
      </c>
      <c r="BZ35">
        <v>0.104326404765828</v>
      </c>
      <c r="CA35">
        <v>-0.710385860917047</v>
      </c>
      <c r="CB35">
        <v>-0.578069061600594</v>
      </c>
      <c r="CC35">
        <v>-0.650178354847961</v>
      </c>
      <c r="CD35">
        <v>-0.634621798872612</v>
      </c>
      <c r="CE35">
        <v>-0.340366903052794</v>
      </c>
      <c r="CF35">
        <v>-0.514066857323279</v>
      </c>
      <c r="CG35">
        <v>0.760654614239699</v>
      </c>
      <c r="CH35">
        <v>0.260444400686685</v>
      </c>
      <c r="CI35">
        <v>0.210311287549233</v>
      </c>
      <c r="CJ35">
        <v>0.535785369806803</v>
      </c>
      <c r="CK35">
        <v>0.497060702397253</v>
      </c>
      <c r="CL35">
        <v>-0.360844138276534</v>
      </c>
      <c r="CM35">
        <v>0.884805695930303</v>
      </c>
      <c r="CN35">
        <v>-0.0704639358006746</v>
      </c>
      <c r="CO35">
        <v>-0.498962481356599</v>
      </c>
      <c r="CP35">
        <v>-0.607200978650933</v>
      </c>
      <c r="CQ35">
        <v>-0.597653892476296</v>
      </c>
      <c r="CR35">
        <v>-0.591721610083941</v>
      </c>
      <c r="CS35">
        <v>-0.269073701018646</v>
      </c>
      <c r="CT35">
        <v>-0.386062238861178</v>
      </c>
      <c r="CU35">
        <v>-0.405271360144847</v>
      </c>
      <c r="CV35">
        <v>-0.150202433823254</v>
      </c>
      <c r="CW35">
        <v>-0.390418969722527</v>
      </c>
      <c r="CX35">
        <v>-0.358583050225502</v>
      </c>
      <c r="CY35">
        <v>1.03428379287319</v>
      </c>
      <c r="CZ35">
        <v>0.491616856661622</v>
      </c>
      <c r="DA35">
        <v>1.11049175568354</v>
      </c>
      <c r="DB35">
        <v>0.585803091919699</v>
      </c>
      <c r="DC35">
        <v>-0.458080355582197</v>
      </c>
      <c r="DD35">
        <v>0.866593616873867</v>
      </c>
      <c r="DE35">
        <v>0.36728961214713</v>
      </c>
      <c r="DF35">
        <v>-0.719269549626927</v>
      </c>
      <c r="DG35">
        <v>-0.71812581054388</v>
      </c>
      <c r="DH35">
        <v>-0.57666016109387</v>
      </c>
      <c r="DI35">
        <v>-0.350585726485222</v>
      </c>
      <c r="DJ35">
        <v>-0.819122871622168</v>
      </c>
      <c r="DK35">
        <v>-0.596259300176923</v>
      </c>
      <c r="DL35">
        <v>-0.978512254768387</v>
      </c>
      <c r="DM35">
        <v>-0.758753090765658</v>
      </c>
      <c r="DN35">
        <v>-0.772687919072791</v>
      </c>
      <c r="DO35">
        <v>-0.85733430917041</v>
      </c>
      <c r="DP35">
        <v>-0.280427443403232</v>
      </c>
      <c r="DQ35">
        <v>-0.427298120236869</v>
      </c>
      <c r="DR35">
        <v>-0.89120303725818</v>
      </c>
      <c r="DS35">
        <v>-0.646468177763168</v>
      </c>
      <c r="DT35">
        <v>-0.400117202418053</v>
      </c>
      <c r="DU35">
        <v>-0.256535332321028</v>
      </c>
      <c r="DV35">
        <v>-0.378707357021833</v>
      </c>
      <c r="DW35">
        <v>-0.572625179695604</v>
      </c>
      <c r="DX35">
        <v>-0.597456859490956</v>
      </c>
      <c r="DY35">
        <v>-0.347656902289834</v>
      </c>
      <c r="DZ35">
        <v>-0.768266917158509</v>
      </c>
      <c r="EA35">
        <v>0.724470425056984</v>
      </c>
      <c r="EB35">
        <v>-0.374359558720842</v>
      </c>
      <c r="EC35">
        <v>7</v>
      </c>
    </row>
    <row r="36" spans="9:133">
      <c r="I36" t="s">
        <v>45</v>
      </c>
      <c r="J36">
        <v>-0.420272584139683</v>
      </c>
      <c r="K36">
        <v>-0.462619511439926</v>
      </c>
      <c r="L36">
        <v>-1.27650849590122</v>
      </c>
      <c r="M36">
        <v>-0.883655112514344</v>
      </c>
      <c r="N36">
        <v>0.340336695890247</v>
      </c>
      <c r="O36">
        <v>-0.244218553214798</v>
      </c>
      <c r="P36">
        <v>-0.251806623255696</v>
      </c>
      <c r="Q36">
        <v>-0.234721235654943</v>
      </c>
      <c r="R36">
        <v>0.221590743525898</v>
      </c>
      <c r="S36">
        <v>0.263895389660982</v>
      </c>
      <c r="T36">
        <v>0.391320743046834</v>
      </c>
      <c r="U36">
        <v>-0.288642516164057</v>
      </c>
      <c r="V36">
        <v>-0.122586511536026</v>
      </c>
      <c r="W36">
        <v>-1.43365886307172</v>
      </c>
      <c r="X36">
        <v>-0.273230667320125</v>
      </c>
      <c r="Y36">
        <v>-0.107019754274033</v>
      </c>
      <c r="Z36">
        <v>-0.223594462652787</v>
      </c>
      <c r="AA36">
        <v>-0.513909035485197</v>
      </c>
      <c r="AB36">
        <v>-0.738763259847979</v>
      </c>
      <c r="AC36">
        <v>0.238982545198368</v>
      </c>
      <c r="AD36">
        <v>0.629827374620242</v>
      </c>
      <c r="AE36">
        <v>0.794915561459278</v>
      </c>
      <c r="AF36">
        <v>0.325140421304675</v>
      </c>
      <c r="AG36">
        <v>0.787714752897844</v>
      </c>
      <c r="AH36">
        <v>-0.136408114132744</v>
      </c>
      <c r="AI36">
        <v>0.704197628531702</v>
      </c>
      <c r="AJ36">
        <v>-0.583308398105028</v>
      </c>
      <c r="AK36">
        <v>0.920129186830359</v>
      </c>
      <c r="AL36">
        <v>-1.82541424575057</v>
      </c>
      <c r="AM36">
        <v>0.212680975831923</v>
      </c>
      <c r="AN36">
        <v>-0.681037513961682</v>
      </c>
      <c r="AO36">
        <v>0.419552110007219</v>
      </c>
      <c r="AP36">
        <v>-0.737594258915117</v>
      </c>
      <c r="AQ36">
        <v>-0.990445369582557</v>
      </c>
      <c r="AR36">
        <v>0.228226593794284</v>
      </c>
      <c r="AS36">
        <v>0.949155638372859</v>
      </c>
      <c r="AT36">
        <v>0.280794800583813</v>
      </c>
      <c r="AU36">
        <v>-0.0546609170103708</v>
      </c>
      <c r="AV36">
        <v>0.873507828182851</v>
      </c>
      <c r="AW36">
        <v>0.516995834824553</v>
      </c>
      <c r="AX36">
        <v>-0.361447857143978</v>
      </c>
      <c r="AY36">
        <v>0.529680956421922</v>
      </c>
      <c r="AZ36">
        <v>-0.0965052431250978</v>
      </c>
      <c r="BA36">
        <v>1.72107857904129</v>
      </c>
      <c r="BB36">
        <v>0.279897247443166</v>
      </c>
      <c r="BC36">
        <v>-0.238050887380131</v>
      </c>
      <c r="BD36">
        <v>1.93102189709033</v>
      </c>
      <c r="BE36">
        <v>0.481595266142603</v>
      </c>
      <c r="BF36">
        <v>0.00245414225625752</v>
      </c>
      <c r="BG36">
        <v>-0.496843157870731</v>
      </c>
      <c r="BH36">
        <v>0.452458295138935</v>
      </c>
      <c r="BI36">
        <v>-0.000632040307038235</v>
      </c>
      <c r="BJ36">
        <v>0.644580917377351</v>
      </c>
      <c r="BK36">
        <v>-0.373038734354009</v>
      </c>
      <c r="BL36">
        <v>0.0752024886702194</v>
      </c>
      <c r="BM36">
        <v>-0.0331605135977785</v>
      </c>
      <c r="BN36">
        <v>0.79191041351171</v>
      </c>
      <c r="BO36">
        <v>-0.50387198132671</v>
      </c>
      <c r="BP36">
        <v>-0.279098363029399</v>
      </c>
      <c r="BQ36">
        <v>0.559655969609003</v>
      </c>
      <c r="BR36">
        <v>2.56176111111111</v>
      </c>
      <c r="BU36">
        <v>0.753521824924185</v>
      </c>
      <c r="BV36">
        <v>0.59852326932117</v>
      </c>
      <c r="BW36">
        <v>-0.746657404629778</v>
      </c>
      <c r="BX36">
        <v>0.653703518727559</v>
      </c>
      <c r="BY36">
        <v>-0.668876826357722</v>
      </c>
      <c r="BZ36">
        <v>0.104326404765828</v>
      </c>
      <c r="CA36">
        <v>-0.710385860917047</v>
      </c>
      <c r="CB36">
        <v>-0.578069061600594</v>
      </c>
      <c r="CC36">
        <v>-0.650178354847961</v>
      </c>
      <c r="CD36">
        <v>-0.634621798872612</v>
      </c>
      <c r="CE36">
        <v>-0.340366903052794</v>
      </c>
      <c r="CF36">
        <v>-0.514066857323279</v>
      </c>
      <c r="CG36">
        <v>0.760654614239699</v>
      </c>
      <c r="CH36">
        <v>0.260444400686685</v>
      </c>
      <c r="CI36">
        <v>0.210311287549233</v>
      </c>
      <c r="CJ36">
        <v>0.535785369806803</v>
      </c>
      <c r="CK36">
        <v>0.497060702397253</v>
      </c>
      <c r="CL36">
        <v>-0.360844138276534</v>
      </c>
      <c r="CM36">
        <v>0.884805695930303</v>
      </c>
      <c r="CN36">
        <v>-0.0704639358006746</v>
      </c>
      <c r="CO36">
        <v>-0.498962481356599</v>
      </c>
      <c r="CP36">
        <v>-0.607200978650933</v>
      </c>
      <c r="CQ36">
        <v>-0.597653892476296</v>
      </c>
      <c r="CR36">
        <v>-0.591721610083941</v>
      </c>
      <c r="CS36">
        <v>-0.269073701018646</v>
      </c>
      <c r="CT36">
        <v>-0.386062238861178</v>
      </c>
      <c r="CU36">
        <v>-0.405271360144847</v>
      </c>
      <c r="CV36">
        <v>-0.150202433823254</v>
      </c>
      <c r="CW36">
        <v>-0.390418969722527</v>
      </c>
      <c r="CX36">
        <v>-0.358583050225502</v>
      </c>
      <c r="CY36">
        <v>1.03428379287319</v>
      </c>
      <c r="CZ36">
        <v>0.491616856661622</v>
      </c>
      <c r="DA36">
        <v>1.11049175568354</v>
      </c>
      <c r="DB36">
        <v>0.585803091919699</v>
      </c>
      <c r="DC36">
        <v>-0.458080355582197</v>
      </c>
      <c r="DD36">
        <v>0.866593616873867</v>
      </c>
      <c r="DE36">
        <v>0.36728961214713</v>
      </c>
      <c r="DF36">
        <v>-0.719269549626927</v>
      </c>
      <c r="DG36">
        <v>-0.71812581054388</v>
      </c>
      <c r="DH36">
        <v>-0.57666016109387</v>
      </c>
      <c r="DI36">
        <v>-0.350585726485222</v>
      </c>
      <c r="DJ36">
        <v>-0.819122871622168</v>
      </c>
      <c r="DK36">
        <v>-0.596259300176923</v>
      </c>
      <c r="DL36">
        <v>-0.978512254768387</v>
      </c>
      <c r="DM36">
        <v>-0.758753090765658</v>
      </c>
      <c r="DN36">
        <v>-0.772687919072791</v>
      </c>
      <c r="DO36">
        <v>-0.85733430917041</v>
      </c>
      <c r="DP36">
        <v>-0.280427443403232</v>
      </c>
      <c r="DQ36">
        <v>-0.427298120236869</v>
      </c>
      <c r="DR36">
        <v>-0.89120303725818</v>
      </c>
      <c r="DS36">
        <v>-0.646468177763168</v>
      </c>
      <c r="DT36">
        <v>-0.400117202418053</v>
      </c>
      <c r="DU36">
        <v>-0.256535332321028</v>
      </c>
      <c r="DV36">
        <v>-0.378707357021833</v>
      </c>
      <c r="DW36">
        <v>-0.572625179695604</v>
      </c>
      <c r="DX36">
        <v>-0.597456859490956</v>
      </c>
      <c r="DY36">
        <v>-0.347656902289834</v>
      </c>
      <c r="DZ36">
        <v>-0.768266917158509</v>
      </c>
      <c r="EA36">
        <v>0.724470425056984</v>
      </c>
      <c r="EB36">
        <v>-0.374359558720842</v>
      </c>
      <c r="EC36">
        <v>7</v>
      </c>
    </row>
    <row r="37" spans="9:133">
      <c r="I37" t="s">
        <v>46</v>
      </c>
      <c r="J37">
        <v>-1.13790909182113</v>
      </c>
      <c r="K37">
        <v>-0.887515209969609</v>
      </c>
      <c r="L37">
        <v>-0.698079701832828</v>
      </c>
      <c r="M37">
        <v>-0.85710666271629</v>
      </c>
      <c r="N37">
        <v>0.382209501918481</v>
      </c>
      <c r="O37">
        <v>-0.244726260899585</v>
      </c>
      <c r="P37">
        <v>-0.522629118340717</v>
      </c>
      <c r="Q37">
        <v>-0.369326075071068</v>
      </c>
      <c r="R37">
        <v>0.129875284469103</v>
      </c>
      <c r="S37">
        <v>0.399328984816828</v>
      </c>
      <c r="T37">
        <v>0.308416913624086</v>
      </c>
      <c r="U37">
        <v>-0.0627699555763572</v>
      </c>
      <c r="V37">
        <v>-0.735138995810096</v>
      </c>
      <c r="W37">
        <v>-1.4631350743442</v>
      </c>
      <c r="X37">
        <v>-0.249529369621597</v>
      </c>
      <c r="Y37">
        <v>-0.0750720071016755</v>
      </c>
      <c r="Z37">
        <v>-0.1886945878043</v>
      </c>
      <c r="AA37">
        <v>-0.32976425088057</v>
      </c>
      <c r="AB37">
        <v>-0.806173081260058</v>
      </c>
      <c r="AC37">
        <v>0.157375775121163</v>
      </c>
      <c r="AD37">
        <v>0.670211482769517</v>
      </c>
      <c r="AE37">
        <v>0.768320567110024</v>
      </c>
      <c r="AF37">
        <v>0.328894117923084</v>
      </c>
      <c r="AG37">
        <v>0.769592665512524</v>
      </c>
      <c r="AH37">
        <v>-0.0909195896693035</v>
      </c>
      <c r="AI37">
        <v>0.685638691567081</v>
      </c>
      <c r="AJ37">
        <v>-0.374338044291996</v>
      </c>
      <c r="AK37">
        <v>0.919045103337707</v>
      </c>
      <c r="AL37">
        <v>-1.89767302668047</v>
      </c>
      <c r="AM37">
        <v>0.0870292111367156</v>
      </c>
      <c r="AN37">
        <v>-0.730835431554157</v>
      </c>
      <c r="AO37">
        <v>0.795736717863181</v>
      </c>
      <c r="AP37">
        <v>-0.721314053293997</v>
      </c>
      <c r="AQ37">
        <v>-0.991296931393551</v>
      </c>
      <c r="AR37">
        <v>0.275424980217531</v>
      </c>
      <c r="AS37">
        <v>0.940931523041844</v>
      </c>
      <c r="AT37">
        <v>0.085930897959814</v>
      </c>
      <c r="AU37">
        <v>-0.323399351328051</v>
      </c>
      <c r="AV37">
        <v>0.874162671172269</v>
      </c>
      <c r="AW37">
        <v>0.467819352054609</v>
      </c>
      <c r="AX37">
        <v>-0.00401907722472997</v>
      </c>
      <c r="AY37">
        <v>0.699099956148967</v>
      </c>
      <c r="AZ37">
        <v>-0.351957468860959</v>
      </c>
      <c r="BA37">
        <v>1.65983628849863</v>
      </c>
      <c r="BB37">
        <v>0.550209628198797</v>
      </c>
      <c r="BC37">
        <v>-0.310115840345166</v>
      </c>
      <c r="BD37">
        <v>1.75494569070285</v>
      </c>
      <c r="BE37">
        <v>0.395496356905623</v>
      </c>
      <c r="BF37">
        <v>0.183548319323754</v>
      </c>
      <c r="BG37">
        <v>-0.892854028751089</v>
      </c>
      <c r="BH37">
        <v>0.299856708718707</v>
      </c>
      <c r="BI37">
        <v>-0.0556705845341604</v>
      </c>
      <c r="BJ37">
        <v>0.660516575120747</v>
      </c>
      <c r="BK37">
        <v>-0.0967850261330728</v>
      </c>
      <c r="BL37">
        <v>0.0711337219390893</v>
      </c>
      <c r="BM37">
        <v>0.232478561755139</v>
      </c>
      <c r="BN37">
        <v>0.730987987656091</v>
      </c>
      <c r="BO37">
        <v>-0.0451503882217541</v>
      </c>
      <c r="BP37">
        <v>-0.295257119419124</v>
      </c>
      <c r="BQ37">
        <v>0.426998149546591</v>
      </c>
      <c r="BR37">
        <v>3.49534555555554</v>
      </c>
      <c r="BU37">
        <v>0.753521824924185</v>
      </c>
      <c r="BV37">
        <v>0.59852326932117</v>
      </c>
      <c r="BW37">
        <v>-0.746657404629778</v>
      </c>
      <c r="BX37">
        <v>0.653703518727559</v>
      </c>
      <c r="BY37">
        <v>-0.668876826357722</v>
      </c>
      <c r="BZ37">
        <v>0.104326404765828</v>
      </c>
      <c r="CA37">
        <v>-0.710385860917047</v>
      </c>
      <c r="CB37">
        <v>-0.578069061600594</v>
      </c>
      <c r="CC37">
        <v>-0.650178354847961</v>
      </c>
      <c r="CD37">
        <v>-0.634621798872612</v>
      </c>
      <c r="CE37">
        <v>-0.340366903052794</v>
      </c>
      <c r="CF37">
        <v>-0.514066857323279</v>
      </c>
      <c r="CG37">
        <v>0.760654614239699</v>
      </c>
      <c r="CH37">
        <v>0.260444400686685</v>
      </c>
      <c r="CI37">
        <v>0.210311287549233</v>
      </c>
      <c r="CJ37">
        <v>0.535785369806803</v>
      </c>
      <c r="CK37">
        <v>0.497060702397253</v>
      </c>
      <c r="CL37">
        <v>-0.360844138276534</v>
      </c>
      <c r="CM37">
        <v>0.884805695930303</v>
      </c>
      <c r="CN37">
        <v>-0.0704639358006746</v>
      </c>
      <c r="CO37">
        <v>-0.498962481356599</v>
      </c>
      <c r="CP37">
        <v>-0.607200978650933</v>
      </c>
      <c r="CQ37">
        <v>-0.597653892476296</v>
      </c>
      <c r="CR37">
        <v>-0.591721610083941</v>
      </c>
      <c r="CS37">
        <v>-0.269073701018646</v>
      </c>
      <c r="CT37">
        <v>-0.386062238861178</v>
      </c>
      <c r="CU37">
        <v>-0.405271360144847</v>
      </c>
      <c r="CV37">
        <v>-0.150202433823254</v>
      </c>
      <c r="CW37">
        <v>-0.390418969722527</v>
      </c>
      <c r="CX37">
        <v>-0.358583050225502</v>
      </c>
      <c r="CY37">
        <v>1.03428379287319</v>
      </c>
      <c r="CZ37">
        <v>0.491616856661622</v>
      </c>
      <c r="DA37">
        <v>1.11049175568354</v>
      </c>
      <c r="DB37">
        <v>0.585803091919699</v>
      </c>
      <c r="DC37">
        <v>-0.458080355582197</v>
      </c>
      <c r="DD37">
        <v>0.866593616873867</v>
      </c>
      <c r="DE37">
        <v>0.36728961214713</v>
      </c>
      <c r="DF37">
        <v>-0.719269549626927</v>
      </c>
      <c r="DG37">
        <v>-0.71812581054388</v>
      </c>
      <c r="DH37">
        <v>-0.57666016109387</v>
      </c>
      <c r="DI37">
        <v>-0.350585726485222</v>
      </c>
      <c r="DJ37">
        <v>-0.819122871622168</v>
      </c>
      <c r="DK37">
        <v>-0.596259300176923</v>
      </c>
      <c r="DL37">
        <v>-0.978512254768387</v>
      </c>
      <c r="DM37">
        <v>-0.758753090765658</v>
      </c>
      <c r="DN37">
        <v>-0.772687919072791</v>
      </c>
      <c r="DO37">
        <v>-0.85733430917041</v>
      </c>
      <c r="DP37">
        <v>-0.280427443403232</v>
      </c>
      <c r="DQ37">
        <v>-0.427298120236869</v>
      </c>
      <c r="DR37">
        <v>-0.89120303725818</v>
      </c>
      <c r="DS37">
        <v>-0.646468177763168</v>
      </c>
      <c r="DT37">
        <v>-0.400117202418053</v>
      </c>
      <c r="DU37">
        <v>-0.256535332321028</v>
      </c>
      <c r="DV37">
        <v>-0.378707357021833</v>
      </c>
      <c r="DW37">
        <v>-0.572625179695604</v>
      </c>
      <c r="DX37">
        <v>-0.597456859490956</v>
      </c>
      <c r="DY37">
        <v>-0.347656902289834</v>
      </c>
      <c r="DZ37">
        <v>-0.768266917158509</v>
      </c>
      <c r="EA37">
        <v>0.724470425056984</v>
      </c>
      <c r="EB37">
        <v>-0.374359558720842</v>
      </c>
      <c r="EC37">
        <v>7</v>
      </c>
    </row>
    <row r="38" spans="9:133">
      <c r="I38" t="s">
        <v>47</v>
      </c>
      <c r="J38">
        <v>-1.29161827414418</v>
      </c>
      <c r="K38">
        <v>-0.779312604723138</v>
      </c>
      <c r="L38">
        <v>0.0104134959482536</v>
      </c>
      <c r="M38">
        <v>-0.804388109440828</v>
      </c>
      <c r="N38">
        <v>0.559320535281375</v>
      </c>
      <c r="O38">
        <v>-0.246484282979323</v>
      </c>
      <c r="P38">
        <v>-0.753399520563689</v>
      </c>
      <c r="Q38">
        <v>-0.374352804982573</v>
      </c>
      <c r="R38">
        <v>0.104196180974364</v>
      </c>
      <c r="S38">
        <v>0.443007135881304</v>
      </c>
      <c r="T38">
        <v>0.355970514814033</v>
      </c>
      <c r="U38">
        <v>0.301474266789126</v>
      </c>
      <c r="V38">
        <v>-0.855605685488157</v>
      </c>
      <c r="W38">
        <v>-1.48125139634147</v>
      </c>
      <c r="X38">
        <v>-0.203104858460349</v>
      </c>
      <c r="Y38">
        <v>-0.0182901754260805</v>
      </c>
      <c r="Z38">
        <v>-0.114145694656049</v>
      </c>
      <c r="AA38">
        <v>-0.114981019451131</v>
      </c>
      <c r="AB38">
        <v>-0.838500600949404</v>
      </c>
      <c r="AC38">
        <v>0.116390932048813</v>
      </c>
      <c r="AD38">
        <v>0.72898277432802</v>
      </c>
      <c r="AE38">
        <v>0.779150062545359</v>
      </c>
      <c r="AF38">
        <v>0.237021578387491</v>
      </c>
      <c r="AG38">
        <v>0.739939435899546</v>
      </c>
      <c r="AH38">
        <v>-0.0222220435435377</v>
      </c>
      <c r="AI38">
        <v>0.757729067965895</v>
      </c>
      <c r="AJ38">
        <v>-0.142689580122582</v>
      </c>
      <c r="AK38">
        <v>1.03984625734364</v>
      </c>
      <c r="AL38">
        <v>-1.60513903966441</v>
      </c>
      <c r="AM38">
        <v>0.0584297633590168</v>
      </c>
      <c r="AN38">
        <v>-0.750894152486341</v>
      </c>
      <c r="AO38">
        <v>0.847282476814511</v>
      </c>
      <c r="AP38">
        <v>-0.696387651967295</v>
      </c>
      <c r="AQ38">
        <v>-0.988837669586848</v>
      </c>
      <c r="AR38">
        <v>0.180584767813034</v>
      </c>
      <c r="AS38">
        <v>0.874823573572182</v>
      </c>
      <c r="AT38">
        <v>-0.14903215798806</v>
      </c>
      <c r="AU38">
        <v>-0.449501021631772</v>
      </c>
      <c r="AV38">
        <v>0.366370486071607</v>
      </c>
      <c r="AW38">
        <v>0.423692252906436</v>
      </c>
      <c r="AX38">
        <v>0.0761398178589311</v>
      </c>
      <c r="AY38">
        <v>0.897081835022044</v>
      </c>
      <c r="AZ38">
        <v>-0.404298382096501</v>
      </c>
      <c r="BA38">
        <v>1.47712342992933</v>
      </c>
      <c r="BB38">
        <v>0.821863969077775</v>
      </c>
      <c r="BC38">
        <v>-0.168432589081619</v>
      </c>
      <c r="BD38">
        <v>1.4702412164433</v>
      </c>
      <c r="BE38">
        <v>0.258491143245021</v>
      </c>
      <c r="BF38">
        <v>0.300453332319489</v>
      </c>
      <c r="BG38">
        <v>-0.807326617667788</v>
      </c>
      <c r="BH38">
        <v>0.154745104373127</v>
      </c>
      <c r="BI38">
        <v>-0.0477769885747207</v>
      </c>
      <c r="BJ38">
        <v>0.752207661622428</v>
      </c>
      <c r="BK38">
        <v>0.205837854380915</v>
      </c>
      <c r="BL38">
        <v>0.104754088773326</v>
      </c>
      <c r="BM38">
        <v>0.269708989690804</v>
      </c>
      <c r="BN38">
        <v>0.743262291677721</v>
      </c>
      <c r="BO38">
        <v>0.444530999606642</v>
      </c>
      <c r="BP38">
        <v>-0.342026814019546</v>
      </c>
      <c r="BQ38">
        <v>0.38036247307349</v>
      </c>
      <c r="BR38">
        <v>2.82804666666665</v>
      </c>
      <c r="BU38">
        <v>0.753521824924185</v>
      </c>
      <c r="BV38">
        <v>0.59852326932117</v>
      </c>
      <c r="BW38">
        <v>-0.746657404629778</v>
      </c>
      <c r="BX38">
        <v>0.653703518727559</v>
      </c>
      <c r="BY38">
        <v>-0.668876826357722</v>
      </c>
      <c r="BZ38">
        <v>0.104326404765828</v>
      </c>
      <c r="CA38">
        <v>-0.710385860917047</v>
      </c>
      <c r="CB38">
        <v>-0.578069061600594</v>
      </c>
      <c r="CC38">
        <v>-0.650178354847961</v>
      </c>
      <c r="CD38">
        <v>-0.634621798872612</v>
      </c>
      <c r="CE38">
        <v>-0.340366903052794</v>
      </c>
      <c r="CF38">
        <v>-0.514066857323279</v>
      </c>
      <c r="CG38">
        <v>0.760654614239699</v>
      </c>
      <c r="CH38">
        <v>0.260444400686685</v>
      </c>
      <c r="CI38">
        <v>0.210311287549233</v>
      </c>
      <c r="CJ38">
        <v>0.535785369806803</v>
      </c>
      <c r="CK38">
        <v>0.497060702397253</v>
      </c>
      <c r="CL38">
        <v>-0.360844138276534</v>
      </c>
      <c r="CM38">
        <v>0.884805695930303</v>
      </c>
      <c r="CN38">
        <v>-0.0704639358006746</v>
      </c>
      <c r="CO38">
        <v>-0.498962481356599</v>
      </c>
      <c r="CP38">
        <v>-0.607200978650933</v>
      </c>
      <c r="CQ38">
        <v>-0.597653892476296</v>
      </c>
      <c r="CR38">
        <v>-0.591721610083941</v>
      </c>
      <c r="CS38">
        <v>-0.269073701018646</v>
      </c>
      <c r="CT38">
        <v>-0.386062238861178</v>
      </c>
      <c r="CU38">
        <v>-0.405271360144847</v>
      </c>
      <c r="CV38">
        <v>-0.150202433823254</v>
      </c>
      <c r="CW38">
        <v>-0.390418969722527</v>
      </c>
      <c r="CX38">
        <v>-0.358583050225502</v>
      </c>
      <c r="CY38">
        <v>1.03428379287319</v>
      </c>
      <c r="CZ38">
        <v>0.491616856661622</v>
      </c>
      <c r="DA38">
        <v>1.11049175568354</v>
      </c>
      <c r="DB38">
        <v>0.585803091919699</v>
      </c>
      <c r="DC38">
        <v>-0.458080355582197</v>
      </c>
      <c r="DD38">
        <v>0.866593616873867</v>
      </c>
      <c r="DE38">
        <v>0.36728961214713</v>
      </c>
      <c r="DF38">
        <v>-0.719269549626927</v>
      </c>
      <c r="DG38">
        <v>-0.71812581054388</v>
      </c>
      <c r="DH38">
        <v>-0.57666016109387</v>
      </c>
      <c r="DI38">
        <v>-0.350585726485222</v>
      </c>
      <c r="DJ38">
        <v>-0.819122871622168</v>
      </c>
      <c r="DK38">
        <v>-0.596259300176923</v>
      </c>
      <c r="DL38">
        <v>-0.978512254768387</v>
      </c>
      <c r="DM38">
        <v>-0.758753090765658</v>
      </c>
      <c r="DN38">
        <v>-0.772687919072791</v>
      </c>
      <c r="DO38">
        <v>-0.85733430917041</v>
      </c>
      <c r="DP38">
        <v>-0.280427443403232</v>
      </c>
      <c r="DQ38">
        <v>-0.427298120236869</v>
      </c>
      <c r="DR38">
        <v>-0.89120303725818</v>
      </c>
      <c r="DS38">
        <v>-0.646468177763168</v>
      </c>
      <c r="DT38">
        <v>-0.400117202418053</v>
      </c>
      <c r="DU38">
        <v>-0.256535332321028</v>
      </c>
      <c r="DV38">
        <v>-0.378707357021833</v>
      </c>
      <c r="DW38">
        <v>-0.572625179695604</v>
      </c>
      <c r="DX38">
        <v>-0.597456859490956</v>
      </c>
      <c r="DY38">
        <v>-0.347656902289834</v>
      </c>
      <c r="DZ38">
        <v>-0.768266917158509</v>
      </c>
      <c r="EA38">
        <v>0.724470425056984</v>
      </c>
      <c r="EB38">
        <v>-0.374359558720842</v>
      </c>
      <c r="EC38">
        <v>7</v>
      </c>
    </row>
    <row r="39" spans="9:133">
      <c r="I39" t="s">
        <v>48</v>
      </c>
      <c r="J39">
        <v>-1.12110795157482</v>
      </c>
      <c r="K39">
        <v>-0.41010483190262</v>
      </c>
      <c r="L39">
        <v>0.611657799948411</v>
      </c>
      <c r="M39">
        <v>-0.726020048422123</v>
      </c>
      <c r="N39">
        <v>0.735387690734532</v>
      </c>
      <c r="O39">
        <v>-0.250244462643483</v>
      </c>
      <c r="P39">
        <v>-0.575134451465698</v>
      </c>
      <c r="Q39">
        <v>-0.257074072896615</v>
      </c>
      <c r="R39">
        <v>0.155243244208226</v>
      </c>
      <c r="S39">
        <v>0.639425455357001</v>
      </c>
      <c r="T39">
        <v>0.399871904749101</v>
      </c>
      <c r="U39">
        <v>0.533417311244625</v>
      </c>
      <c r="V39">
        <v>-0.597642380704563</v>
      </c>
      <c r="W39">
        <v>-1.49409312739983</v>
      </c>
      <c r="X39">
        <v>-0.144082514922871</v>
      </c>
      <c r="Y39">
        <v>0.000501640838669317</v>
      </c>
      <c r="Z39">
        <v>-0.0830414280596113</v>
      </c>
      <c r="AA39">
        <v>0.179744905736629</v>
      </c>
      <c r="AB39">
        <v>-0.821793241613532</v>
      </c>
      <c r="AC39">
        <v>0.123126535612075</v>
      </c>
      <c r="AD39">
        <v>0.846101402671962</v>
      </c>
      <c r="AE39">
        <v>0.951890359456533</v>
      </c>
      <c r="AF39">
        <v>0.119390357837764</v>
      </c>
      <c r="AG39">
        <v>0.80749549259954</v>
      </c>
      <c r="AH39">
        <v>0.0405461899541788</v>
      </c>
      <c r="AI39">
        <v>0.927145418717513</v>
      </c>
      <c r="AJ39">
        <v>0.196440421226862</v>
      </c>
      <c r="AK39">
        <v>1.21069997666392</v>
      </c>
      <c r="AL39">
        <v>-1.11083674735874</v>
      </c>
      <c r="AM39">
        <v>0.142268760674092</v>
      </c>
      <c r="AN39">
        <v>-0.743491230879619</v>
      </c>
      <c r="AO39">
        <v>0.450976311392442</v>
      </c>
      <c r="AP39">
        <v>-0.666636254101239</v>
      </c>
      <c r="AQ39">
        <v>-0.984881563881131</v>
      </c>
      <c r="AR39">
        <v>-0.106368203524111</v>
      </c>
      <c r="AS39">
        <v>0.790936351893798</v>
      </c>
      <c r="AT39">
        <v>-0.357179201680949</v>
      </c>
      <c r="AU39">
        <v>-0.312154486878709</v>
      </c>
      <c r="AV39">
        <v>-0.268334460473523</v>
      </c>
      <c r="AW39">
        <v>0.372316447883477</v>
      </c>
      <c r="AX39">
        <v>0.149610770468488</v>
      </c>
      <c r="AY39">
        <v>1.09297286224566</v>
      </c>
      <c r="AZ39">
        <v>-0.229484045987822</v>
      </c>
      <c r="BA39">
        <v>1.21238254084281</v>
      </c>
      <c r="BB39">
        <v>1.12847285377763</v>
      </c>
      <c r="BC39">
        <v>0.226653162201807</v>
      </c>
      <c r="BD39">
        <v>1.15767463010463</v>
      </c>
      <c r="BE39">
        <v>0.0624238905480795</v>
      </c>
      <c r="BF39">
        <v>0.370158703797648</v>
      </c>
      <c r="BG39">
        <v>-0.595883933485427</v>
      </c>
      <c r="BH39">
        <v>0.0539888870769041</v>
      </c>
      <c r="BI39">
        <v>0.00240144422131139</v>
      </c>
      <c r="BJ39">
        <v>0.91515214802869</v>
      </c>
      <c r="BK39">
        <v>0.472826349718982</v>
      </c>
      <c r="BL39">
        <v>0.177502330549059</v>
      </c>
      <c r="BM39">
        <v>0.132744766191851</v>
      </c>
      <c r="BN39">
        <v>0.833535772116077</v>
      </c>
      <c r="BO39">
        <v>0.783664385034018</v>
      </c>
      <c r="BP39">
        <v>-0.396615394400603</v>
      </c>
      <c r="BQ39">
        <v>0.506964135628427</v>
      </c>
      <c r="BR39">
        <v>3.08092222222221</v>
      </c>
      <c r="BU39">
        <v>0.753521824924185</v>
      </c>
      <c r="BV39">
        <v>0.59852326932117</v>
      </c>
      <c r="BW39">
        <v>-0.746657404629778</v>
      </c>
      <c r="BX39">
        <v>0.653703518727559</v>
      </c>
      <c r="BY39">
        <v>-0.668876826357722</v>
      </c>
      <c r="BZ39">
        <v>0.104326404765828</v>
      </c>
      <c r="CA39">
        <v>-0.710385860917047</v>
      </c>
      <c r="CB39">
        <v>-0.578069061600594</v>
      </c>
      <c r="CC39">
        <v>-0.650178354847961</v>
      </c>
      <c r="CD39">
        <v>-0.634621798872612</v>
      </c>
      <c r="CE39">
        <v>-0.340366903052794</v>
      </c>
      <c r="CF39">
        <v>-0.514066857323279</v>
      </c>
      <c r="CG39">
        <v>0.760654614239699</v>
      </c>
      <c r="CH39">
        <v>0.260444400686685</v>
      </c>
      <c r="CI39">
        <v>0.210311287549233</v>
      </c>
      <c r="CJ39">
        <v>0.535785369806803</v>
      </c>
      <c r="CK39">
        <v>0.497060702397253</v>
      </c>
      <c r="CL39">
        <v>-0.360844138276534</v>
      </c>
      <c r="CM39">
        <v>0.884805695930303</v>
      </c>
      <c r="CN39">
        <v>-0.0704639358006746</v>
      </c>
      <c r="CO39">
        <v>-0.498962481356599</v>
      </c>
      <c r="CP39">
        <v>-0.607200978650933</v>
      </c>
      <c r="CQ39">
        <v>-0.597653892476296</v>
      </c>
      <c r="CR39">
        <v>-0.591721610083941</v>
      </c>
      <c r="CS39">
        <v>-0.269073701018646</v>
      </c>
      <c r="CT39">
        <v>-0.386062238861178</v>
      </c>
      <c r="CU39">
        <v>-0.405271360144847</v>
      </c>
      <c r="CV39">
        <v>-0.150202433823254</v>
      </c>
      <c r="CW39">
        <v>-0.390418969722527</v>
      </c>
      <c r="CX39">
        <v>-0.358583050225502</v>
      </c>
      <c r="CY39">
        <v>1.03428379287319</v>
      </c>
      <c r="CZ39">
        <v>0.491616856661622</v>
      </c>
      <c r="DA39">
        <v>1.11049175568354</v>
      </c>
      <c r="DB39">
        <v>0.585803091919699</v>
      </c>
      <c r="DC39">
        <v>-0.458080355582197</v>
      </c>
      <c r="DD39">
        <v>0.866593616873867</v>
      </c>
      <c r="DE39">
        <v>0.36728961214713</v>
      </c>
      <c r="DF39">
        <v>-0.719269549626927</v>
      </c>
      <c r="DG39">
        <v>-0.71812581054388</v>
      </c>
      <c r="DH39">
        <v>-0.57666016109387</v>
      </c>
      <c r="DI39">
        <v>-0.350585726485222</v>
      </c>
      <c r="DJ39">
        <v>-0.819122871622168</v>
      </c>
      <c r="DK39">
        <v>-0.596259300176923</v>
      </c>
      <c r="DL39">
        <v>-0.978512254768387</v>
      </c>
      <c r="DM39">
        <v>-0.758753090765658</v>
      </c>
      <c r="DN39">
        <v>-0.772687919072791</v>
      </c>
      <c r="DO39">
        <v>-0.85733430917041</v>
      </c>
      <c r="DP39">
        <v>-0.280427443403232</v>
      </c>
      <c r="DQ39">
        <v>-0.427298120236869</v>
      </c>
      <c r="DR39">
        <v>-0.89120303725818</v>
      </c>
      <c r="DS39">
        <v>-0.646468177763168</v>
      </c>
      <c r="DT39">
        <v>-0.400117202418053</v>
      </c>
      <c r="DU39">
        <v>-0.256535332321028</v>
      </c>
      <c r="DV39">
        <v>-0.378707357021833</v>
      </c>
      <c r="DW39">
        <v>-0.572625179695604</v>
      </c>
      <c r="DX39">
        <v>-0.597456859490956</v>
      </c>
      <c r="DY39">
        <v>-0.347656902289834</v>
      </c>
      <c r="DZ39">
        <v>-0.768266917158509</v>
      </c>
      <c r="EA39">
        <v>0.724470425056984</v>
      </c>
      <c r="EB39">
        <v>-0.374359558720842</v>
      </c>
      <c r="EC39">
        <v>7</v>
      </c>
    </row>
    <row r="40" spans="9:133">
      <c r="I40" t="s">
        <v>49</v>
      </c>
      <c r="J40">
        <v>-0.629168120282866</v>
      </c>
      <c r="K40">
        <v>-0.0357217389031628</v>
      </c>
      <c r="L40">
        <v>0.847360163838871</v>
      </c>
      <c r="M40">
        <v>-0.629201772190833</v>
      </c>
      <c r="N40">
        <v>0.864076412925053</v>
      </c>
      <c r="O40">
        <v>-0.256591632873278</v>
      </c>
      <c r="P40">
        <v>-0.297896823146658</v>
      </c>
      <c r="Q40">
        <v>0.0938790263075076</v>
      </c>
      <c r="R40">
        <v>0.114634988050356</v>
      </c>
      <c r="S40">
        <v>0.679343860057662</v>
      </c>
      <c r="T40">
        <v>0.578973968708082</v>
      </c>
      <c r="U40">
        <v>0.765031696991502</v>
      </c>
      <c r="V40">
        <v>-0.223830375445508</v>
      </c>
      <c r="W40">
        <v>-1.50816635107128</v>
      </c>
      <c r="X40">
        <v>-0.113552601790426</v>
      </c>
      <c r="Y40">
        <v>-0.0159028167760983</v>
      </c>
      <c r="Z40">
        <v>-0.093888291881439</v>
      </c>
      <c r="AA40">
        <v>0.417142219532946</v>
      </c>
      <c r="AB40">
        <v>-0.764027626514893</v>
      </c>
      <c r="AC40">
        <v>0.157777637714755</v>
      </c>
      <c r="AD40">
        <v>0.95285117294378</v>
      </c>
      <c r="AE40">
        <v>1.16084637219389</v>
      </c>
      <c r="AF40">
        <v>0.0526658531141195</v>
      </c>
      <c r="AG40">
        <v>0.92372300106058</v>
      </c>
      <c r="AH40">
        <v>0.0976592496794043</v>
      </c>
      <c r="AI40">
        <v>1.17377860107447</v>
      </c>
      <c r="AJ40">
        <v>0.492403257499359</v>
      </c>
      <c r="AK40">
        <v>1.35621018338381</v>
      </c>
      <c r="AL40">
        <v>-0.61341325542212</v>
      </c>
      <c r="AM40">
        <v>0.344484590075877</v>
      </c>
      <c r="AN40">
        <v>-0.711158920764582</v>
      </c>
      <c r="AO40">
        <v>0.394072978132631</v>
      </c>
      <c r="AP40">
        <v>-0.649458672118673</v>
      </c>
      <c r="AQ40">
        <v>-0.978518063027861</v>
      </c>
      <c r="AR40">
        <v>-0.259584438271446</v>
      </c>
      <c r="AS40">
        <v>0.756146084770163</v>
      </c>
      <c r="AT40">
        <v>-0.424657444897815</v>
      </c>
      <c r="AU40">
        <v>-0.055364999661339</v>
      </c>
      <c r="AV40">
        <v>-0.629569143315645</v>
      </c>
      <c r="AW40">
        <v>0.31048618694689</v>
      </c>
      <c r="AX40">
        <v>0.163441283285672</v>
      </c>
      <c r="AY40">
        <v>1.31670911622809</v>
      </c>
      <c r="AZ40">
        <v>0.177203267452285</v>
      </c>
      <c r="BA40">
        <v>0.962964651726121</v>
      </c>
      <c r="BB40">
        <v>1.47265995091593</v>
      </c>
      <c r="BC40">
        <v>0.85361520055868</v>
      </c>
      <c r="BD40">
        <v>0.889124740923828</v>
      </c>
      <c r="BE40">
        <v>-0.130230518024647</v>
      </c>
      <c r="BF40">
        <v>0.414280686264614</v>
      </c>
      <c r="BG40">
        <v>-0.543610631359757</v>
      </c>
      <c r="BH40">
        <v>0.0334614686990807</v>
      </c>
      <c r="BI40">
        <v>0.0828858952135403</v>
      </c>
      <c r="BJ40">
        <v>1.12096267480753</v>
      </c>
      <c r="BK40">
        <v>0.645371400405452</v>
      </c>
      <c r="BL40">
        <v>0.287035534195488</v>
      </c>
      <c r="BM40">
        <v>-0.0926571718951298</v>
      </c>
      <c r="BN40">
        <v>1.02077804258585</v>
      </c>
      <c r="BO40">
        <v>0.936450964223148</v>
      </c>
      <c r="BP40">
        <v>-0.434395804264818</v>
      </c>
      <c r="BQ40">
        <v>0.747411888965247</v>
      </c>
      <c r="BR40">
        <v>2.8257911111111</v>
      </c>
      <c r="BU40">
        <v>0.753521824924185</v>
      </c>
      <c r="BV40">
        <v>0.59852326932117</v>
      </c>
      <c r="BW40">
        <v>-0.746657404629778</v>
      </c>
      <c r="BX40">
        <v>0.653703518727559</v>
      </c>
      <c r="BY40">
        <v>-0.668876826357722</v>
      </c>
      <c r="BZ40">
        <v>0.104326404765828</v>
      </c>
      <c r="CA40">
        <v>-0.710385860917047</v>
      </c>
      <c r="CB40">
        <v>-0.578069061600594</v>
      </c>
      <c r="CC40">
        <v>-0.650178354847961</v>
      </c>
      <c r="CD40">
        <v>-0.634621798872612</v>
      </c>
      <c r="CE40">
        <v>-0.340366903052794</v>
      </c>
      <c r="CF40">
        <v>-0.514066857323279</v>
      </c>
      <c r="CG40">
        <v>0.760654614239699</v>
      </c>
      <c r="CH40">
        <v>0.260444400686685</v>
      </c>
      <c r="CI40">
        <v>0.210311287549233</v>
      </c>
      <c r="CJ40">
        <v>0.535785369806803</v>
      </c>
      <c r="CK40">
        <v>0.497060702397253</v>
      </c>
      <c r="CL40">
        <v>-0.360844138276534</v>
      </c>
      <c r="CM40">
        <v>0.884805695930303</v>
      </c>
      <c r="CN40">
        <v>-0.0704639358006746</v>
      </c>
      <c r="CO40">
        <v>-0.498962481356599</v>
      </c>
      <c r="CP40">
        <v>-0.607200978650933</v>
      </c>
      <c r="CQ40">
        <v>-0.597653892476296</v>
      </c>
      <c r="CR40">
        <v>-0.591721610083941</v>
      </c>
      <c r="CS40">
        <v>-0.269073701018646</v>
      </c>
      <c r="CT40">
        <v>-0.386062238861178</v>
      </c>
      <c r="CU40">
        <v>-0.405271360144847</v>
      </c>
      <c r="CV40">
        <v>-0.150202433823254</v>
      </c>
      <c r="CW40">
        <v>-0.390418969722527</v>
      </c>
      <c r="CX40">
        <v>-0.358583050225502</v>
      </c>
      <c r="CY40">
        <v>1.03428379287319</v>
      </c>
      <c r="CZ40">
        <v>0.491616856661622</v>
      </c>
      <c r="DA40">
        <v>1.11049175568354</v>
      </c>
      <c r="DB40">
        <v>0.585803091919699</v>
      </c>
      <c r="DC40">
        <v>-0.458080355582197</v>
      </c>
      <c r="DD40">
        <v>0.866593616873867</v>
      </c>
      <c r="DE40">
        <v>0.36728961214713</v>
      </c>
      <c r="DF40">
        <v>-0.719269549626927</v>
      </c>
      <c r="DG40">
        <v>-0.71812581054388</v>
      </c>
      <c r="DH40">
        <v>-0.57666016109387</v>
      </c>
      <c r="DI40">
        <v>-0.350585726485222</v>
      </c>
      <c r="DJ40">
        <v>-0.819122871622168</v>
      </c>
      <c r="DK40">
        <v>-0.596259300176923</v>
      </c>
      <c r="DL40">
        <v>-0.978512254768387</v>
      </c>
      <c r="DM40">
        <v>-0.758753090765658</v>
      </c>
      <c r="DN40">
        <v>-0.772687919072791</v>
      </c>
      <c r="DO40">
        <v>-0.85733430917041</v>
      </c>
      <c r="DP40">
        <v>-0.280427443403232</v>
      </c>
      <c r="DQ40">
        <v>-0.427298120236869</v>
      </c>
      <c r="DR40">
        <v>-0.89120303725818</v>
      </c>
      <c r="DS40">
        <v>-0.646468177763168</v>
      </c>
      <c r="DT40">
        <v>-0.400117202418053</v>
      </c>
      <c r="DU40">
        <v>-0.256535332321028</v>
      </c>
      <c r="DV40">
        <v>-0.378707357021833</v>
      </c>
      <c r="DW40">
        <v>-0.572625179695604</v>
      </c>
      <c r="DX40">
        <v>-0.597456859490956</v>
      </c>
      <c r="DY40">
        <v>-0.347656902289834</v>
      </c>
      <c r="DZ40">
        <v>-0.768266917158509</v>
      </c>
      <c r="EA40">
        <v>0.724470425056984</v>
      </c>
      <c r="EB40">
        <v>-0.374359558720842</v>
      </c>
      <c r="EC40">
        <v>7</v>
      </c>
    </row>
    <row r="41" spans="9:133">
      <c r="I41" t="s">
        <v>50</v>
      </c>
      <c r="J41">
        <v>0.213216481117975</v>
      </c>
      <c r="K41">
        <v>0.303672886206723</v>
      </c>
      <c r="L41">
        <v>0.727756812174976</v>
      </c>
      <c r="M41">
        <v>-0.527851680057335</v>
      </c>
      <c r="N41">
        <v>0.902835302739476</v>
      </c>
      <c r="O41">
        <v>-0.265567598475272</v>
      </c>
      <c r="P41">
        <v>-0.149808963388796</v>
      </c>
      <c r="Q41">
        <v>0.301733499566508</v>
      </c>
      <c r="R41">
        <v>-0.147270032892922</v>
      </c>
      <c r="S41">
        <v>0.25850474371024</v>
      </c>
      <c r="T41">
        <v>0.582360576757845</v>
      </c>
      <c r="U41">
        <v>0.676253786428586</v>
      </c>
      <c r="V41">
        <v>0.13712023472118</v>
      </c>
      <c r="W41">
        <v>-1.52847419208573</v>
      </c>
      <c r="X41">
        <v>-0.139474290280288</v>
      </c>
      <c r="Y41">
        <v>-0.0490957086219735</v>
      </c>
      <c r="Z41">
        <v>-0.135241392307228</v>
      </c>
      <c r="AA41">
        <v>0.555608119173903</v>
      </c>
      <c r="AB41">
        <v>-0.672827177715138</v>
      </c>
      <c r="AC41">
        <v>0.203719020197116</v>
      </c>
      <c r="AD41">
        <v>0.976085740642241</v>
      </c>
      <c r="AE41">
        <v>1.24083569033734</v>
      </c>
      <c r="AF41">
        <v>0.0741289506927908</v>
      </c>
      <c r="AG41">
        <v>0.974583693105665</v>
      </c>
      <c r="AH41">
        <v>0.159757483078781</v>
      </c>
      <c r="AI41">
        <v>1.37450827818207</v>
      </c>
      <c r="AJ41">
        <v>0.659604590854003</v>
      </c>
      <c r="AK41">
        <v>1.47957181581212</v>
      </c>
      <c r="AL41">
        <v>-0.223246796002714</v>
      </c>
      <c r="AM41">
        <v>0.617136349191126</v>
      </c>
      <c r="AN41">
        <v>-0.660076341547758</v>
      </c>
      <c r="AO41">
        <v>0.0762346801507749</v>
      </c>
      <c r="AP41">
        <v>-0.640503571148998</v>
      </c>
      <c r="AQ41">
        <v>-0.971448711692062</v>
      </c>
      <c r="AR41">
        <v>-0.472650161336976</v>
      </c>
      <c r="AS41">
        <v>0.79122001199264</v>
      </c>
      <c r="AT41">
        <v>-0.369510584303136</v>
      </c>
      <c r="AU41">
        <v>-0.12615858539252</v>
      </c>
      <c r="AV41">
        <v>-1.06336811062387</v>
      </c>
      <c r="AW41">
        <v>0.232087011317697</v>
      </c>
      <c r="AX41">
        <v>-0.0478325473624813</v>
      </c>
      <c r="AY41">
        <v>1.57062348125255</v>
      </c>
      <c r="AZ41">
        <v>0.779485798951287</v>
      </c>
      <c r="BA41">
        <v>0.748688973964674</v>
      </c>
      <c r="BB41">
        <v>1.80375997466515</v>
      </c>
      <c r="BC41">
        <v>1.58806492105007</v>
      </c>
      <c r="BD41">
        <v>0.664929031499376</v>
      </c>
      <c r="BE41">
        <v>-0.419996379957621</v>
      </c>
      <c r="BF41">
        <v>0.453802201845677</v>
      </c>
      <c r="BG41">
        <v>-0.0150473198416735</v>
      </c>
      <c r="BH41">
        <v>0.136315214675732</v>
      </c>
      <c r="BI41">
        <v>0.185348187191546</v>
      </c>
      <c r="BJ41">
        <v>1.31704312748082</v>
      </c>
      <c r="BK41">
        <v>0.724215643219707</v>
      </c>
      <c r="BL41">
        <v>0.419954308017308</v>
      </c>
      <c r="BM41">
        <v>-0.462835837265416</v>
      </c>
      <c r="BN41">
        <v>1.22822240742017</v>
      </c>
      <c r="BO41">
        <v>0.97320310181639</v>
      </c>
      <c r="BP41">
        <v>-0.424470031696972</v>
      </c>
      <c r="BQ41">
        <v>0.992793921777246</v>
      </c>
      <c r="BR41">
        <v>1.4029811111111</v>
      </c>
      <c r="BU41">
        <v>0.753521824924185</v>
      </c>
      <c r="BV41">
        <v>0.59852326932117</v>
      </c>
      <c r="BW41">
        <v>-0.746657404629778</v>
      </c>
      <c r="BX41">
        <v>0.653703518727559</v>
      </c>
      <c r="BY41">
        <v>-0.668876826357722</v>
      </c>
      <c r="BZ41">
        <v>0.104326404765828</v>
      </c>
      <c r="CA41">
        <v>-0.710385860917047</v>
      </c>
      <c r="CB41">
        <v>-0.578069061600594</v>
      </c>
      <c r="CC41">
        <v>-0.650178354847961</v>
      </c>
      <c r="CD41">
        <v>-0.634621798872612</v>
      </c>
      <c r="CE41">
        <v>-0.340366903052794</v>
      </c>
      <c r="CF41">
        <v>-0.514066857323279</v>
      </c>
      <c r="CG41">
        <v>0.760654614239699</v>
      </c>
      <c r="CH41">
        <v>0.260444400686685</v>
      </c>
      <c r="CI41">
        <v>0.210311287549233</v>
      </c>
      <c r="CJ41">
        <v>0.535785369806803</v>
      </c>
      <c r="CK41">
        <v>0.497060702397253</v>
      </c>
      <c r="CL41">
        <v>-0.360844138276534</v>
      </c>
      <c r="CM41">
        <v>0.884805695930303</v>
      </c>
      <c r="CN41">
        <v>-0.0704639358006746</v>
      </c>
      <c r="CO41">
        <v>-0.498962481356599</v>
      </c>
      <c r="CP41">
        <v>-0.607200978650933</v>
      </c>
      <c r="CQ41">
        <v>-0.597653892476296</v>
      </c>
      <c r="CR41">
        <v>-0.591721610083941</v>
      </c>
      <c r="CS41">
        <v>-0.269073701018646</v>
      </c>
      <c r="CT41">
        <v>-0.386062238861178</v>
      </c>
      <c r="CU41">
        <v>-0.405271360144847</v>
      </c>
      <c r="CV41">
        <v>-0.150202433823254</v>
      </c>
      <c r="CW41">
        <v>-0.390418969722527</v>
      </c>
      <c r="CX41">
        <v>-0.358583050225502</v>
      </c>
      <c r="CY41">
        <v>1.03428379287319</v>
      </c>
      <c r="CZ41">
        <v>0.491616856661622</v>
      </c>
      <c r="DA41">
        <v>1.11049175568354</v>
      </c>
      <c r="DB41">
        <v>0.585803091919699</v>
      </c>
      <c r="DC41">
        <v>-0.458080355582197</v>
      </c>
      <c r="DD41">
        <v>0.866593616873867</v>
      </c>
      <c r="DE41">
        <v>0.36728961214713</v>
      </c>
      <c r="DF41">
        <v>-0.719269549626927</v>
      </c>
      <c r="DG41">
        <v>-0.71812581054388</v>
      </c>
      <c r="DH41">
        <v>-0.57666016109387</v>
      </c>
      <c r="DI41">
        <v>-0.350585726485222</v>
      </c>
      <c r="DJ41">
        <v>-0.819122871622168</v>
      </c>
      <c r="DK41">
        <v>-0.596259300176923</v>
      </c>
      <c r="DL41">
        <v>-0.978512254768387</v>
      </c>
      <c r="DM41">
        <v>-0.758753090765658</v>
      </c>
      <c r="DN41">
        <v>-0.772687919072791</v>
      </c>
      <c r="DO41">
        <v>-0.85733430917041</v>
      </c>
      <c r="DP41">
        <v>-0.280427443403232</v>
      </c>
      <c r="DQ41">
        <v>-0.427298120236869</v>
      </c>
      <c r="DR41">
        <v>-0.89120303725818</v>
      </c>
      <c r="DS41">
        <v>-0.646468177763168</v>
      </c>
      <c r="DT41">
        <v>-0.400117202418053</v>
      </c>
      <c r="DU41">
        <v>-0.256535332321028</v>
      </c>
      <c r="DV41">
        <v>-0.378707357021833</v>
      </c>
      <c r="DW41">
        <v>-0.572625179695604</v>
      </c>
      <c r="DX41">
        <v>-0.597456859490956</v>
      </c>
      <c r="DY41">
        <v>-0.347656902289834</v>
      </c>
      <c r="DZ41">
        <v>-0.768266917158509</v>
      </c>
      <c r="EA41">
        <v>0.724470425056984</v>
      </c>
      <c r="EB41">
        <v>-0.374359558720842</v>
      </c>
      <c r="EC41">
        <v>7</v>
      </c>
    </row>
    <row r="42" spans="9:133">
      <c r="I42" t="s">
        <v>51</v>
      </c>
      <c r="J42">
        <v>1.16009957239084</v>
      </c>
      <c r="K42">
        <v>0.768845633490553</v>
      </c>
      <c r="L42">
        <v>0.438116313983124</v>
      </c>
      <c r="M42">
        <v>-0.43034369443793</v>
      </c>
      <c r="N42">
        <v>0.886428702424739</v>
      </c>
      <c r="O42">
        <v>-0.276036419058357</v>
      </c>
      <c r="P42">
        <v>-0.0101789852736332</v>
      </c>
      <c r="Q42">
        <v>0.419139674989398</v>
      </c>
      <c r="R42">
        <v>-0.394567897723142</v>
      </c>
      <c r="S42">
        <v>-0.215515844520039</v>
      </c>
      <c r="T42">
        <v>0.335986176201839</v>
      </c>
      <c r="U42">
        <v>0.273139972478046</v>
      </c>
      <c r="V42">
        <v>0.448381345392185</v>
      </c>
      <c r="W42">
        <v>-1.55108467783706</v>
      </c>
      <c r="X42">
        <v>-0.109581286968187</v>
      </c>
      <c r="Y42">
        <v>-0.0493439657187524</v>
      </c>
      <c r="Z42">
        <v>-0.148796896044719</v>
      </c>
      <c r="AA42">
        <v>0.594123111024904</v>
      </c>
      <c r="AB42">
        <v>-0.554803023362526</v>
      </c>
      <c r="AC42">
        <v>0.251809201909024</v>
      </c>
      <c r="AD42">
        <v>0.907186276125917</v>
      </c>
      <c r="AE42">
        <v>1.14908997995356</v>
      </c>
      <c r="AF42">
        <v>0.230025434458841</v>
      </c>
      <c r="AG42">
        <v>0.914723554465032</v>
      </c>
      <c r="AH42">
        <v>0.163335246465061</v>
      </c>
      <c r="AI42">
        <v>1.52472319520032</v>
      </c>
      <c r="AJ42">
        <v>0.703282820651738</v>
      </c>
      <c r="AK42">
        <v>1.61493987651383</v>
      </c>
      <c r="AL42">
        <v>0.020824588923971</v>
      </c>
      <c r="AM42">
        <v>0.874229911793559</v>
      </c>
      <c r="AN42">
        <v>-0.599865881218467</v>
      </c>
      <c r="AO42">
        <v>-0.040343716196482</v>
      </c>
      <c r="AP42">
        <v>-0.649031666711398</v>
      </c>
      <c r="AQ42">
        <v>-0.970599907061733</v>
      </c>
      <c r="AR42">
        <v>-0.630477037356155</v>
      </c>
      <c r="AS42">
        <v>0.801565851755499</v>
      </c>
      <c r="AT42">
        <v>-0.296880262387208</v>
      </c>
      <c r="AU42">
        <v>-0.152349140971931</v>
      </c>
      <c r="AV42">
        <v>-1.20899104793416</v>
      </c>
      <c r="AW42">
        <v>0.131720775286832</v>
      </c>
      <c r="AX42">
        <v>-0.329057092231551</v>
      </c>
      <c r="AY42">
        <v>1.82333693946203</v>
      </c>
      <c r="AZ42">
        <v>1.48322117972158</v>
      </c>
      <c r="BA42">
        <v>0.585650339824322</v>
      </c>
      <c r="BB42">
        <v>2.06469906459116</v>
      </c>
      <c r="BC42">
        <v>2.30727578850091</v>
      </c>
      <c r="BD42">
        <v>0.500905194757858</v>
      </c>
      <c r="BE42">
        <v>-0.592026667995177</v>
      </c>
      <c r="BF42">
        <v>0.525919427304522</v>
      </c>
      <c r="BG42">
        <v>0.344172100064785</v>
      </c>
      <c r="BH42">
        <v>0.406010810563248</v>
      </c>
      <c r="BI42">
        <v>0.297062339275642</v>
      </c>
      <c r="BJ42">
        <v>1.50981924236949</v>
      </c>
      <c r="BK42">
        <v>0.73723303465506</v>
      </c>
      <c r="BL42">
        <v>0.54084946133006</v>
      </c>
      <c r="BM42">
        <v>-0.822634792109661</v>
      </c>
      <c r="BN42">
        <v>1.43736845301711</v>
      </c>
      <c r="BO42">
        <v>0.960523690926779</v>
      </c>
      <c r="BP42">
        <v>-0.348395006508713</v>
      </c>
      <c r="BQ42">
        <v>1.11550610780338</v>
      </c>
      <c r="BR42">
        <v>1.29948111111109</v>
      </c>
      <c r="BU42">
        <v>0.753521824924185</v>
      </c>
      <c r="BV42">
        <v>0.59852326932117</v>
      </c>
      <c r="BW42">
        <v>-0.746657404629778</v>
      </c>
      <c r="BX42">
        <v>0.653703518727559</v>
      </c>
      <c r="BY42">
        <v>-0.668876826357722</v>
      </c>
      <c r="BZ42">
        <v>0.104326404765828</v>
      </c>
      <c r="CA42">
        <v>-0.710385860917047</v>
      </c>
      <c r="CB42">
        <v>-0.578069061600594</v>
      </c>
      <c r="CC42">
        <v>-0.650178354847961</v>
      </c>
      <c r="CD42">
        <v>-0.634621798872612</v>
      </c>
      <c r="CE42">
        <v>-0.340366903052794</v>
      </c>
      <c r="CF42">
        <v>-0.514066857323279</v>
      </c>
      <c r="CG42">
        <v>0.760654614239699</v>
      </c>
      <c r="CH42">
        <v>0.260444400686685</v>
      </c>
      <c r="CI42">
        <v>0.210311287549233</v>
      </c>
      <c r="CJ42">
        <v>0.535785369806803</v>
      </c>
      <c r="CK42">
        <v>0.497060702397253</v>
      </c>
      <c r="CL42">
        <v>-0.360844138276534</v>
      </c>
      <c r="CM42">
        <v>0.884805695930303</v>
      </c>
      <c r="CN42">
        <v>-0.0704639358006746</v>
      </c>
      <c r="CO42">
        <v>-0.498962481356599</v>
      </c>
      <c r="CP42">
        <v>-0.607200978650933</v>
      </c>
      <c r="CQ42">
        <v>-0.597653892476296</v>
      </c>
      <c r="CR42">
        <v>-0.591721610083941</v>
      </c>
      <c r="CS42">
        <v>-0.269073701018646</v>
      </c>
      <c r="CT42">
        <v>-0.386062238861178</v>
      </c>
      <c r="CU42">
        <v>-0.405271360144847</v>
      </c>
      <c r="CV42">
        <v>-0.150202433823254</v>
      </c>
      <c r="CW42">
        <v>-0.390418969722527</v>
      </c>
      <c r="CX42">
        <v>-0.358583050225502</v>
      </c>
      <c r="CY42">
        <v>1.03428379287319</v>
      </c>
      <c r="CZ42">
        <v>0.491616856661622</v>
      </c>
      <c r="DA42">
        <v>1.11049175568354</v>
      </c>
      <c r="DB42">
        <v>0.585803091919699</v>
      </c>
      <c r="DC42">
        <v>-0.458080355582197</v>
      </c>
      <c r="DD42">
        <v>0.866593616873867</v>
      </c>
      <c r="DE42">
        <v>0.36728961214713</v>
      </c>
      <c r="DF42">
        <v>-0.719269549626927</v>
      </c>
      <c r="DG42">
        <v>-0.71812581054388</v>
      </c>
      <c r="DH42">
        <v>-0.57666016109387</v>
      </c>
      <c r="DI42">
        <v>-0.350585726485222</v>
      </c>
      <c r="DJ42">
        <v>-0.819122871622168</v>
      </c>
      <c r="DK42">
        <v>-0.596259300176923</v>
      </c>
      <c r="DL42">
        <v>-0.978512254768387</v>
      </c>
      <c r="DM42">
        <v>-0.758753090765658</v>
      </c>
      <c r="DN42">
        <v>-0.772687919072791</v>
      </c>
      <c r="DO42">
        <v>-0.85733430917041</v>
      </c>
      <c r="DP42">
        <v>-0.280427443403232</v>
      </c>
      <c r="DQ42">
        <v>-0.427298120236869</v>
      </c>
      <c r="DR42">
        <v>-0.89120303725818</v>
      </c>
      <c r="DS42">
        <v>-0.646468177763168</v>
      </c>
      <c r="DT42">
        <v>-0.400117202418053</v>
      </c>
      <c r="DU42">
        <v>-0.256535332321028</v>
      </c>
      <c r="DV42">
        <v>-0.378707357021833</v>
      </c>
      <c r="DW42">
        <v>-0.572625179695604</v>
      </c>
      <c r="DX42">
        <v>-0.597456859490956</v>
      </c>
      <c r="DY42">
        <v>-0.347656902289834</v>
      </c>
      <c r="DZ42">
        <v>-0.768266917158509</v>
      </c>
      <c r="EA42">
        <v>0.724470425056984</v>
      </c>
      <c r="EB42">
        <v>-0.374359558720842</v>
      </c>
      <c r="EC42">
        <v>7</v>
      </c>
    </row>
    <row r="43" spans="9:133">
      <c r="I43" t="s">
        <v>52</v>
      </c>
      <c r="J43">
        <v>1.48300032873151</v>
      </c>
      <c r="K43">
        <v>0.991123864562319</v>
      </c>
      <c r="L43">
        <v>0.21003343683283</v>
      </c>
      <c r="M43">
        <v>-0.332990707987622</v>
      </c>
      <c r="N43">
        <v>0.905217027373463</v>
      </c>
      <c r="O43">
        <v>-0.284786812473612</v>
      </c>
      <c r="P43">
        <v>0.0742542190888103</v>
      </c>
      <c r="Q43">
        <v>0.506905185017268</v>
      </c>
      <c r="R43">
        <v>-0.640480945860246</v>
      </c>
      <c r="S43">
        <v>-0.40251839456104</v>
      </c>
      <c r="T43">
        <v>0.154031927186697</v>
      </c>
      <c r="U43">
        <v>-0.0482982304290081</v>
      </c>
      <c r="V43">
        <v>0.419406313198134</v>
      </c>
      <c r="W43">
        <v>-1.57246335208426</v>
      </c>
      <c r="X43">
        <v>0.0114073580513451</v>
      </c>
      <c r="Y43">
        <v>-0.0301391587239626</v>
      </c>
      <c r="Z43">
        <v>-0.139077010681971</v>
      </c>
      <c r="AA43">
        <v>0.615630732936025</v>
      </c>
      <c r="AB43">
        <v>-0.408819951610304</v>
      </c>
      <c r="AC43">
        <v>0.307978254407708</v>
      </c>
      <c r="AD43">
        <v>0.756890927042991</v>
      </c>
      <c r="AE43">
        <v>0.952581569245855</v>
      </c>
      <c r="AF43">
        <v>0.477929365705348</v>
      </c>
      <c r="AG43">
        <v>0.783583869943734</v>
      </c>
      <c r="AH43">
        <v>0.0685348199133387</v>
      </c>
      <c r="AI43">
        <v>1.68891835371028</v>
      </c>
      <c r="AJ43">
        <v>0.71608972543479</v>
      </c>
      <c r="AK43">
        <v>1.71585347518116</v>
      </c>
      <c r="AL43">
        <v>0.186767149788907</v>
      </c>
      <c r="AM43">
        <v>1.03654804880104</v>
      </c>
      <c r="AN43">
        <v>-0.534105543593993</v>
      </c>
      <c r="AO43">
        <v>0.00502812202999072</v>
      </c>
      <c r="AP43">
        <v>-0.675001323791702</v>
      </c>
      <c r="AQ43">
        <v>-0.974006785050789</v>
      </c>
      <c r="AR43">
        <v>-0.514841941276221</v>
      </c>
      <c r="AS43">
        <v>0.799429538604632</v>
      </c>
      <c r="AT43">
        <v>-0.187020989035486</v>
      </c>
      <c r="AU43">
        <v>-0.16511494182619</v>
      </c>
      <c r="AV43">
        <v>-0.880644455155786</v>
      </c>
      <c r="AW43">
        <v>0.017661572345276</v>
      </c>
      <c r="AX43">
        <v>-0.662411129013212</v>
      </c>
      <c r="AY43">
        <v>2.03650175872854</v>
      </c>
      <c r="AZ43">
        <v>2.16971490369061</v>
      </c>
      <c r="BA43">
        <v>0.469899075762618</v>
      </c>
      <c r="BB43">
        <v>2.20659867588213</v>
      </c>
      <c r="BC43">
        <v>2.8806383612093</v>
      </c>
      <c r="BD43">
        <v>0.375453495264016</v>
      </c>
      <c r="BE43">
        <v>-0.571737345394321</v>
      </c>
      <c r="BF43">
        <v>0.637572075952745</v>
      </c>
      <c r="BG43">
        <v>0.83428208761542</v>
      </c>
      <c r="BH43">
        <v>0.848059424058693</v>
      </c>
      <c r="BI43">
        <v>0.39065833771908</v>
      </c>
      <c r="BJ43">
        <v>1.68923197602147</v>
      </c>
      <c r="BK43">
        <v>0.769509997504669</v>
      </c>
      <c r="BL43">
        <v>0.605785144799545</v>
      </c>
      <c r="BM43">
        <v>-1.10619342601199</v>
      </c>
      <c r="BN43">
        <v>1.67339915175298</v>
      </c>
      <c r="BO43">
        <v>0.941475031046875</v>
      </c>
      <c r="BP43">
        <v>-0.205266802646426</v>
      </c>
      <c r="BQ43">
        <v>1.05445984942689</v>
      </c>
      <c r="BR43">
        <v>1.44240222222221</v>
      </c>
      <c r="BU43">
        <v>0.753521824924185</v>
      </c>
      <c r="BV43">
        <v>0.59852326932117</v>
      </c>
      <c r="BW43">
        <v>-0.746657404629778</v>
      </c>
      <c r="BX43">
        <v>0.653703518727559</v>
      </c>
      <c r="BY43">
        <v>-0.668876826357722</v>
      </c>
      <c r="BZ43">
        <v>0.104326404765828</v>
      </c>
      <c r="CA43">
        <v>-0.710385860917047</v>
      </c>
      <c r="CB43">
        <v>-0.578069061600594</v>
      </c>
      <c r="CC43">
        <v>-0.650178354847961</v>
      </c>
      <c r="CD43">
        <v>-0.634621798872612</v>
      </c>
      <c r="CE43">
        <v>-0.340366903052794</v>
      </c>
      <c r="CF43">
        <v>-0.514066857323279</v>
      </c>
      <c r="CG43">
        <v>0.760654614239699</v>
      </c>
      <c r="CH43">
        <v>0.260444400686685</v>
      </c>
      <c r="CI43">
        <v>0.210311287549233</v>
      </c>
      <c r="CJ43">
        <v>0.535785369806803</v>
      </c>
      <c r="CK43">
        <v>0.497060702397253</v>
      </c>
      <c r="CL43">
        <v>-0.360844138276534</v>
      </c>
      <c r="CM43">
        <v>0.884805695930303</v>
      </c>
      <c r="CN43">
        <v>-0.0704639358006746</v>
      </c>
      <c r="CO43">
        <v>-0.498962481356599</v>
      </c>
      <c r="CP43">
        <v>-0.607200978650933</v>
      </c>
      <c r="CQ43">
        <v>-0.597653892476296</v>
      </c>
      <c r="CR43">
        <v>-0.591721610083941</v>
      </c>
      <c r="CS43">
        <v>-0.269073701018646</v>
      </c>
      <c r="CT43">
        <v>-0.386062238861178</v>
      </c>
      <c r="CU43">
        <v>-0.405271360144847</v>
      </c>
      <c r="CV43">
        <v>-0.150202433823254</v>
      </c>
      <c r="CW43">
        <v>-0.390418969722527</v>
      </c>
      <c r="CX43">
        <v>-0.358583050225502</v>
      </c>
      <c r="CY43">
        <v>1.03428379287319</v>
      </c>
      <c r="CZ43">
        <v>0.491616856661622</v>
      </c>
      <c r="DA43">
        <v>1.11049175568354</v>
      </c>
      <c r="DB43">
        <v>0.585803091919699</v>
      </c>
      <c r="DC43">
        <v>-0.458080355582197</v>
      </c>
      <c r="DD43">
        <v>0.866593616873867</v>
      </c>
      <c r="DE43">
        <v>0.36728961214713</v>
      </c>
      <c r="DF43">
        <v>-0.719269549626927</v>
      </c>
      <c r="DG43">
        <v>-0.71812581054388</v>
      </c>
      <c r="DH43">
        <v>-0.57666016109387</v>
      </c>
      <c r="DI43">
        <v>-0.350585726485222</v>
      </c>
      <c r="DJ43">
        <v>-0.819122871622168</v>
      </c>
      <c r="DK43">
        <v>-0.596259300176923</v>
      </c>
      <c r="DL43">
        <v>-0.978512254768387</v>
      </c>
      <c r="DM43">
        <v>-0.758753090765658</v>
      </c>
      <c r="DN43">
        <v>-0.772687919072791</v>
      </c>
      <c r="DO43">
        <v>-0.85733430917041</v>
      </c>
      <c r="DP43">
        <v>-0.280427443403232</v>
      </c>
      <c r="DQ43">
        <v>-0.427298120236869</v>
      </c>
      <c r="DR43">
        <v>-0.89120303725818</v>
      </c>
      <c r="DS43">
        <v>-0.646468177763168</v>
      </c>
      <c r="DT43">
        <v>-0.400117202418053</v>
      </c>
      <c r="DU43">
        <v>-0.256535332321028</v>
      </c>
      <c r="DV43">
        <v>-0.378707357021833</v>
      </c>
      <c r="DW43">
        <v>-0.572625179695604</v>
      </c>
      <c r="DX43">
        <v>-0.597456859490956</v>
      </c>
      <c r="DY43">
        <v>-0.347656902289834</v>
      </c>
      <c r="DZ43">
        <v>-0.768266917158509</v>
      </c>
      <c r="EA43">
        <v>0.724470425056984</v>
      </c>
      <c r="EB43">
        <v>-0.374359558720842</v>
      </c>
      <c r="EC43">
        <v>7</v>
      </c>
    </row>
    <row r="44" spans="9:133">
      <c r="I44" t="s">
        <v>53</v>
      </c>
      <c r="J44">
        <v>1.14797389697855</v>
      </c>
      <c r="K44">
        <v>0.619019346031564</v>
      </c>
      <c r="L44">
        <v>0.140613126584447</v>
      </c>
      <c r="M44">
        <v>-0.208523733492659</v>
      </c>
      <c r="N44">
        <v>1.13872839952022</v>
      </c>
      <c r="O44">
        <v>-0.285485272755944</v>
      </c>
      <c r="P44">
        <v>0.116747243569177</v>
      </c>
      <c r="Q44">
        <v>0.58735136607049</v>
      </c>
      <c r="R44">
        <v>-0.714938362163171</v>
      </c>
      <c r="S44">
        <v>-0.204867397680412</v>
      </c>
      <c r="T44">
        <v>0.165107269204137</v>
      </c>
      <c r="U44">
        <v>-0.251542785624343</v>
      </c>
      <c r="V44">
        <v>-0.0435831606907724</v>
      </c>
      <c r="W44">
        <v>-1.59067644010888</v>
      </c>
      <c r="X44">
        <v>0.205787235484958</v>
      </c>
      <c r="Y44">
        <v>-0.00115046730803231</v>
      </c>
      <c r="Z44">
        <v>-0.117993862761297</v>
      </c>
      <c r="AA44">
        <v>0.659392888399366</v>
      </c>
      <c r="AB44">
        <v>-0.240254899325392</v>
      </c>
      <c r="AC44">
        <v>0.380209892202667</v>
      </c>
      <c r="AD44">
        <v>0.562594778545043</v>
      </c>
      <c r="AE44">
        <v>0.752318217154869</v>
      </c>
      <c r="AF44">
        <v>0.652977574586742</v>
      </c>
      <c r="AG44">
        <v>0.602458149674964</v>
      </c>
      <c r="AH44">
        <v>-0.164734023929054</v>
      </c>
      <c r="AI44">
        <v>1.99097785601231</v>
      </c>
      <c r="AJ44">
        <v>0.722528112387779</v>
      </c>
      <c r="AK44">
        <v>1.77401874774488</v>
      </c>
      <c r="AL44">
        <v>0.400184041544942</v>
      </c>
      <c r="AM44">
        <v>1.11408401737838</v>
      </c>
      <c r="AN44">
        <v>-0.459561198689023</v>
      </c>
      <c r="AO44">
        <v>-0.172701926166205</v>
      </c>
      <c r="AP44">
        <v>-0.699934039105283</v>
      </c>
      <c r="AQ44">
        <v>-0.981768336644561</v>
      </c>
      <c r="AR44">
        <v>-0.379827126696692</v>
      </c>
      <c r="AS44">
        <v>0.789478746896213</v>
      </c>
      <c r="AT44">
        <v>-0.105500318989587</v>
      </c>
      <c r="AU44">
        <v>-0.13132605047116</v>
      </c>
      <c r="AV44">
        <v>-0.407947369077167</v>
      </c>
      <c r="AW44">
        <v>-0.0732474330740128</v>
      </c>
      <c r="AX44">
        <v>-0.849608727479125</v>
      </c>
      <c r="AY44">
        <v>2.15832192155924</v>
      </c>
      <c r="AZ44">
        <v>2.71871969980576</v>
      </c>
      <c r="BA44">
        <v>0.375450085574131</v>
      </c>
      <c r="BB44">
        <v>2.30205082738025</v>
      </c>
      <c r="BC44">
        <v>3.15343656892547</v>
      </c>
      <c r="BD44">
        <v>0.247195556893142</v>
      </c>
      <c r="BE44">
        <v>-0.493231075346415</v>
      </c>
      <c r="BF44">
        <v>0.737217245668415</v>
      </c>
      <c r="BG44">
        <v>1.09924710052573</v>
      </c>
      <c r="BH44">
        <v>1.41929522092317</v>
      </c>
      <c r="BI44">
        <v>0.467421722629005</v>
      </c>
      <c r="BJ44">
        <v>1.86535847902754</v>
      </c>
      <c r="BK44">
        <v>0.825347269721128</v>
      </c>
      <c r="BL44">
        <v>0.603759370553732</v>
      </c>
      <c r="BM44">
        <v>-1.04420929168278</v>
      </c>
      <c r="BN44">
        <v>2.00896334083095</v>
      </c>
      <c r="BO44">
        <v>0.909920255251328</v>
      </c>
      <c r="BP44">
        <v>-0.00603035896899459</v>
      </c>
      <c r="BQ44">
        <v>0.830247370792644</v>
      </c>
      <c r="BR44">
        <v>0.771714444444444</v>
      </c>
      <c r="BU44">
        <v>0.753521824924185</v>
      </c>
      <c r="BV44">
        <v>0.59852326932117</v>
      </c>
      <c r="BW44">
        <v>-0.746657404629778</v>
      </c>
      <c r="BX44">
        <v>0.653703518727559</v>
      </c>
      <c r="BY44">
        <v>-0.668876826357722</v>
      </c>
      <c r="BZ44">
        <v>0.104326404765828</v>
      </c>
      <c r="CA44">
        <v>-0.710385860917047</v>
      </c>
      <c r="CB44">
        <v>-0.578069061600594</v>
      </c>
      <c r="CC44">
        <v>-0.650178354847961</v>
      </c>
      <c r="CD44">
        <v>-0.634621798872612</v>
      </c>
      <c r="CE44">
        <v>-0.340366903052794</v>
      </c>
      <c r="CF44">
        <v>-0.514066857323279</v>
      </c>
      <c r="CG44">
        <v>0.760654614239699</v>
      </c>
      <c r="CH44">
        <v>0.260444400686685</v>
      </c>
      <c r="CI44">
        <v>0.210311287549233</v>
      </c>
      <c r="CJ44">
        <v>0.535785369806803</v>
      </c>
      <c r="CK44">
        <v>0.497060702397253</v>
      </c>
      <c r="CL44">
        <v>-0.360844138276534</v>
      </c>
      <c r="CM44">
        <v>0.884805695930303</v>
      </c>
      <c r="CN44">
        <v>-0.0704639358006746</v>
      </c>
      <c r="CO44">
        <v>-0.498962481356599</v>
      </c>
      <c r="CP44">
        <v>-0.607200978650933</v>
      </c>
      <c r="CQ44">
        <v>-0.597653892476296</v>
      </c>
      <c r="CR44">
        <v>-0.591721610083941</v>
      </c>
      <c r="CS44">
        <v>-0.269073701018646</v>
      </c>
      <c r="CT44">
        <v>-0.386062238861178</v>
      </c>
      <c r="CU44">
        <v>-0.405271360144847</v>
      </c>
      <c r="CV44">
        <v>-0.150202433823254</v>
      </c>
      <c r="CW44">
        <v>-0.390418969722527</v>
      </c>
      <c r="CX44">
        <v>-0.358583050225502</v>
      </c>
      <c r="CY44">
        <v>1.03428379287319</v>
      </c>
      <c r="CZ44">
        <v>0.491616856661622</v>
      </c>
      <c r="DA44">
        <v>1.11049175568354</v>
      </c>
      <c r="DB44">
        <v>0.585803091919699</v>
      </c>
      <c r="DC44">
        <v>-0.458080355582197</v>
      </c>
      <c r="DD44">
        <v>0.866593616873867</v>
      </c>
      <c r="DE44">
        <v>0.36728961214713</v>
      </c>
      <c r="DF44">
        <v>-0.719269549626927</v>
      </c>
      <c r="DG44">
        <v>-0.71812581054388</v>
      </c>
      <c r="DH44">
        <v>-0.57666016109387</v>
      </c>
      <c r="DI44">
        <v>-0.350585726485222</v>
      </c>
      <c r="DJ44">
        <v>-0.819122871622168</v>
      </c>
      <c r="DK44">
        <v>-0.596259300176923</v>
      </c>
      <c r="DL44">
        <v>-0.978512254768387</v>
      </c>
      <c r="DM44">
        <v>-0.758753090765658</v>
      </c>
      <c r="DN44">
        <v>-0.772687919072791</v>
      </c>
      <c r="DO44">
        <v>-0.85733430917041</v>
      </c>
      <c r="DP44">
        <v>-0.280427443403232</v>
      </c>
      <c r="DQ44">
        <v>-0.427298120236869</v>
      </c>
      <c r="DR44">
        <v>-0.89120303725818</v>
      </c>
      <c r="DS44">
        <v>-0.646468177763168</v>
      </c>
      <c r="DT44">
        <v>-0.400117202418053</v>
      </c>
      <c r="DU44">
        <v>-0.256535332321028</v>
      </c>
      <c r="DV44">
        <v>-0.378707357021833</v>
      </c>
      <c r="DW44">
        <v>-0.572625179695604</v>
      </c>
      <c r="DX44">
        <v>-0.597456859490956</v>
      </c>
      <c r="DY44">
        <v>-0.347656902289834</v>
      </c>
      <c r="DZ44">
        <v>-0.768266917158509</v>
      </c>
      <c r="EA44">
        <v>0.724470425056984</v>
      </c>
      <c r="EB44">
        <v>-0.374359558720842</v>
      </c>
      <c r="EC44">
        <v>7</v>
      </c>
    </row>
    <row r="45" spans="9:133">
      <c r="I45" t="s">
        <v>54</v>
      </c>
      <c r="J45">
        <v>0.452231770363261</v>
      </c>
      <c r="K45">
        <v>-0.0777776930482218</v>
      </c>
      <c r="L45">
        <v>0.145352105080499</v>
      </c>
      <c r="M45">
        <v>-0.0383501246360958</v>
      </c>
      <c r="N45">
        <v>1.5199133139295</v>
      </c>
      <c r="O45">
        <v>-0.267801030782602</v>
      </c>
      <c r="P45">
        <v>0.333002118264366</v>
      </c>
      <c r="Q45">
        <v>0.578983919413728</v>
      </c>
      <c r="R45">
        <v>-0.571331125802612</v>
      </c>
      <c r="S45">
        <v>0.253938246634712</v>
      </c>
      <c r="T45">
        <v>0.321627973484588</v>
      </c>
      <c r="U45">
        <v>-0.328221919909653</v>
      </c>
      <c r="V45">
        <v>-0.384988587298441</v>
      </c>
      <c r="W45">
        <v>-1.60285638934526</v>
      </c>
      <c r="X45">
        <v>0.407118616498287</v>
      </c>
      <c r="Y45">
        <v>0.0497800235822621</v>
      </c>
      <c r="Z45">
        <v>-0.0788823564786054</v>
      </c>
      <c r="AA45">
        <v>0.733996339063146</v>
      </c>
      <c r="AB45">
        <v>-0.0566908223593679</v>
      </c>
      <c r="AC45">
        <v>0.480795223941287</v>
      </c>
      <c r="AD45">
        <v>0.410650384598261</v>
      </c>
      <c r="AE45">
        <v>0.567966949496802</v>
      </c>
      <c r="AF45">
        <v>0.686710226184036</v>
      </c>
      <c r="AG45">
        <v>0.432851053685634</v>
      </c>
      <c r="AH45">
        <v>-0.561601332437731</v>
      </c>
      <c r="AI45">
        <v>2.19899412997334</v>
      </c>
      <c r="AJ45">
        <v>0.748789558134977</v>
      </c>
      <c r="AK45">
        <v>1.74305763391684</v>
      </c>
      <c r="AL45">
        <v>0.670906154764894</v>
      </c>
      <c r="AM45">
        <v>1.08166680187356</v>
      </c>
      <c r="AN45">
        <v>-0.370428967968765</v>
      </c>
      <c r="AO45">
        <v>-0.534972479619195</v>
      </c>
      <c r="AP45">
        <v>-0.725208409532157</v>
      </c>
      <c r="AQ45">
        <v>-0.988789297266598</v>
      </c>
      <c r="AR45">
        <v>-0.460262883195984</v>
      </c>
      <c r="AS45">
        <v>0.792942112886517</v>
      </c>
      <c r="AT45">
        <v>-0.0666795393338627</v>
      </c>
      <c r="AU45">
        <v>-0.429152642979131</v>
      </c>
      <c r="AV45">
        <v>-0.158540045023284</v>
      </c>
      <c r="AW45">
        <v>-0.105883555124682</v>
      </c>
      <c r="AX45">
        <v>-0.748184106607952</v>
      </c>
      <c r="AY45">
        <v>2.24054419574573</v>
      </c>
      <c r="AZ45">
        <v>2.9881201063001</v>
      </c>
      <c r="BA45">
        <v>0.293793020791221</v>
      </c>
      <c r="BB45">
        <v>2.3875051101071</v>
      </c>
      <c r="BC45">
        <v>3.02571708563765</v>
      </c>
      <c r="BD45">
        <v>0.142105518904586</v>
      </c>
      <c r="BE45">
        <v>-0.387968728242041</v>
      </c>
      <c r="BF45">
        <v>0.8434345451607</v>
      </c>
      <c r="BG45">
        <v>0.930365451970142</v>
      </c>
      <c r="BH45">
        <v>2.04954114320921</v>
      </c>
      <c r="BI45">
        <v>0.547933988122114</v>
      </c>
      <c r="BJ45">
        <v>1.94665916423308</v>
      </c>
      <c r="BK45">
        <v>0.874295844323979</v>
      </c>
      <c r="BL45">
        <v>0.603760479279009</v>
      </c>
      <c r="BM45">
        <v>-0.595473100711091</v>
      </c>
      <c r="BN45">
        <v>2.21207598216661</v>
      </c>
      <c r="BO45">
        <v>0.850274907369635</v>
      </c>
      <c r="BP45">
        <v>0.226528388394796</v>
      </c>
      <c r="BQ45">
        <v>0.523809831924823</v>
      </c>
      <c r="BR45">
        <v>1.14558555555556</v>
      </c>
      <c r="BU45">
        <v>0.753521824924185</v>
      </c>
      <c r="BV45">
        <v>0.59852326932117</v>
      </c>
      <c r="BW45">
        <v>-0.746657404629778</v>
      </c>
      <c r="BX45">
        <v>0.653703518727559</v>
      </c>
      <c r="BY45">
        <v>-0.668876826357722</v>
      </c>
      <c r="BZ45">
        <v>0.104326404765828</v>
      </c>
      <c r="CA45">
        <v>-0.710385860917047</v>
      </c>
      <c r="CB45">
        <v>-0.578069061600594</v>
      </c>
      <c r="CC45">
        <v>-0.650178354847961</v>
      </c>
      <c r="CD45">
        <v>-0.634621798872612</v>
      </c>
      <c r="CE45">
        <v>-0.340366903052794</v>
      </c>
      <c r="CF45">
        <v>-0.514066857323279</v>
      </c>
      <c r="CG45">
        <v>0.760654614239699</v>
      </c>
      <c r="CH45">
        <v>0.260444400686685</v>
      </c>
      <c r="CI45">
        <v>0.210311287549233</v>
      </c>
      <c r="CJ45">
        <v>0.535785369806803</v>
      </c>
      <c r="CK45">
        <v>0.497060702397253</v>
      </c>
      <c r="CL45">
        <v>-0.360844138276534</v>
      </c>
      <c r="CM45">
        <v>0.884805695930303</v>
      </c>
      <c r="CN45">
        <v>-0.0704639358006746</v>
      </c>
      <c r="CO45">
        <v>-0.498962481356599</v>
      </c>
      <c r="CP45">
        <v>-0.607200978650933</v>
      </c>
      <c r="CQ45">
        <v>-0.597653892476296</v>
      </c>
      <c r="CR45">
        <v>-0.591721610083941</v>
      </c>
      <c r="CS45">
        <v>-0.269073701018646</v>
      </c>
      <c r="CT45">
        <v>-0.386062238861178</v>
      </c>
      <c r="CU45">
        <v>-0.405271360144847</v>
      </c>
      <c r="CV45">
        <v>-0.150202433823254</v>
      </c>
      <c r="CW45">
        <v>-0.390418969722527</v>
      </c>
      <c r="CX45">
        <v>-0.358583050225502</v>
      </c>
      <c r="CY45">
        <v>1.03428379287319</v>
      </c>
      <c r="CZ45">
        <v>0.491616856661622</v>
      </c>
      <c r="DA45">
        <v>1.11049175568354</v>
      </c>
      <c r="DB45">
        <v>0.585803091919699</v>
      </c>
      <c r="DC45">
        <v>-0.458080355582197</v>
      </c>
      <c r="DD45">
        <v>0.866593616873867</v>
      </c>
      <c r="DE45">
        <v>0.36728961214713</v>
      </c>
      <c r="DF45">
        <v>-0.719269549626927</v>
      </c>
      <c r="DG45">
        <v>-0.71812581054388</v>
      </c>
      <c r="DH45">
        <v>-0.57666016109387</v>
      </c>
      <c r="DI45">
        <v>-0.350585726485222</v>
      </c>
      <c r="DJ45">
        <v>-0.819122871622168</v>
      </c>
      <c r="DK45">
        <v>-0.596259300176923</v>
      </c>
      <c r="DL45">
        <v>-0.978512254768387</v>
      </c>
      <c r="DM45">
        <v>-0.758753090765658</v>
      </c>
      <c r="DN45">
        <v>-0.772687919072791</v>
      </c>
      <c r="DO45">
        <v>-0.85733430917041</v>
      </c>
      <c r="DP45">
        <v>-0.280427443403232</v>
      </c>
      <c r="DQ45">
        <v>-0.427298120236869</v>
      </c>
      <c r="DR45">
        <v>-0.89120303725818</v>
      </c>
      <c r="DS45">
        <v>-0.646468177763168</v>
      </c>
      <c r="DT45">
        <v>-0.400117202418053</v>
      </c>
      <c r="DU45">
        <v>-0.256535332321028</v>
      </c>
      <c r="DV45">
        <v>-0.378707357021833</v>
      </c>
      <c r="DW45">
        <v>-0.572625179695604</v>
      </c>
      <c r="DX45">
        <v>-0.597456859490956</v>
      </c>
      <c r="DY45">
        <v>-0.347656902289834</v>
      </c>
      <c r="DZ45">
        <v>-0.768266917158509</v>
      </c>
      <c r="EA45">
        <v>0.724470425056984</v>
      </c>
      <c r="EB45">
        <v>-0.374359558720842</v>
      </c>
      <c r="EC45">
        <v>7</v>
      </c>
    </row>
    <row r="46" spans="9:133">
      <c r="I46" t="s">
        <v>55</v>
      </c>
      <c r="J46">
        <v>-0.307964325783886</v>
      </c>
      <c r="K46">
        <v>-0.874320934075814</v>
      </c>
      <c r="L46">
        <v>0.245600762312784</v>
      </c>
      <c r="M46">
        <v>0.172208424238611</v>
      </c>
      <c r="N46">
        <v>1.84890885779454</v>
      </c>
      <c r="O46">
        <v>-0.21733620824492</v>
      </c>
      <c r="P46">
        <v>0.692357760459418</v>
      </c>
      <c r="Q46">
        <v>0.487690362654284</v>
      </c>
      <c r="R46">
        <v>-0.172095164920267</v>
      </c>
      <c r="S46">
        <v>0.714403791873043</v>
      </c>
      <c r="T46">
        <v>0.571490398796933</v>
      </c>
      <c r="U46">
        <v>-0.2894851706734</v>
      </c>
      <c r="V46">
        <v>-0.823465475388857</v>
      </c>
      <c r="W46">
        <v>-1.61252748763716</v>
      </c>
      <c r="X46">
        <v>0.525465811642614</v>
      </c>
      <c r="Y46">
        <v>0.10662486085755</v>
      </c>
      <c r="Z46">
        <v>-0.063687751499552</v>
      </c>
      <c r="AA46">
        <v>0.886869866379496</v>
      </c>
      <c r="AB46">
        <v>0.146778919148217</v>
      </c>
      <c r="AC46">
        <v>0.634396033542074</v>
      </c>
      <c r="AD46">
        <v>0.38685851716828</v>
      </c>
      <c r="AE46">
        <v>0.449456838752657</v>
      </c>
      <c r="AF46">
        <v>0.70077205285222</v>
      </c>
      <c r="AG46">
        <v>0.361672329368108</v>
      </c>
      <c r="AH46">
        <v>-1.13486901844523</v>
      </c>
      <c r="AI46">
        <v>2.14125024233462</v>
      </c>
      <c r="AJ46">
        <v>0.901100888751836</v>
      </c>
      <c r="AK46">
        <v>1.59885121252437</v>
      </c>
      <c r="AL46">
        <v>0.846890177074061</v>
      </c>
      <c r="AM46">
        <v>0.979350462323054</v>
      </c>
      <c r="AN46">
        <v>-0.255020931718231</v>
      </c>
      <c r="AO46">
        <v>-0.35632472303404</v>
      </c>
      <c r="AP46">
        <v>-0.761802759165998</v>
      </c>
      <c r="AQ46">
        <v>-0.994874227501749</v>
      </c>
      <c r="AR46">
        <v>-0.194628115300905</v>
      </c>
      <c r="AS46">
        <v>0.718213373029026</v>
      </c>
      <c r="AT46">
        <v>-0.0174381171620067</v>
      </c>
      <c r="AU46">
        <v>-0.470400266846103</v>
      </c>
      <c r="AV46">
        <v>0.168320094719356</v>
      </c>
      <c r="AW46">
        <v>-0.0351956817214521</v>
      </c>
      <c r="AX46">
        <v>-0.34635907270419</v>
      </c>
      <c r="AY46">
        <v>2.31156347980685</v>
      </c>
      <c r="AZ46">
        <v>2.90162740702557</v>
      </c>
      <c r="BA46">
        <v>0.254536226258428</v>
      </c>
      <c r="BB46">
        <v>2.45513174177353</v>
      </c>
      <c r="BC46">
        <v>2.56527528896367</v>
      </c>
      <c r="BD46">
        <v>0.101978330743771</v>
      </c>
      <c r="BE46">
        <v>-0.285534128877863</v>
      </c>
      <c r="BF46">
        <v>1.03764946913542</v>
      </c>
      <c r="BG46">
        <v>0.897769056666637</v>
      </c>
      <c r="BH46">
        <v>2.53124741539568</v>
      </c>
      <c r="BI46">
        <v>0.609925241904312</v>
      </c>
      <c r="BJ46">
        <v>1.81819120267417</v>
      </c>
      <c r="BK46">
        <v>0.979928613612072</v>
      </c>
      <c r="BL46">
        <v>0.621094629036792</v>
      </c>
      <c r="BM46">
        <v>0.184373528158429</v>
      </c>
      <c r="BN46">
        <v>2.15716016665062</v>
      </c>
      <c r="BO46">
        <v>0.717026924043201</v>
      </c>
      <c r="BP46">
        <v>0.460362800009525</v>
      </c>
      <c r="BQ46">
        <v>0.271422064870427</v>
      </c>
      <c r="BR46">
        <v>1.51411444444443</v>
      </c>
      <c r="BU46">
        <v>0.753521824924185</v>
      </c>
      <c r="BV46">
        <v>0.59852326932117</v>
      </c>
      <c r="BW46">
        <v>-0.746657404629778</v>
      </c>
      <c r="BX46">
        <v>0.653703518727559</v>
      </c>
      <c r="BY46">
        <v>-0.668876826357722</v>
      </c>
      <c r="BZ46">
        <v>0.104326404765828</v>
      </c>
      <c r="CA46">
        <v>-0.710385860917047</v>
      </c>
      <c r="CB46">
        <v>-0.578069061600594</v>
      </c>
      <c r="CC46">
        <v>-0.650178354847961</v>
      </c>
      <c r="CD46">
        <v>-0.634621798872612</v>
      </c>
      <c r="CE46">
        <v>-0.340366903052794</v>
      </c>
      <c r="CF46">
        <v>-0.514066857323279</v>
      </c>
      <c r="CG46">
        <v>0.760654614239699</v>
      </c>
      <c r="CH46">
        <v>0.260444400686685</v>
      </c>
      <c r="CI46">
        <v>0.210311287549233</v>
      </c>
      <c r="CJ46">
        <v>0.535785369806803</v>
      </c>
      <c r="CK46">
        <v>0.497060702397253</v>
      </c>
      <c r="CL46">
        <v>-0.360844138276534</v>
      </c>
      <c r="CM46">
        <v>0.884805695930303</v>
      </c>
      <c r="CN46">
        <v>-0.0704639358006746</v>
      </c>
      <c r="CO46">
        <v>-0.498962481356599</v>
      </c>
      <c r="CP46">
        <v>-0.607200978650933</v>
      </c>
      <c r="CQ46">
        <v>-0.597653892476296</v>
      </c>
      <c r="CR46">
        <v>-0.591721610083941</v>
      </c>
      <c r="CS46">
        <v>-0.269073701018646</v>
      </c>
      <c r="CT46">
        <v>-0.386062238861178</v>
      </c>
      <c r="CU46">
        <v>-0.405271360144847</v>
      </c>
      <c r="CV46">
        <v>-0.150202433823254</v>
      </c>
      <c r="CW46">
        <v>-0.390418969722527</v>
      </c>
      <c r="CX46">
        <v>-0.358583050225502</v>
      </c>
      <c r="CY46">
        <v>1.03428379287319</v>
      </c>
      <c r="CZ46">
        <v>0.491616856661622</v>
      </c>
      <c r="DA46">
        <v>1.11049175568354</v>
      </c>
      <c r="DB46">
        <v>0.585803091919699</v>
      </c>
      <c r="DC46">
        <v>-0.458080355582197</v>
      </c>
      <c r="DD46">
        <v>0.866593616873867</v>
      </c>
      <c r="DE46">
        <v>0.36728961214713</v>
      </c>
      <c r="DF46">
        <v>-0.719269549626927</v>
      </c>
      <c r="DG46">
        <v>-0.71812581054388</v>
      </c>
      <c r="DH46">
        <v>-0.57666016109387</v>
      </c>
      <c r="DI46">
        <v>-0.350585726485222</v>
      </c>
      <c r="DJ46">
        <v>-0.819122871622168</v>
      </c>
      <c r="DK46">
        <v>-0.596259300176923</v>
      </c>
      <c r="DL46">
        <v>-0.978512254768387</v>
      </c>
      <c r="DM46">
        <v>-0.758753090765658</v>
      </c>
      <c r="DN46">
        <v>-0.772687919072791</v>
      </c>
      <c r="DO46">
        <v>-0.85733430917041</v>
      </c>
      <c r="DP46">
        <v>-0.280427443403232</v>
      </c>
      <c r="DQ46">
        <v>-0.427298120236869</v>
      </c>
      <c r="DR46">
        <v>-0.89120303725818</v>
      </c>
      <c r="DS46">
        <v>-0.646468177763168</v>
      </c>
      <c r="DT46">
        <v>-0.400117202418053</v>
      </c>
      <c r="DU46">
        <v>-0.256535332321028</v>
      </c>
      <c r="DV46">
        <v>-0.378707357021833</v>
      </c>
      <c r="DW46">
        <v>-0.572625179695604</v>
      </c>
      <c r="DX46">
        <v>-0.597456859490956</v>
      </c>
      <c r="DY46">
        <v>-0.347656902289834</v>
      </c>
      <c r="DZ46">
        <v>-0.768266917158509</v>
      </c>
      <c r="EA46">
        <v>0.724470425056984</v>
      </c>
      <c r="EB46">
        <v>-0.374359558720842</v>
      </c>
      <c r="EC46">
        <v>7</v>
      </c>
    </row>
    <row r="47" spans="9:133">
      <c r="I47" t="s">
        <v>56</v>
      </c>
      <c r="J47">
        <v>-1.15016544036441</v>
      </c>
      <c r="K47">
        <v>-1.70979328082147</v>
      </c>
      <c r="L47">
        <v>0.357496087454349</v>
      </c>
      <c r="M47">
        <v>0.404137777755255</v>
      </c>
      <c r="N47">
        <v>2.01083757905246</v>
      </c>
      <c r="O47">
        <v>-0.117394241845651</v>
      </c>
      <c r="P47">
        <v>1.06680453814121</v>
      </c>
      <c r="Q47">
        <v>0.36935931946724</v>
      </c>
      <c r="R47">
        <v>0.24131239624904</v>
      </c>
      <c r="S47">
        <v>1.15754698458478</v>
      </c>
      <c r="T47">
        <v>0.840069533029161</v>
      </c>
      <c r="U47">
        <v>0.100881555052275</v>
      </c>
      <c r="V47">
        <v>-1.43902369914521</v>
      </c>
      <c r="W47">
        <v>-1.61394660786007</v>
      </c>
      <c r="X47">
        <v>0.631826990908767</v>
      </c>
      <c r="Y47">
        <v>0.218916867214321</v>
      </c>
      <c r="Z47">
        <v>-0.00441665174945727</v>
      </c>
      <c r="AA47">
        <v>1.02599003258507</v>
      </c>
      <c r="AB47">
        <v>0.36061883176233</v>
      </c>
      <c r="AC47">
        <v>0.840515103860663</v>
      </c>
      <c r="AD47">
        <v>0.464436234933814</v>
      </c>
      <c r="AE47">
        <v>0.40860892283783</v>
      </c>
      <c r="AF47">
        <v>0.648168458337462</v>
      </c>
      <c r="AG47">
        <v>0.34483975905817</v>
      </c>
      <c r="AH47">
        <v>-1.82516185380319</v>
      </c>
      <c r="AI47">
        <v>1.63019077296164</v>
      </c>
      <c r="AJ47">
        <v>1.07455264417531</v>
      </c>
      <c r="AK47">
        <v>1.37571574418843</v>
      </c>
      <c r="AL47">
        <v>1.08235136966647</v>
      </c>
      <c r="AM47">
        <v>0.84356055909359</v>
      </c>
      <c r="AN47">
        <v>-0.10865828357199</v>
      </c>
      <c r="AO47">
        <v>-0.205634709503013</v>
      </c>
      <c r="AP47">
        <v>-0.779112666708682</v>
      </c>
      <c r="AQ47">
        <v>-1.0000726039858</v>
      </c>
      <c r="AR47">
        <v>0.082430951761757</v>
      </c>
      <c r="AS47">
        <v>0.626897777756081</v>
      </c>
      <c r="AT47">
        <v>-0.00406316043263239</v>
      </c>
      <c r="AU47">
        <v>-0.312060967812093</v>
      </c>
      <c r="AV47">
        <v>0.397972294470793</v>
      </c>
      <c r="AW47">
        <v>0.149224657561556</v>
      </c>
      <c r="AX47">
        <v>0.224586251896486</v>
      </c>
      <c r="AY47">
        <v>2.35456101722213</v>
      </c>
      <c r="AZ47">
        <v>2.4991872446047</v>
      </c>
      <c r="BA47">
        <v>0.248513607519643</v>
      </c>
      <c r="BB47">
        <v>2.50696830999626</v>
      </c>
      <c r="BC47">
        <v>1.95603661125005</v>
      </c>
      <c r="BD47">
        <v>0.123789649836286</v>
      </c>
      <c r="BE47">
        <v>-0.185901535789733</v>
      </c>
      <c r="BF47">
        <v>1.36383381249876</v>
      </c>
      <c r="BG47">
        <v>0.995713784301343</v>
      </c>
      <c r="BH47">
        <v>2.74972664890571</v>
      </c>
      <c r="BI47">
        <v>0.634693980650765</v>
      </c>
      <c r="BJ47">
        <v>1.52513074753037</v>
      </c>
      <c r="BK47">
        <v>1.05626115866333</v>
      </c>
      <c r="BL47">
        <v>0.617385684391</v>
      </c>
      <c r="BM47">
        <v>1.05421338250801</v>
      </c>
      <c r="BN47">
        <v>1.68990714262204</v>
      </c>
      <c r="BO47">
        <v>0.520134385478352</v>
      </c>
      <c r="BP47">
        <v>0.668757191044375</v>
      </c>
      <c r="BQ47">
        <v>0.158153768986256</v>
      </c>
      <c r="BR47">
        <v>1.62013333333333</v>
      </c>
      <c r="BU47">
        <v>0.753521824924185</v>
      </c>
      <c r="BV47">
        <v>0.59852326932117</v>
      </c>
      <c r="BW47">
        <v>-0.746657404629778</v>
      </c>
      <c r="BX47">
        <v>0.653703518727559</v>
      </c>
      <c r="BY47">
        <v>-0.668876826357722</v>
      </c>
      <c r="BZ47">
        <v>0.104326404765828</v>
      </c>
      <c r="CA47">
        <v>-0.710385860917047</v>
      </c>
      <c r="CB47">
        <v>-0.578069061600594</v>
      </c>
      <c r="CC47">
        <v>-0.650178354847961</v>
      </c>
      <c r="CD47">
        <v>-0.634621798872612</v>
      </c>
      <c r="CE47">
        <v>-0.340366903052794</v>
      </c>
      <c r="CF47">
        <v>-0.514066857323279</v>
      </c>
      <c r="CG47">
        <v>0.760654614239699</v>
      </c>
      <c r="CH47">
        <v>0.260444400686685</v>
      </c>
      <c r="CI47">
        <v>0.210311287549233</v>
      </c>
      <c r="CJ47">
        <v>0.535785369806803</v>
      </c>
      <c r="CK47">
        <v>0.497060702397253</v>
      </c>
      <c r="CL47">
        <v>-0.360844138276534</v>
      </c>
      <c r="CM47">
        <v>0.884805695930303</v>
      </c>
      <c r="CN47">
        <v>-0.0704639358006746</v>
      </c>
      <c r="CO47">
        <v>-0.498962481356599</v>
      </c>
      <c r="CP47">
        <v>-0.607200978650933</v>
      </c>
      <c r="CQ47">
        <v>-0.597653892476296</v>
      </c>
      <c r="CR47">
        <v>-0.591721610083941</v>
      </c>
      <c r="CS47">
        <v>-0.269073701018646</v>
      </c>
      <c r="CT47">
        <v>-0.386062238861178</v>
      </c>
      <c r="CU47">
        <v>-0.405271360144847</v>
      </c>
      <c r="CV47">
        <v>-0.150202433823254</v>
      </c>
      <c r="CW47">
        <v>-0.390418969722527</v>
      </c>
      <c r="CX47">
        <v>-0.358583050225502</v>
      </c>
      <c r="CY47">
        <v>1.03428379287319</v>
      </c>
      <c r="CZ47">
        <v>0.491616856661622</v>
      </c>
      <c r="DA47">
        <v>1.11049175568354</v>
      </c>
      <c r="DB47">
        <v>0.585803091919699</v>
      </c>
      <c r="DC47">
        <v>-0.458080355582197</v>
      </c>
      <c r="DD47">
        <v>0.866593616873867</v>
      </c>
      <c r="DE47">
        <v>0.36728961214713</v>
      </c>
      <c r="DF47">
        <v>-0.719269549626927</v>
      </c>
      <c r="DG47">
        <v>-0.71812581054388</v>
      </c>
      <c r="DH47">
        <v>-0.57666016109387</v>
      </c>
      <c r="DI47">
        <v>-0.350585726485222</v>
      </c>
      <c r="DJ47">
        <v>-0.819122871622168</v>
      </c>
      <c r="DK47">
        <v>-0.596259300176923</v>
      </c>
      <c r="DL47">
        <v>-0.978512254768387</v>
      </c>
      <c r="DM47">
        <v>-0.758753090765658</v>
      </c>
      <c r="DN47">
        <v>-0.772687919072791</v>
      </c>
      <c r="DO47">
        <v>-0.85733430917041</v>
      </c>
      <c r="DP47">
        <v>-0.280427443403232</v>
      </c>
      <c r="DQ47">
        <v>-0.427298120236869</v>
      </c>
      <c r="DR47">
        <v>-0.89120303725818</v>
      </c>
      <c r="DS47">
        <v>-0.646468177763168</v>
      </c>
      <c r="DT47">
        <v>-0.400117202418053</v>
      </c>
      <c r="DU47">
        <v>-0.256535332321028</v>
      </c>
      <c r="DV47">
        <v>-0.378707357021833</v>
      </c>
      <c r="DW47">
        <v>-0.572625179695604</v>
      </c>
      <c r="DX47">
        <v>-0.597456859490956</v>
      </c>
      <c r="DY47">
        <v>-0.347656902289834</v>
      </c>
      <c r="DZ47">
        <v>-0.768266917158509</v>
      </c>
      <c r="EA47">
        <v>0.724470425056984</v>
      </c>
      <c r="EB47">
        <v>-0.374359558720842</v>
      </c>
      <c r="EC47">
        <v>7</v>
      </c>
    </row>
    <row r="48" spans="9:133">
      <c r="I48" t="s">
        <v>57</v>
      </c>
      <c r="J48">
        <v>-1.72617205442904</v>
      </c>
      <c r="K48">
        <v>-2.21631714231233</v>
      </c>
      <c r="L48">
        <v>0.632383354301703</v>
      </c>
      <c r="M48">
        <v>0.627257196581213</v>
      </c>
      <c r="N48">
        <v>1.92036842138734</v>
      </c>
      <c r="O48">
        <v>0.0459736344472814</v>
      </c>
      <c r="P48">
        <v>1.00569780122328</v>
      </c>
      <c r="Q48">
        <v>0.133580651438978</v>
      </c>
      <c r="R48">
        <v>0.0815220416883199</v>
      </c>
      <c r="S48">
        <v>1.13096568748762</v>
      </c>
      <c r="T48">
        <v>0.80715942166044</v>
      </c>
      <c r="U48">
        <v>0.16050139479256</v>
      </c>
      <c r="V48">
        <v>-2.00649391897432</v>
      </c>
      <c r="W48">
        <v>-1.59248306152619</v>
      </c>
      <c r="X48">
        <v>0.796251632765781</v>
      </c>
      <c r="Y48">
        <v>0.43649212635704</v>
      </c>
      <c r="Z48">
        <v>0.148176245014819</v>
      </c>
      <c r="AA48">
        <v>1.13320049538529</v>
      </c>
      <c r="AB48">
        <v>0.574698069322319</v>
      </c>
      <c r="AC48">
        <v>1.09246460203079</v>
      </c>
      <c r="AD48">
        <v>0.61137501685738</v>
      </c>
      <c r="AE48">
        <v>0.319304859717646</v>
      </c>
      <c r="AF48">
        <v>0.544607217531641</v>
      </c>
      <c r="AG48">
        <v>0.310234014892568</v>
      </c>
      <c r="AH48">
        <v>-2.51828512993501</v>
      </c>
      <c r="AI48">
        <v>0.707827382906665</v>
      </c>
      <c r="AJ48">
        <v>1.20849800614114</v>
      </c>
      <c r="AK48">
        <v>1.11466345087213</v>
      </c>
      <c r="AL48">
        <v>1.19290551381215</v>
      </c>
      <c r="AM48">
        <v>0.717325786837223</v>
      </c>
      <c r="AN48">
        <v>0.0685776070522552</v>
      </c>
      <c r="AO48">
        <v>-0.106634600355039</v>
      </c>
      <c r="AP48">
        <v>-0.773238870328467</v>
      </c>
      <c r="AQ48">
        <v>-1.00802313943011</v>
      </c>
      <c r="AR48">
        <v>0.236449526621025</v>
      </c>
      <c r="AS48">
        <v>0.571053328448181</v>
      </c>
      <c r="AT48">
        <v>0.0356285852002038</v>
      </c>
      <c r="AU48">
        <v>0.0157461259660313</v>
      </c>
      <c r="AV48">
        <v>0.686546935263081</v>
      </c>
      <c r="AW48">
        <v>0.414028100723618</v>
      </c>
      <c r="AX48">
        <v>0.696924524419561</v>
      </c>
      <c r="AY48">
        <v>2.37368977348602</v>
      </c>
      <c r="AZ48">
        <v>1.93840961822846</v>
      </c>
      <c r="BA48">
        <v>0.280856145273506</v>
      </c>
      <c r="BB48">
        <v>2.51548885544824</v>
      </c>
      <c r="BC48">
        <v>1.3234157714819</v>
      </c>
      <c r="BD48">
        <v>0.193322896438971</v>
      </c>
      <c r="BE48">
        <v>-0.129800002496337</v>
      </c>
      <c r="BF48">
        <v>1.73699979791929</v>
      </c>
      <c r="BG48">
        <v>0.896063024117249</v>
      </c>
      <c r="BH48">
        <v>2.70356086705031</v>
      </c>
      <c r="BI48">
        <v>0.600907964627676</v>
      </c>
      <c r="BJ48">
        <v>1.10993846218009</v>
      </c>
      <c r="BK48">
        <v>1.00620079345091</v>
      </c>
      <c r="BL48">
        <v>0.605941872318654</v>
      </c>
      <c r="BM48">
        <v>1.7197549663571</v>
      </c>
      <c r="BN48">
        <v>0.832279593901566</v>
      </c>
      <c r="BO48">
        <v>0.325186240323416</v>
      </c>
      <c r="BP48">
        <v>0.830470234730458</v>
      </c>
      <c r="BQ48">
        <v>0.160798752484494</v>
      </c>
      <c r="BR48">
        <v>1.80725777777778</v>
      </c>
      <c r="BU48">
        <v>0.753521824924185</v>
      </c>
      <c r="BV48">
        <v>0.59852326932117</v>
      </c>
      <c r="BW48">
        <v>-0.746657404629778</v>
      </c>
      <c r="BX48">
        <v>0.653703518727559</v>
      </c>
      <c r="BY48">
        <v>-0.668876826357722</v>
      </c>
      <c r="BZ48">
        <v>0.104326404765828</v>
      </c>
      <c r="CA48">
        <v>-0.710385860917047</v>
      </c>
      <c r="CB48">
        <v>-0.578069061600594</v>
      </c>
      <c r="CC48">
        <v>-0.650178354847961</v>
      </c>
      <c r="CD48">
        <v>-0.634621798872612</v>
      </c>
      <c r="CE48">
        <v>-0.340366903052794</v>
      </c>
      <c r="CF48">
        <v>-0.514066857323279</v>
      </c>
      <c r="CG48">
        <v>0.760654614239699</v>
      </c>
      <c r="CH48">
        <v>0.260444400686685</v>
      </c>
      <c r="CI48">
        <v>0.210311287549233</v>
      </c>
      <c r="CJ48">
        <v>0.535785369806803</v>
      </c>
      <c r="CK48">
        <v>0.497060702397253</v>
      </c>
      <c r="CL48">
        <v>-0.360844138276534</v>
      </c>
      <c r="CM48">
        <v>0.884805695930303</v>
      </c>
      <c r="CN48">
        <v>-0.0704639358006746</v>
      </c>
      <c r="CO48">
        <v>-0.498962481356599</v>
      </c>
      <c r="CP48">
        <v>-0.607200978650933</v>
      </c>
      <c r="CQ48">
        <v>-0.597653892476296</v>
      </c>
      <c r="CR48">
        <v>-0.591721610083941</v>
      </c>
      <c r="CS48">
        <v>-0.269073701018646</v>
      </c>
      <c r="CT48">
        <v>-0.386062238861178</v>
      </c>
      <c r="CU48">
        <v>-0.405271360144847</v>
      </c>
      <c r="CV48">
        <v>-0.150202433823254</v>
      </c>
      <c r="CW48">
        <v>-0.390418969722527</v>
      </c>
      <c r="CX48">
        <v>-0.358583050225502</v>
      </c>
      <c r="CY48">
        <v>1.03428379287319</v>
      </c>
      <c r="CZ48">
        <v>0.491616856661622</v>
      </c>
      <c r="DA48">
        <v>1.11049175568354</v>
      </c>
      <c r="DB48">
        <v>0.585803091919699</v>
      </c>
      <c r="DC48">
        <v>-0.458080355582197</v>
      </c>
      <c r="DD48">
        <v>0.866593616873867</v>
      </c>
      <c r="DE48">
        <v>0.36728961214713</v>
      </c>
      <c r="DF48">
        <v>-0.719269549626927</v>
      </c>
      <c r="DG48">
        <v>-0.71812581054388</v>
      </c>
      <c r="DH48">
        <v>-0.57666016109387</v>
      </c>
      <c r="DI48">
        <v>-0.350585726485222</v>
      </c>
      <c r="DJ48">
        <v>-0.819122871622168</v>
      </c>
      <c r="DK48">
        <v>-0.596259300176923</v>
      </c>
      <c r="DL48">
        <v>-0.978512254768387</v>
      </c>
      <c r="DM48">
        <v>-0.758753090765658</v>
      </c>
      <c r="DN48">
        <v>-0.772687919072791</v>
      </c>
      <c r="DO48">
        <v>-0.85733430917041</v>
      </c>
      <c r="DP48">
        <v>-0.280427443403232</v>
      </c>
      <c r="DQ48">
        <v>-0.427298120236869</v>
      </c>
      <c r="DR48">
        <v>-0.89120303725818</v>
      </c>
      <c r="DS48">
        <v>-0.646468177763168</v>
      </c>
      <c r="DT48">
        <v>-0.400117202418053</v>
      </c>
      <c r="DU48">
        <v>-0.256535332321028</v>
      </c>
      <c r="DV48">
        <v>-0.378707357021833</v>
      </c>
      <c r="DW48">
        <v>-0.572625179695604</v>
      </c>
      <c r="DX48">
        <v>-0.597456859490956</v>
      </c>
      <c r="DY48">
        <v>-0.347656902289834</v>
      </c>
      <c r="DZ48">
        <v>-0.768266917158509</v>
      </c>
      <c r="EA48">
        <v>0.724470425056984</v>
      </c>
      <c r="EB48">
        <v>-0.374359558720842</v>
      </c>
      <c r="EC48">
        <v>7</v>
      </c>
    </row>
    <row r="49" spans="9:133">
      <c r="I49" t="s">
        <v>58</v>
      </c>
      <c r="J49">
        <v>-2.01261859078604</v>
      </c>
      <c r="K49">
        <v>-2.33430837657997</v>
      </c>
      <c r="L49">
        <v>1.16510672761893</v>
      </c>
      <c r="M49">
        <v>0.834199973612526</v>
      </c>
      <c r="N49">
        <v>1.7478235911667</v>
      </c>
      <c r="O49">
        <v>0.273974192760853</v>
      </c>
      <c r="P49">
        <v>0.659383683899916</v>
      </c>
      <c r="Q49">
        <v>-0.00970477936964879</v>
      </c>
      <c r="R49">
        <v>-0.148904057743563</v>
      </c>
      <c r="S49">
        <v>1.06374161182709</v>
      </c>
      <c r="T49">
        <v>0.741836872955838</v>
      </c>
      <c r="U49">
        <v>0.177871473759636</v>
      </c>
      <c r="V49">
        <v>-2.30360103523428</v>
      </c>
      <c r="W49">
        <v>-1.54046286848114</v>
      </c>
      <c r="X49">
        <v>0.940705543550383</v>
      </c>
      <c r="Y49">
        <v>0.698858598997041</v>
      </c>
      <c r="Z49">
        <v>0.343856530508011</v>
      </c>
      <c r="AA49">
        <v>1.19482855165535</v>
      </c>
      <c r="AB49">
        <v>0.785992020759216</v>
      </c>
      <c r="AC49">
        <v>1.38490247196475</v>
      </c>
      <c r="AD49">
        <v>0.818441588769285</v>
      </c>
      <c r="AE49">
        <v>0.267832161888159</v>
      </c>
      <c r="AF49">
        <v>0.433036918551004</v>
      </c>
      <c r="AG49">
        <v>0.315213853167593</v>
      </c>
      <c r="AH49">
        <v>-3.12111173008155</v>
      </c>
      <c r="AI49">
        <v>-0.163058364298344</v>
      </c>
      <c r="AJ49">
        <v>1.25862129126843</v>
      </c>
      <c r="AK49">
        <v>0.852636131418934</v>
      </c>
      <c r="AL49">
        <v>1.160241445292</v>
      </c>
      <c r="AM49">
        <v>0.627809316359888</v>
      </c>
      <c r="AN49">
        <v>0.268877172685669</v>
      </c>
      <c r="AO49">
        <v>0.164147047865098</v>
      </c>
      <c r="AP49">
        <v>-0.745587219976169</v>
      </c>
      <c r="AQ49">
        <v>-1.01851652213893</v>
      </c>
      <c r="AR49">
        <v>-0.0648804864361041</v>
      </c>
      <c r="AS49">
        <v>0.593429639505129</v>
      </c>
      <c r="AT49">
        <v>0.0464070475687518</v>
      </c>
      <c r="AU49">
        <v>0.372131535038303</v>
      </c>
      <c r="AV49">
        <v>0.745340920442921</v>
      </c>
      <c r="AW49">
        <v>0.687966460103348</v>
      </c>
      <c r="AX49">
        <v>0.821071977922945</v>
      </c>
      <c r="AY49">
        <v>2.35118424887848</v>
      </c>
      <c r="AZ49">
        <v>1.3250753486584</v>
      </c>
      <c r="BA49">
        <v>0.347634537964958</v>
      </c>
      <c r="BB49">
        <v>2.46712403225074</v>
      </c>
      <c r="BC49">
        <v>0.801832747879925</v>
      </c>
      <c r="BD49">
        <v>0.325081328681678</v>
      </c>
      <c r="BE49">
        <v>-0.168596035936528</v>
      </c>
      <c r="BF49">
        <v>2.08847123020178</v>
      </c>
      <c r="BG49">
        <v>0.689164987325742</v>
      </c>
      <c r="BH49">
        <v>2.46560916863678</v>
      </c>
      <c r="BI49">
        <v>0.536598345746986</v>
      </c>
      <c r="BJ49">
        <v>0.713535175392388</v>
      </c>
      <c r="BK49">
        <v>0.858548903374249</v>
      </c>
      <c r="BL49">
        <v>0.62535165895285</v>
      </c>
      <c r="BM49">
        <v>1.805175822725</v>
      </c>
      <c r="BN49">
        <v>-0.0180994370674499</v>
      </c>
      <c r="BO49">
        <v>0.173463458145557</v>
      </c>
      <c r="BP49">
        <v>0.933445274163883</v>
      </c>
      <c r="BQ49">
        <v>0.241511297180973</v>
      </c>
      <c r="BR49">
        <v>1.98137999999999</v>
      </c>
      <c r="BU49">
        <v>0.753521824924185</v>
      </c>
      <c r="BV49">
        <v>0.59852326932117</v>
      </c>
      <c r="BW49">
        <v>-0.746657404629778</v>
      </c>
      <c r="BX49">
        <v>0.653703518727559</v>
      </c>
      <c r="BY49">
        <v>-0.668876826357722</v>
      </c>
      <c r="BZ49">
        <v>0.104326404765828</v>
      </c>
      <c r="CA49">
        <v>-0.710385860917047</v>
      </c>
      <c r="CB49">
        <v>-0.578069061600594</v>
      </c>
      <c r="CC49">
        <v>-0.650178354847961</v>
      </c>
      <c r="CD49">
        <v>-0.634621798872612</v>
      </c>
      <c r="CE49">
        <v>-0.340366903052794</v>
      </c>
      <c r="CF49">
        <v>-0.514066857323279</v>
      </c>
      <c r="CG49">
        <v>0.760654614239699</v>
      </c>
      <c r="CH49">
        <v>0.260444400686685</v>
      </c>
      <c r="CI49">
        <v>0.210311287549233</v>
      </c>
      <c r="CJ49">
        <v>0.535785369806803</v>
      </c>
      <c r="CK49">
        <v>0.497060702397253</v>
      </c>
      <c r="CL49">
        <v>-0.360844138276534</v>
      </c>
      <c r="CM49">
        <v>0.884805695930303</v>
      </c>
      <c r="CN49">
        <v>-0.0704639358006746</v>
      </c>
      <c r="CO49">
        <v>-0.498962481356599</v>
      </c>
      <c r="CP49">
        <v>-0.607200978650933</v>
      </c>
      <c r="CQ49">
        <v>-0.597653892476296</v>
      </c>
      <c r="CR49">
        <v>-0.591721610083941</v>
      </c>
      <c r="CS49">
        <v>-0.269073701018646</v>
      </c>
      <c r="CT49">
        <v>-0.386062238861178</v>
      </c>
      <c r="CU49">
        <v>-0.405271360144847</v>
      </c>
      <c r="CV49">
        <v>-0.150202433823254</v>
      </c>
      <c r="CW49">
        <v>-0.390418969722527</v>
      </c>
      <c r="CX49">
        <v>-0.358583050225502</v>
      </c>
      <c r="CY49">
        <v>1.03428379287319</v>
      </c>
      <c r="CZ49">
        <v>0.491616856661622</v>
      </c>
      <c r="DA49">
        <v>1.11049175568354</v>
      </c>
      <c r="DB49">
        <v>0.585803091919699</v>
      </c>
      <c r="DC49">
        <v>-0.458080355582197</v>
      </c>
      <c r="DD49">
        <v>0.866593616873867</v>
      </c>
      <c r="DE49">
        <v>0.36728961214713</v>
      </c>
      <c r="DF49">
        <v>-0.719269549626927</v>
      </c>
      <c r="DG49">
        <v>-0.71812581054388</v>
      </c>
      <c r="DH49">
        <v>-0.57666016109387</v>
      </c>
      <c r="DI49">
        <v>-0.350585726485222</v>
      </c>
      <c r="DJ49">
        <v>-0.819122871622168</v>
      </c>
      <c r="DK49">
        <v>-0.596259300176923</v>
      </c>
      <c r="DL49">
        <v>-0.978512254768387</v>
      </c>
      <c r="DM49">
        <v>-0.758753090765658</v>
      </c>
      <c r="DN49">
        <v>-0.772687919072791</v>
      </c>
      <c r="DO49">
        <v>-0.85733430917041</v>
      </c>
      <c r="DP49">
        <v>-0.280427443403232</v>
      </c>
      <c r="DQ49">
        <v>-0.427298120236869</v>
      </c>
      <c r="DR49">
        <v>-0.89120303725818</v>
      </c>
      <c r="DS49">
        <v>-0.646468177763168</v>
      </c>
      <c r="DT49">
        <v>-0.400117202418053</v>
      </c>
      <c r="DU49">
        <v>-0.256535332321028</v>
      </c>
      <c r="DV49">
        <v>-0.378707357021833</v>
      </c>
      <c r="DW49">
        <v>-0.572625179695604</v>
      </c>
      <c r="DX49">
        <v>-0.597456859490956</v>
      </c>
      <c r="DY49">
        <v>-0.347656902289834</v>
      </c>
      <c r="DZ49">
        <v>-0.768266917158509</v>
      </c>
      <c r="EA49">
        <v>0.724470425056984</v>
      </c>
      <c r="EB49">
        <v>-0.374359558720842</v>
      </c>
      <c r="EC49">
        <v>7</v>
      </c>
    </row>
    <row r="50" spans="9:133">
      <c r="I50" t="s">
        <v>59</v>
      </c>
      <c r="J50">
        <v>-1.75516684457391</v>
      </c>
      <c r="K50">
        <v>-1.88088307128202</v>
      </c>
      <c r="L50">
        <v>1.82666715640557</v>
      </c>
      <c r="M50">
        <v>1.04177943585904</v>
      </c>
      <c r="N50">
        <v>1.67183854001418</v>
      </c>
      <c r="O50">
        <v>0.538735423687606</v>
      </c>
      <c r="P50">
        <v>0.370444042145399</v>
      </c>
      <c r="Q50">
        <v>0.208812240038316</v>
      </c>
      <c r="R50">
        <v>-0.138496283096491</v>
      </c>
      <c r="S50">
        <v>1.19435719264573</v>
      </c>
      <c r="T50">
        <v>0.902803570639576</v>
      </c>
      <c r="U50">
        <v>0.298591665819373</v>
      </c>
      <c r="V50">
        <v>-1.86301540364257</v>
      </c>
      <c r="W50">
        <v>-1.45823479701135</v>
      </c>
      <c r="X50">
        <v>1.06978148979734</v>
      </c>
      <c r="Y50">
        <v>0.949707964980718</v>
      </c>
      <c r="Z50">
        <v>0.537887972597981</v>
      </c>
      <c r="AA50">
        <v>1.35160958327924</v>
      </c>
      <c r="AB50">
        <v>1.01958328269906</v>
      </c>
      <c r="AC50">
        <v>1.71979948439727</v>
      </c>
      <c r="AD50">
        <v>1.03241101207156</v>
      </c>
      <c r="AE50">
        <v>0.252533136338278</v>
      </c>
      <c r="AF50">
        <v>0.327916513027757</v>
      </c>
      <c r="AG50">
        <v>0.386027949010757</v>
      </c>
      <c r="AH50">
        <v>-3.47042733646861</v>
      </c>
      <c r="AI50">
        <v>-0.544288718234721</v>
      </c>
      <c r="AJ50">
        <v>1.36948282487741</v>
      </c>
      <c r="AK50">
        <v>0.615530459588895</v>
      </c>
      <c r="AL50">
        <v>1.17058613876708</v>
      </c>
      <c r="AM50">
        <v>0.598932271847088</v>
      </c>
      <c r="AN50">
        <v>0.500136132455787</v>
      </c>
      <c r="AO50">
        <v>0.44837076054561</v>
      </c>
      <c r="AP50">
        <v>-0.726230754520503</v>
      </c>
      <c r="AQ50">
        <v>-1.03361778529927</v>
      </c>
      <c r="AR50">
        <v>-0.45753472367875</v>
      </c>
      <c r="AS50">
        <v>0.705033328593989</v>
      </c>
      <c r="AT50">
        <v>-0.0196255831369485</v>
      </c>
      <c r="AU50">
        <v>0.802319729395775</v>
      </c>
      <c r="AV50">
        <v>0.741119248372436</v>
      </c>
      <c r="AW50">
        <v>0.877875249170302</v>
      </c>
      <c r="AX50">
        <v>0.726127385179778</v>
      </c>
      <c r="AY50">
        <v>2.29804924516052</v>
      </c>
      <c r="AZ50">
        <v>0.78599211346227</v>
      </c>
      <c r="BA50">
        <v>0.437431887627236</v>
      </c>
      <c r="BB50">
        <v>2.26984930343282</v>
      </c>
      <c r="BC50">
        <v>0.438594797268449</v>
      </c>
      <c r="BD50">
        <v>0.540113785841248</v>
      </c>
      <c r="BE50">
        <v>-0.247840101690057</v>
      </c>
      <c r="BF50">
        <v>2.41213590782611</v>
      </c>
      <c r="BG50">
        <v>0.217286430189553</v>
      </c>
      <c r="BH50">
        <v>2.17138223064219</v>
      </c>
      <c r="BI50">
        <v>0.468067267239347</v>
      </c>
      <c r="BJ50">
        <v>0.520994963625397</v>
      </c>
      <c r="BK50">
        <v>0.858098717021814</v>
      </c>
      <c r="BL50">
        <v>0.660303077625222</v>
      </c>
      <c r="BM50">
        <v>1.18445295729233</v>
      </c>
      <c r="BN50">
        <v>-0.480645228788443</v>
      </c>
      <c r="BO50">
        <v>0.0511710180250119</v>
      </c>
      <c r="BP50">
        <v>0.982165862555944</v>
      </c>
      <c r="BQ50">
        <v>0.292668636705462</v>
      </c>
      <c r="BR50">
        <v>3.06955199999999</v>
      </c>
      <c r="BU50">
        <v>0.753521824924185</v>
      </c>
      <c r="BV50">
        <v>0.59852326932117</v>
      </c>
      <c r="BW50">
        <v>-0.746657404629778</v>
      </c>
      <c r="BX50">
        <v>0.653703518727559</v>
      </c>
      <c r="BY50">
        <v>-0.668876826357722</v>
      </c>
      <c r="BZ50">
        <v>0.104326404765828</v>
      </c>
      <c r="CA50">
        <v>-0.710385860917047</v>
      </c>
      <c r="CB50">
        <v>-0.578069061600594</v>
      </c>
      <c r="CC50">
        <v>-0.650178354847961</v>
      </c>
      <c r="CD50">
        <v>-0.634621798872612</v>
      </c>
      <c r="CE50">
        <v>-0.340366903052794</v>
      </c>
      <c r="CF50">
        <v>-0.514066857323279</v>
      </c>
      <c r="CG50">
        <v>0.760654614239699</v>
      </c>
      <c r="CH50">
        <v>0.260444400686685</v>
      </c>
      <c r="CI50">
        <v>0.210311287549233</v>
      </c>
      <c r="CJ50">
        <v>0.535785369806803</v>
      </c>
      <c r="CK50">
        <v>0.497060702397253</v>
      </c>
      <c r="CL50">
        <v>-0.360844138276534</v>
      </c>
      <c r="CM50">
        <v>0.884805695930303</v>
      </c>
      <c r="CN50">
        <v>-0.0704639358006746</v>
      </c>
      <c r="CO50">
        <v>-0.498962481356599</v>
      </c>
      <c r="CP50">
        <v>-0.607200978650933</v>
      </c>
      <c r="CQ50">
        <v>-0.597653892476296</v>
      </c>
      <c r="CR50">
        <v>-0.591721610083941</v>
      </c>
      <c r="CS50">
        <v>-0.269073701018646</v>
      </c>
      <c r="CT50">
        <v>-0.386062238861178</v>
      </c>
      <c r="CU50">
        <v>-0.405271360144847</v>
      </c>
      <c r="CV50">
        <v>-0.150202433823254</v>
      </c>
      <c r="CW50">
        <v>-0.390418969722527</v>
      </c>
      <c r="CX50">
        <v>-0.358583050225502</v>
      </c>
      <c r="CY50">
        <v>1.03428379287319</v>
      </c>
      <c r="CZ50">
        <v>0.491616856661622</v>
      </c>
      <c r="DA50">
        <v>1.11049175568354</v>
      </c>
      <c r="DB50">
        <v>0.585803091919699</v>
      </c>
      <c r="DC50">
        <v>-0.458080355582197</v>
      </c>
      <c r="DD50">
        <v>0.866593616873867</v>
      </c>
      <c r="DE50">
        <v>0.36728961214713</v>
      </c>
      <c r="DF50">
        <v>-0.719269549626927</v>
      </c>
      <c r="DG50">
        <v>-0.71812581054388</v>
      </c>
      <c r="DH50">
        <v>-0.57666016109387</v>
      </c>
      <c r="DI50">
        <v>-0.350585726485222</v>
      </c>
      <c r="DJ50">
        <v>-0.819122871622168</v>
      </c>
      <c r="DK50">
        <v>-0.596259300176923</v>
      </c>
      <c r="DL50">
        <v>-0.978512254768387</v>
      </c>
      <c r="DM50">
        <v>-0.758753090765658</v>
      </c>
      <c r="DN50">
        <v>-0.772687919072791</v>
      </c>
      <c r="DO50">
        <v>-0.85733430917041</v>
      </c>
      <c r="DP50">
        <v>-0.280427443403232</v>
      </c>
      <c r="DQ50">
        <v>-0.427298120236869</v>
      </c>
      <c r="DR50">
        <v>-0.89120303725818</v>
      </c>
      <c r="DS50">
        <v>-0.646468177763168</v>
      </c>
      <c r="DT50">
        <v>-0.400117202418053</v>
      </c>
      <c r="DU50">
        <v>-0.256535332321028</v>
      </c>
      <c r="DV50">
        <v>-0.378707357021833</v>
      </c>
      <c r="DW50">
        <v>-0.572625179695604</v>
      </c>
      <c r="DX50">
        <v>-0.597456859490956</v>
      </c>
      <c r="DY50">
        <v>-0.347656902289834</v>
      </c>
      <c r="DZ50">
        <v>-0.768266917158509</v>
      </c>
      <c r="EA50">
        <v>0.724470425056984</v>
      </c>
      <c r="EB50">
        <v>-0.374359558720842</v>
      </c>
      <c r="EC50">
        <v>7</v>
      </c>
    </row>
    <row r="51" spans="9:133">
      <c r="I51" t="s">
        <v>60</v>
      </c>
      <c r="J51">
        <v>-1.27029722845658</v>
      </c>
      <c r="K51">
        <v>-1.22763144402021</v>
      </c>
      <c r="L51">
        <v>2.49146989770661</v>
      </c>
      <c r="M51">
        <v>1.3146667483548</v>
      </c>
      <c r="N51">
        <v>2.04781899817669</v>
      </c>
      <c r="O51">
        <v>0.760506480454302</v>
      </c>
      <c r="P51">
        <v>0.365247267820114</v>
      </c>
      <c r="Q51">
        <v>0.690348308899214</v>
      </c>
      <c r="R51">
        <v>0.160518307322889</v>
      </c>
      <c r="S51">
        <v>1.48320378655438</v>
      </c>
      <c r="T51">
        <v>1.14200780398626</v>
      </c>
      <c r="U51">
        <v>0.543821111310759</v>
      </c>
      <c r="V51">
        <v>-0.838783469152794</v>
      </c>
      <c r="W51">
        <v>-1.34656202857122</v>
      </c>
      <c r="X51">
        <v>1.10762561718405</v>
      </c>
      <c r="Y51">
        <v>1.15860880209243</v>
      </c>
      <c r="Z51">
        <v>0.72955840468052</v>
      </c>
      <c r="AA51">
        <v>1.58837073943234</v>
      </c>
      <c r="AB51">
        <v>1.29407239279037</v>
      </c>
      <c r="AC51">
        <v>2.07613889385036</v>
      </c>
      <c r="AD51">
        <v>1.12016381115493</v>
      </c>
      <c r="AE51">
        <v>0.155561911640718</v>
      </c>
      <c r="AF51">
        <v>0.185513603430729</v>
      </c>
      <c r="AG51">
        <v>0.383972183473925</v>
      </c>
      <c r="AH51">
        <v>-3.23938001557386</v>
      </c>
      <c r="AI51">
        <v>-0.18668909723437</v>
      </c>
      <c r="AJ51">
        <v>1.53807300718108</v>
      </c>
      <c r="AK51">
        <v>0.477480647299388</v>
      </c>
      <c r="AL51">
        <v>1.08149904447255</v>
      </c>
      <c r="AM51">
        <v>0.624277729457253</v>
      </c>
      <c r="AN51">
        <v>0.772396106389934</v>
      </c>
      <c r="AO51">
        <v>0.509714012427529</v>
      </c>
      <c r="AP51">
        <v>-0.70938598781362</v>
      </c>
      <c r="AQ51">
        <v>-1.05266415566183</v>
      </c>
      <c r="AR51">
        <v>-0.46506293276345</v>
      </c>
      <c r="AS51">
        <v>0.933741088059992</v>
      </c>
      <c r="AT51">
        <v>-0.0880815087505033</v>
      </c>
      <c r="AU51">
        <v>0.805438639198745</v>
      </c>
      <c r="AV51">
        <v>0.585251410240784</v>
      </c>
      <c r="AW51">
        <v>1.05205939955596</v>
      </c>
      <c r="AX51">
        <v>0.860663714345377</v>
      </c>
      <c r="AY51">
        <v>2.15695096317126</v>
      </c>
      <c r="AZ51">
        <v>0.362431119852047</v>
      </c>
      <c r="BA51">
        <v>0.561736151420779</v>
      </c>
      <c r="BB51">
        <v>2.00158225053817</v>
      </c>
      <c r="BC51">
        <v>0.201763031052336</v>
      </c>
      <c r="BD51">
        <v>0.821560648824235</v>
      </c>
      <c r="BE51">
        <v>-0.329094359730476</v>
      </c>
      <c r="BF51">
        <v>2.64646253113002</v>
      </c>
      <c r="BG51">
        <v>-0.404249692181458</v>
      </c>
      <c r="BH51">
        <v>1.8479325719093</v>
      </c>
      <c r="BI51">
        <v>0.42631882554217</v>
      </c>
      <c r="BJ51">
        <v>0.569605626299672</v>
      </c>
      <c r="BK51">
        <v>1.05321148464205</v>
      </c>
      <c r="BL51">
        <v>0.639642750202518</v>
      </c>
      <c r="BM51">
        <v>0.947236451930543</v>
      </c>
      <c r="BN51">
        <v>-0.268857635323066</v>
      </c>
      <c r="BO51">
        <v>-0.0900045104498444</v>
      </c>
      <c r="BP51">
        <v>0.981220821563138</v>
      </c>
      <c r="BQ51">
        <v>0.238545748911823</v>
      </c>
      <c r="BR51">
        <v>2.05981899999999</v>
      </c>
      <c r="BU51">
        <v>0.753521824924185</v>
      </c>
      <c r="BV51">
        <v>0.59852326932117</v>
      </c>
      <c r="BW51">
        <v>-0.746657404629778</v>
      </c>
      <c r="BX51">
        <v>0.653703518727559</v>
      </c>
      <c r="BY51">
        <v>-0.668876826357722</v>
      </c>
      <c r="BZ51">
        <v>0.104326404765828</v>
      </c>
      <c r="CA51">
        <v>-0.710385860917047</v>
      </c>
      <c r="CB51">
        <v>-0.578069061600594</v>
      </c>
      <c r="CC51">
        <v>-0.650178354847961</v>
      </c>
      <c r="CD51">
        <v>-0.634621798872612</v>
      </c>
      <c r="CE51">
        <v>-0.340366903052794</v>
      </c>
      <c r="CF51">
        <v>-0.514066857323279</v>
      </c>
      <c r="CG51">
        <v>0.760654614239699</v>
      </c>
      <c r="CH51">
        <v>0.260444400686685</v>
      </c>
      <c r="CI51">
        <v>0.210311287549233</v>
      </c>
      <c r="CJ51">
        <v>0.535785369806803</v>
      </c>
      <c r="CK51">
        <v>0.497060702397253</v>
      </c>
      <c r="CL51">
        <v>-0.360844138276534</v>
      </c>
      <c r="CM51">
        <v>0.884805695930303</v>
      </c>
      <c r="CN51">
        <v>-0.0704639358006746</v>
      </c>
      <c r="CO51">
        <v>-0.498962481356599</v>
      </c>
      <c r="CP51">
        <v>-0.607200978650933</v>
      </c>
      <c r="CQ51">
        <v>-0.597653892476296</v>
      </c>
      <c r="CR51">
        <v>-0.591721610083941</v>
      </c>
      <c r="CS51">
        <v>-0.269073701018646</v>
      </c>
      <c r="CT51">
        <v>-0.386062238861178</v>
      </c>
      <c r="CU51">
        <v>-0.405271360144847</v>
      </c>
      <c r="CV51">
        <v>-0.150202433823254</v>
      </c>
      <c r="CW51">
        <v>-0.390418969722527</v>
      </c>
      <c r="CX51">
        <v>-0.358583050225502</v>
      </c>
      <c r="CY51">
        <v>1.03428379287319</v>
      </c>
      <c r="CZ51">
        <v>0.491616856661622</v>
      </c>
      <c r="DA51">
        <v>1.11049175568354</v>
      </c>
      <c r="DB51">
        <v>0.585803091919699</v>
      </c>
      <c r="DC51">
        <v>-0.458080355582197</v>
      </c>
      <c r="DD51">
        <v>0.866593616873867</v>
      </c>
      <c r="DE51">
        <v>0.36728961214713</v>
      </c>
      <c r="DF51">
        <v>-0.719269549626927</v>
      </c>
      <c r="DG51">
        <v>-0.71812581054388</v>
      </c>
      <c r="DH51">
        <v>-0.57666016109387</v>
      </c>
      <c r="DI51">
        <v>-0.350585726485222</v>
      </c>
      <c r="DJ51">
        <v>-0.819122871622168</v>
      </c>
      <c r="DK51">
        <v>-0.596259300176923</v>
      </c>
      <c r="DL51">
        <v>-0.978512254768387</v>
      </c>
      <c r="DM51">
        <v>-0.758753090765658</v>
      </c>
      <c r="DN51">
        <v>-0.772687919072791</v>
      </c>
      <c r="DO51">
        <v>-0.85733430917041</v>
      </c>
      <c r="DP51">
        <v>-0.280427443403232</v>
      </c>
      <c r="DQ51">
        <v>-0.427298120236869</v>
      </c>
      <c r="DR51">
        <v>-0.89120303725818</v>
      </c>
      <c r="DS51">
        <v>-0.646468177763168</v>
      </c>
      <c r="DT51">
        <v>-0.400117202418053</v>
      </c>
      <c r="DU51">
        <v>-0.256535332321028</v>
      </c>
      <c r="DV51">
        <v>-0.378707357021833</v>
      </c>
      <c r="DW51">
        <v>-0.572625179695604</v>
      </c>
      <c r="DX51">
        <v>-0.597456859490956</v>
      </c>
      <c r="DY51">
        <v>-0.347656902289834</v>
      </c>
      <c r="DZ51">
        <v>-0.768266917158509</v>
      </c>
      <c r="EA51">
        <v>0.724470425056984</v>
      </c>
      <c r="EB51">
        <v>-0.374359558720842</v>
      </c>
      <c r="EC51">
        <v>7</v>
      </c>
    </row>
    <row r="52" spans="9:133">
      <c r="I52" t="s">
        <v>61</v>
      </c>
      <c r="J52">
        <v>-0.719558831561754</v>
      </c>
      <c r="K52">
        <v>-0.59797827463927</v>
      </c>
      <c r="L52">
        <v>3.04028206271075</v>
      </c>
      <c r="M52">
        <v>1.68293556161177</v>
      </c>
      <c r="N52">
        <v>2.60599539021458</v>
      </c>
      <c r="O52">
        <v>0.781181555829227</v>
      </c>
      <c r="P52">
        <v>0.522333266257186</v>
      </c>
      <c r="Q52">
        <v>1.26707021399735</v>
      </c>
      <c r="R52">
        <v>0.564920109716021</v>
      </c>
      <c r="S52">
        <v>1.41481919637772</v>
      </c>
      <c r="T52">
        <v>1.69813789253906</v>
      </c>
      <c r="U52">
        <v>0.867287019884012</v>
      </c>
      <c r="V52">
        <v>-0.181738934141064</v>
      </c>
      <c r="W52">
        <v>-1.2031070993129</v>
      </c>
      <c r="X52">
        <v>1.07410240175089</v>
      </c>
      <c r="Y52">
        <v>1.34846712440257</v>
      </c>
      <c r="Z52">
        <v>0.938434943737628</v>
      </c>
      <c r="AA52">
        <v>1.79599538474669</v>
      </c>
      <c r="AB52">
        <v>1.60386405596833</v>
      </c>
      <c r="AC52">
        <v>2.40963141226492</v>
      </c>
      <c r="AD52">
        <v>0.908838651847479</v>
      </c>
      <c r="AE52">
        <v>-0.228478540555006</v>
      </c>
      <c r="AF52">
        <v>-0.0209336072408927</v>
      </c>
      <c r="AG52">
        <v>0.147056952213141</v>
      </c>
      <c r="AH52">
        <v>-2.3926599732149</v>
      </c>
      <c r="AI52">
        <v>0.385555516413736</v>
      </c>
      <c r="AJ52">
        <v>1.68985981045653</v>
      </c>
      <c r="AK52">
        <v>0.419169355331206</v>
      </c>
      <c r="AL52">
        <v>0.874775524388504</v>
      </c>
      <c r="AM52">
        <v>0.669978421773011</v>
      </c>
      <c r="AN52">
        <v>1.08569535342663</v>
      </c>
      <c r="AO52">
        <v>0.544505457246767</v>
      </c>
      <c r="AP52">
        <v>-0.677605645972813</v>
      </c>
      <c r="AQ52">
        <v>-1.07075492722495</v>
      </c>
      <c r="AR52">
        <v>-0.238704326068313</v>
      </c>
      <c r="AS52">
        <v>1.17247942689095</v>
      </c>
      <c r="AT52">
        <v>-0.091445252148542</v>
      </c>
      <c r="AU52">
        <v>0.617689929853239</v>
      </c>
      <c r="AV52">
        <v>0.326693106653131</v>
      </c>
      <c r="AW52">
        <v>1.28368175168915</v>
      </c>
      <c r="AX52">
        <v>1.30923166996368</v>
      </c>
      <c r="AY52">
        <v>1.97827446158808</v>
      </c>
      <c r="AZ52">
        <v>0.0582737799356448</v>
      </c>
      <c r="BA52">
        <v>0.727907928010047</v>
      </c>
      <c r="BB52">
        <v>1.76814226641773</v>
      </c>
      <c r="BC52">
        <v>0.0954122952641002</v>
      </c>
      <c r="BD52">
        <v>1.22180736686428</v>
      </c>
      <c r="BE52">
        <v>-0.323709202036727</v>
      </c>
      <c r="BF52">
        <v>2.50407432023175</v>
      </c>
      <c r="BG52">
        <v>-0.665735947877184</v>
      </c>
      <c r="BH52">
        <v>1.52809697462043</v>
      </c>
      <c r="BI52">
        <v>0.399441176221029</v>
      </c>
      <c r="BJ52">
        <v>0.640354511992637</v>
      </c>
      <c r="BK52">
        <v>1.36314096686788</v>
      </c>
      <c r="BL52">
        <v>0.539980816105735</v>
      </c>
      <c r="BM52">
        <v>1.1797665479234</v>
      </c>
      <c r="BN52">
        <v>0.209124516691461</v>
      </c>
      <c r="BO52">
        <v>-0.288653089994411</v>
      </c>
      <c r="BP52">
        <v>0.93350090131127</v>
      </c>
      <c r="BQ52">
        <v>0.139945668805387</v>
      </c>
      <c r="BR52">
        <v>1.85341818181818</v>
      </c>
      <c r="BU52">
        <v>0.753521824924185</v>
      </c>
      <c r="BV52">
        <v>0.59852326932117</v>
      </c>
      <c r="BW52">
        <v>-0.746657404629778</v>
      </c>
      <c r="BX52">
        <v>0.653703518727559</v>
      </c>
      <c r="BY52">
        <v>-0.668876826357722</v>
      </c>
      <c r="BZ52">
        <v>0.104326404765828</v>
      </c>
      <c r="CA52">
        <v>-0.710385860917047</v>
      </c>
      <c r="CB52">
        <v>-0.578069061600594</v>
      </c>
      <c r="CC52">
        <v>-0.650178354847961</v>
      </c>
      <c r="CD52">
        <v>-0.634621798872612</v>
      </c>
      <c r="CE52">
        <v>-0.340366903052794</v>
      </c>
      <c r="CF52">
        <v>-0.514066857323279</v>
      </c>
      <c r="CG52">
        <v>0.760654614239699</v>
      </c>
      <c r="CH52">
        <v>0.260444400686685</v>
      </c>
      <c r="CI52">
        <v>0.210311287549233</v>
      </c>
      <c r="CJ52">
        <v>0.535785369806803</v>
      </c>
      <c r="CK52">
        <v>0.497060702397253</v>
      </c>
      <c r="CL52">
        <v>-0.360844138276534</v>
      </c>
      <c r="CM52">
        <v>0.884805695930303</v>
      </c>
      <c r="CN52">
        <v>-0.0704639358006746</v>
      </c>
      <c r="CO52">
        <v>-0.498962481356599</v>
      </c>
      <c r="CP52">
        <v>-0.607200978650933</v>
      </c>
      <c r="CQ52">
        <v>-0.597653892476296</v>
      </c>
      <c r="CR52">
        <v>-0.591721610083941</v>
      </c>
      <c r="CS52">
        <v>-0.269073701018646</v>
      </c>
      <c r="CT52">
        <v>-0.386062238861178</v>
      </c>
      <c r="CU52">
        <v>-0.405271360144847</v>
      </c>
      <c r="CV52">
        <v>-0.150202433823254</v>
      </c>
      <c r="CW52">
        <v>-0.390418969722527</v>
      </c>
      <c r="CX52">
        <v>-0.358583050225502</v>
      </c>
      <c r="CY52">
        <v>1.03428379287319</v>
      </c>
      <c r="CZ52">
        <v>0.491616856661622</v>
      </c>
      <c r="DA52">
        <v>1.11049175568354</v>
      </c>
      <c r="DB52">
        <v>0.585803091919699</v>
      </c>
      <c r="DC52">
        <v>-0.458080355582197</v>
      </c>
      <c r="DD52">
        <v>0.866593616873867</v>
      </c>
      <c r="DE52">
        <v>0.36728961214713</v>
      </c>
      <c r="DF52">
        <v>-0.719269549626927</v>
      </c>
      <c r="DG52">
        <v>-0.71812581054388</v>
      </c>
      <c r="DH52">
        <v>-0.57666016109387</v>
      </c>
      <c r="DI52">
        <v>-0.350585726485222</v>
      </c>
      <c r="DJ52">
        <v>-0.819122871622168</v>
      </c>
      <c r="DK52">
        <v>-0.596259300176923</v>
      </c>
      <c r="DL52">
        <v>-0.978512254768387</v>
      </c>
      <c r="DM52">
        <v>-0.758753090765658</v>
      </c>
      <c r="DN52">
        <v>-0.772687919072791</v>
      </c>
      <c r="DO52">
        <v>-0.85733430917041</v>
      </c>
      <c r="DP52">
        <v>-0.280427443403232</v>
      </c>
      <c r="DQ52">
        <v>-0.427298120236869</v>
      </c>
      <c r="DR52">
        <v>-0.89120303725818</v>
      </c>
      <c r="DS52">
        <v>-0.646468177763168</v>
      </c>
      <c r="DT52">
        <v>-0.400117202418053</v>
      </c>
      <c r="DU52">
        <v>-0.256535332321028</v>
      </c>
      <c r="DV52">
        <v>-0.378707357021833</v>
      </c>
      <c r="DW52">
        <v>-0.572625179695604</v>
      </c>
      <c r="DX52">
        <v>-0.597456859490956</v>
      </c>
      <c r="DY52">
        <v>-0.347656902289834</v>
      </c>
      <c r="DZ52">
        <v>-0.768266917158509</v>
      </c>
      <c r="EA52">
        <v>0.724470425056984</v>
      </c>
      <c r="EB52">
        <v>-0.374359558720842</v>
      </c>
      <c r="EC52">
        <v>7</v>
      </c>
    </row>
    <row r="53" spans="9:133">
      <c r="I53" t="s">
        <v>62</v>
      </c>
      <c r="J53">
        <v>-0.499715873483772</v>
      </c>
      <c r="K53">
        <v>-0.283426490977391</v>
      </c>
      <c r="L53">
        <v>3.22463875364334</v>
      </c>
      <c r="M53">
        <v>2.12237717288102</v>
      </c>
      <c r="N53">
        <v>2.93974670342904</v>
      </c>
      <c r="O53">
        <v>0.702027307327866</v>
      </c>
      <c r="P53">
        <v>0.527975611788345</v>
      </c>
      <c r="Q53">
        <v>1.23563735212334</v>
      </c>
      <c r="R53">
        <v>0.51845571579304</v>
      </c>
      <c r="S53">
        <v>0.908342361055249</v>
      </c>
      <c r="T53">
        <v>1.72625951132483</v>
      </c>
      <c r="U53">
        <v>0.862949881939403</v>
      </c>
      <c r="V53">
        <v>0.0204474186600464</v>
      </c>
      <c r="W53">
        <v>-1.03136927712938</v>
      </c>
      <c r="X53">
        <v>0.916205735658109</v>
      </c>
      <c r="Y53">
        <v>1.48611030756874</v>
      </c>
      <c r="Z53">
        <v>1.12156862021426</v>
      </c>
      <c r="AA53">
        <v>1.78589222495529</v>
      </c>
      <c r="AB53">
        <v>1.903232563786</v>
      </c>
      <c r="AC53">
        <v>2.66837592042212</v>
      </c>
      <c r="AD53">
        <v>0.434967285690367</v>
      </c>
      <c r="AE53">
        <v>-0.959354679249293</v>
      </c>
      <c r="AF53">
        <v>-0.27160508102072</v>
      </c>
      <c r="AG53">
        <v>-0.373941714319484</v>
      </c>
      <c r="AH53">
        <v>-1.325957418672</v>
      </c>
      <c r="AI53">
        <v>0.584243812495414</v>
      </c>
      <c r="AJ53">
        <v>1.6274563227536</v>
      </c>
      <c r="AK53">
        <v>0.407792537148268</v>
      </c>
      <c r="AL53">
        <v>0.714876060453231</v>
      </c>
      <c r="AM53">
        <v>0.708229840494527</v>
      </c>
      <c r="AN53">
        <v>1.40067035940985</v>
      </c>
      <c r="AO53">
        <v>0.487092567720145</v>
      </c>
      <c r="AP53">
        <v>-0.61536809956129</v>
      </c>
      <c r="AQ53">
        <v>-1.08079963724659</v>
      </c>
      <c r="AR53">
        <v>-0.0472306737238875</v>
      </c>
      <c r="AS53">
        <v>1.37013151853617</v>
      </c>
      <c r="AT53">
        <v>0.0114652683312708</v>
      </c>
      <c r="AU53">
        <v>0.217664184934559</v>
      </c>
      <c r="AV53">
        <v>0.0438204086412428</v>
      </c>
      <c r="AW53">
        <v>1.55532550910755</v>
      </c>
      <c r="AX53">
        <v>1.81678659256054</v>
      </c>
      <c r="AY53">
        <v>1.82332674059356</v>
      </c>
      <c r="AZ53">
        <v>-0.108875689380476</v>
      </c>
      <c r="BA53">
        <v>0.975922694453307</v>
      </c>
      <c r="BB53">
        <v>1.56491499870499</v>
      </c>
      <c r="BC53">
        <v>0.110090667835397</v>
      </c>
      <c r="BD53">
        <v>1.64259161074141</v>
      </c>
      <c r="BE53">
        <v>-0.376193105854415</v>
      </c>
      <c r="BF53">
        <v>2.41351398375094</v>
      </c>
      <c r="BG53">
        <v>-0.35159859112512</v>
      </c>
      <c r="BH53">
        <v>1.23772457374819</v>
      </c>
      <c r="BI53">
        <v>0.391252380068737</v>
      </c>
      <c r="BJ53">
        <v>0.56450242744044</v>
      </c>
      <c r="BK53">
        <v>1.5820343479557</v>
      </c>
      <c r="BL53">
        <v>0.280656894166015</v>
      </c>
      <c r="BM53">
        <v>1.40675369314152</v>
      </c>
      <c r="BN53">
        <v>0.385563724507296</v>
      </c>
      <c r="BO53">
        <v>-0.569396717872049</v>
      </c>
      <c r="BP53">
        <v>0.873026285703484</v>
      </c>
      <c r="BQ53">
        <v>0.0624292187225321</v>
      </c>
      <c r="BR53">
        <v>1.59996</v>
      </c>
      <c r="BU53">
        <v>0.753521824924185</v>
      </c>
      <c r="BV53">
        <v>0.59852326932117</v>
      </c>
      <c r="BW53">
        <v>-0.746657404629778</v>
      </c>
      <c r="BX53">
        <v>0.653703518727559</v>
      </c>
      <c r="BY53">
        <v>-0.668876826357722</v>
      </c>
      <c r="BZ53">
        <v>0.104326404765828</v>
      </c>
      <c r="CA53">
        <v>-0.710385860917047</v>
      </c>
      <c r="CB53">
        <v>-0.578069061600594</v>
      </c>
      <c r="CC53">
        <v>-0.650178354847961</v>
      </c>
      <c r="CD53">
        <v>-0.634621798872612</v>
      </c>
      <c r="CE53">
        <v>-0.340366903052794</v>
      </c>
      <c r="CF53">
        <v>-0.514066857323279</v>
      </c>
      <c r="CG53">
        <v>0.760654614239699</v>
      </c>
      <c r="CH53">
        <v>0.260444400686685</v>
      </c>
      <c r="CI53">
        <v>0.210311287549233</v>
      </c>
      <c r="CJ53">
        <v>0.535785369806803</v>
      </c>
      <c r="CK53">
        <v>0.497060702397253</v>
      </c>
      <c r="CL53">
        <v>-0.360844138276534</v>
      </c>
      <c r="CM53">
        <v>0.884805695930303</v>
      </c>
      <c r="CN53">
        <v>-0.0704639358006746</v>
      </c>
      <c r="CO53">
        <v>-0.498962481356599</v>
      </c>
      <c r="CP53">
        <v>-0.607200978650933</v>
      </c>
      <c r="CQ53">
        <v>-0.597653892476296</v>
      </c>
      <c r="CR53">
        <v>-0.591721610083941</v>
      </c>
      <c r="CS53">
        <v>-0.269073701018646</v>
      </c>
      <c r="CT53">
        <v>-0.386062238861178</v>
      </c>
      <c r="CU53">
        <v>-0.405271360144847</v>
      </c>
      <c r="CV53">
        <v>-0.150202433823254</v>
      </c>
      <c r="CW53">
        <v>-0.390418969722527</v>
      </c>
      <c r="CX53">
        <v>-0.358583050225502</v>
      </c>
      <c r="CY53">
        <v>1.03428379287319</v>
      </c>
      <c r="CZ53">
        <v>0.491616856661622</v>
      </c>
      <c r="DA53">
        <v>1.11049175568354</v>
      </c>
      <c r="DB53">
        <v>0.585803091919699</v>
      </c>
      <c r="DC53">
        <v>-0.458080355582197</v>
      </c>
      <c r="DD53">
        <v>0.866593616873867</v>
      </c>
      <c r="DE53">
        <v>0.36728961214713</v>
      </c>
      <c r="DF53">
        <v>-0.719269549626927</v>
      </c>
      <c r="DG53">
        <v>-0.71812581054388</v>
      </c>
      <c r="DH53">
        <v>-0.57666016109387</v>
      </c>
      <c r="DI53">
        <v>-0.350585726485222</v>
      </c>
      <c r="DJ53">
        <v>-0.819122871622168</v>
      </c>
      <c r="DK53">
        <v>-0.596259300176923</v>
      </c>
      <c r="DL53">
        <v>-0.978512254768387</v>
      </c>
      <c r="DM53">
        <v>-0.758753090765658</v>
      </c>
      <c r="DN53">
        <v>-0.772687919072791</v>
      </c>
      <c r="DO53">
        <v>-0.85733430917041</v>
      </c>
      <c r="DP53">
        <v>-0.280427443403232</v>
      </c>
      <c r="DQ53">
        <v>-0.427298120236869</v>
      </c>
      <c r="DR53">
        <v>-0.89120303725818</v>
      </c>
      <c r="DS53">
        <v>-0.646468177763168</v>
      </c>
      <c r="DT53">
        <v>-0.400117202418053</v>
      </c>
      <c r="DU53">
        <v>-0.256535332321028</v>
      </c>
      <c r="DV53">
        <v>-0.378707357021833</v>
      </c>
      <c r="DW53">
        <v>-0.572625179695604</v>
      </c>
      <c r="DX53">
        <v>-0.597456859490956</v>
      </c>
      <c r="DY53">
        <v>-0.347656902289834</v>
      </c>
      <c r="DZ53">
        <v>-0.768266917158509</v>
      </c>
      <c r="EA53">
        <v>0.724470425056984</v>
      </c>
      <c r="EB53">
        <v>-0.374359558720842</v>
      </c>
      <c r="EC53">
        <v>7</v>
      </c>
    </row>
    <row r="54" spans="9:133">
      <c r="I54" t="s">
        <v>63</v>
      </c>
      <c r="J54">
        <v>-0.247002338277828</v>
      </c>
      <c r="K54">
        <v>-0.313195592887549</v>
      </c>
      <c r="L54">
        <v>3.03152198740908</v>
      </c>
      <c r="M54">
        <v>2.56628080581369</v>
      </c>
      <c r="N54">
        <v>2.77472745995889</v>
      </c>
      <c r="O54">
        <v>0.755371914227428</v>
      </c>
      <c r="P54">
        <v>0.311102908471528</v>
      </c>
      <c r="Q54">
        <v>0.728513528656588</v>
      </c>
      <c r="R54">
        <v>0.204353106997233</v>
      </c>
      <c r="S54">
        <v>0.197641936517932</v>
      </c>
      <c r="T54">
        <v>1.2689946838882</v>
      </c>
      <c r="U54">
        <v>0.485990615012579</v>
      </c>
      <c r="V54">
        <v>-0.215148308273888</v>
      </c>
      <c r="W54">
        <v>-0.821058693838129</v>
      </c>
      <c r="X54">
        <v>0.887393566942071</v>
      </c>
      <c r="Y54">
        <v>1.66523382342903</v>
      </c>
      <c r="Z54">
        <v>1.37836692150512</v>
      </c>
      <c r="AA54">
        <v>1.37564910801906</v>
      </c>
      <c r="AB54">
        <v>2.1232603226658</v>
      </c>
      <c r="AC54">
        <v>2.79985967969014</v>
      </c>
      <c r="AD54">
        <v>-0.163984274475056</v>
      </c>
      <c r="AE54">
        <v>-1.73291238118245</v>
      </c>
      <c r="AF54">
        <v>-0.486051935270508</v>
      </c>
      <c r="AG54">
        <v>-0.982462438307227</v>
      </c>
      <c r="AH54">
        <v>-0.365004472603787</v>
      </c>
      <c r="AI54">
        <v>0.163283042103568</v>
      </c>
      <c r="AJ54">
        <v>1.23639780443101</v>
      </c>
      <c r="AK54">
        <v>0.36981063679906</v>
      </c>
      <c r="AL54">
        <v>0.680729030332683</v>
      </c>
      <c r="AM54">
        <v>0.712720167207926</v>
      </c>
      <c r="AN54">
        <v>1.65819279582904</v>
      </c>
      <c r="AO54">
        <v>0.262547806347476</v>
      </c>
      <c r="AP54">
        <v>-0.531406847940538</v>
      </c>
      <c r="AQ54">
        <v>-1.06973258256387</v>
      </c>
      <c r="AR54">
        <v>0.204882295512214</v>
      </c>
      <c r="AS54">
        <v>1.45744785718212</v>
      </c>
      <c r="AT54">
        <v>0.149398921726406</v>
      </c>
      <c r="AU54">
        <v>0.0295874600255025</v>
      </c>
      <c r="AV54">
        <v>-0.526331424402388</v>
      </c>
      <c r="AW54">
        <v>1.79568930348074</v>
      </c>
      <c r="AX54">
        <v>2.05133245639683</v>
      </c>
      <c r="AY54">
        <v>1.68491510320787</v>
      </c>
      <c r="AZ54">
        <v>-0.130155620068357</v>
      </c>
      <c r="BA54">
        <v>1.23550020730766</v>
      </c>
      <c r="BB54">
        <v>1.3538633035591</v>
      </c>
      <c r="BC54">
        <v>0.153475214176411</v>
      </c>
      <c r="BD54">
        <v>1.89127433111713</v>
      </c>
      <c r="BE54">
        <v>-0.389249475489878</v>
      </c>
      <c r="BF54">
        <v>2.21397185441063</v>
      </c>
      <c r="BG54">
        <v>-0.329793581355368</v>
      </c>
      <c r="BH54">
        <v>1.03307444195509</v>
      </c>
      <c r="BI54">
        <v>0.369517166108102</v>
      </c>
      <c r="BJ54">
        <v>0.208523236782258</v>
      </c>
      <c r="BK54">
        <v>1.52799584215872</v>
      </c>
      <c r="BL54">
        <v>-0.18596867080089</v>
      </c>
      <c r="BM54">
        <v>1.3121130921668</v>
      </c>
      <c r="BN54">
        <v>-0.00418314579541326</v>
      </c>
      <c r="BO54">
        <v>-0.909411719252614</v>
      </c>
      <c r="BP54">
        <v>0.827779426646753</v>
      </c>
      <c r="BQ54">
        <v>-0.023571030538479</v>
      </c>
      <c r="BR54">
        <v>1.84504545454545</v>
      </c>
      <c r="BU54">
        <v>0.753521824924185</v>
      </c>
      <c r="BV54">
        <v>0.59852326932117</v>
      </c>
      <c r="BW54">
        <v>-0.746657404629778</v>
      </c>
      <c r="BX54">
        <v>0.653703518727559</v>
      </c>
      <c r="BY54">
        <v>-0.668876826357722</v>
      </c>
      <c r="BZ54">
        <v>0.104326404765828</v>
      </c>
      <c r="CA54">
        <v>-0.710385860917047</v>
      </c>
      <c r="CB54">
        <v>-0.578069061600594</v>
      </c>
      <c r="CC54">
        <v>-0.650178354847961</v>
      </c>
      <c r="CD54">
        <v>-0.634621798872612</v>
      </c>
      <c r="CE54">
        <v>-0.340366903052794</v>
      </c>
      <c r="CF54">
        <v>-0.514066857323279</v>
      </c>
      <c r="CG54">
        <v>0.760654614239699</v>
      </c>
      <c r="CH54">
        <v>0.260444400686685</v>
      </c>
      <c r="CI54">
        <v>0.210311287549233</v>
      </c>
      <c r="CJ54">
        <v>0.535785369806803</v>
      </c>
      <c r="CK54">
        <v>0.497060702397253</v>
      </c>
      <c r="CL54">
        <v>-0.360844138276534</v>
      </c>
      <c r="CM54">
        <v>0.884805695930303</v>
      </c>
      <c r="CN54">
        <v>-0.0704639358006746</v>
      </c>
      <c r="CO54">
        <v>-0.498962481356599</v>
      </c>
      <c r="CP54">
        <v>-0.607200978650933</v>
      </c>
      <c r="CQ54">
        <v>-0.597653892476296</v>
      </c>
      <c r="CR54">
        <v>-0.591721610083941</v>
      </c>
      <c r="CS54">
        <v>-0.269073701018646</v>
      </c>
      <c r="CT54">
        <v>-0.386062238861178</v>
      </c>
      <c r="CU54">
        <v>-0.405271360144847</v>
      </c>
      <c r="CV54">
        <v>-0.150202433823254</v>
      </c>
      <c r="CW54">
        <v>-0.390418969722527</v>
      </c>
      <c r="CX54">
        <v>-0.358583050225502</v>
      </c>
      <c r="CY54">
        <v>1.03428379287319</v>
      </c>
      <c r="CZ54">
        <v>0.491616856661622</v>
      </c>
      <c r="DA54">
        <v>1.11049175568354</v>
      </c>
      <c r="DB54">
        <v>0.585803091919699</v>
      </c>
      <c r="DC54">
        <v>-0.458080355582197</v>
      </c>
      <c r="DD54">
        <v>0.866593616873867</v>
      </c>
      <c r="DE54">
        <v>0.36728961214713</v>
      </c>
      <c r="DF54">
        <v>-0.719269549626927</v>
      </c>
      <c r="DG54">
        <v>-0.71812581054388</v>
      </c>
      <c r="DH54">
        <v>-0.57666016109387</v>
      </c>
      <c r="DI54">
        <v>-0.350585726485222</v>
      </c>
      <c r="DJ54">
        <v>-0.819122871622168</v>
      </c>
      <c r="DK54">
        <v>-0.596259300176923</v>
      </c>
      <c r="DL54">
        <v>-0.978512254768387</v>
      </c>
      <c r="DM54">
        <v>-0.758753090765658</v>
      </c>
      <c r="DN54">
        <v>-0.772687919072791</v>
      </c>
      <c r="DO54">
        <v>-0.85733430917041</v>
      </c>
      <c r="DP54">
        <v>-0.280427443403232</v>
      </c>
      <c r="DQ54">
        <v>-0.427298120236869</v>
      </c>
      <c r="DR54">
        <v>-0.89120303725818</v>
      </c>
      <c r="DS54">
        <v>-0.646468177763168</v>
      </c>
      <c r="DT54">
        <v>-0.400117202418053</v>
      </c>
      <c r="DU54">
        <v>-0.256535332321028</v>
      </c>
      <c r="DV54">
        <v>-0.378707357021833</v>
      </c>
      <c r="DW54">
        <v>-0.572625179695604</v>
      </c>
      <c r="DX54">
        <v>-0.597456859490956</v>
      </c>
      <c r="DY54">
        <v>-0.347656902289834</v>
      </c>
      <c r="DZ54">
        <v>-0.768266917158509</v>
      </c>
      <c r="EA54">
        <v>0.724470425056984</v>
      </c>
      <c r="EB54">
        <v>-0.374359558720842</v>
      </c>
      <c r="EC54">
        <v>7</v>
      </c>
    </row>
    <row r="55" spans="9:133">
      <c r="I55" t="s">
        <v>64</v>
      </c>
      <c r="J55">
        <v>-0.258455431158224</v>
      </c>
      <c r="K55">
        <v>-0.622757461258991</v>
      </c>
      <c r="L55">
        <v>2.38521826640339</v>
      </c>
      <c r="M55">
        <v>2.90076018533903</v>
      </c>
      <c r="N55">
        <v>1.857543444598</v>
      </c>
      <c r="O55">
        <v>1.07885940698264</v>
      </c>
      <c r="P55">
        <v>-0.118673829817086</v>
      </c>
      <c r="Q55">
        <v>-0.118151912996492</v>
      </c>
      <c r="R55">
        <v>-0.0908142224035473</v>
      </c>
      <c r="S55">
        <v>-0.342017055059916</v>
      </c>
      <c r="T55">
        <v>0.620299126942449</v>
      </c>
      <c r="U55">
        <v>-0.0166926663442309</v>
      </c>
      <c r="V55">
        <v>-0.670571118488595</v>
      </c>
      <c r="W55">
        <v>-0.558700516617336</v>
      </c>
      <c r="X55">
        <v>1.10871044572039</v>
      </c>
      <c r="Y55">
        <v>1.9213980055789</v>
      </c>
      <c r="Z55">
        <v>1.72534888454892</v>
      </c>
      <c r="AA55">
        <v>0.391502447695129</v>
      </c>
      <c r="AB55">
        <v>2.17541008340199</v>
      </c>
      <c r="AC55">
        <v>2.73714394243357</v>
      </c>
      <c r="AD55">
        <v>-0.867173341512218</v>
      </c>
      <c r="AE55">
        <v>-2.33287541090022</v>
      </c>
      <c r="AF55">
        <v>-0.68759115601779</v>
      </c>
      <c r="AG55">
        <v>-1.57220695892215</v>
      </c>
      <c r="AH55">
        <v>0.326773039438284</v>
      </c>
      <c r="AI55">
        <v>-1.10227888491691</v>
      </c>
      <c r="AJ55">
        <v>0.331501288753812</v>
      </c>
      <c r="AK55">
        <v>0.192086270734937</v>
      </c>
      <c r="AL55">
        <v>0.633159157462537</v>
      </c>
      <c r="AM55">
        <v>0.618757483058798</v>
      </c>
      <c r="AN55">
        <v>1.77757300024857</v>
      </c>
      <c r="AO55">
        <v>0.406187232232175</v>
      </c>
      <c r="AP55">
        <v>-0.424043339768316</v>
      </c>
      <c r="AQ55">
        <v>-1.01948475511499</v>
      </c>
      <c r="AR55">
        <v>0.271193574300054</v>
      </c>
      <c r="AS55">
        <v>1.48452652423981</v>
      </c>
      <c r="AT55">
        <v>0.449697459078041</v>
      </c>
      <c r="AU55">
        <v>-0.0926259753443927</v>
      </c>
      <c r="AV55">
        <v>-0.97686025282751</v>
      </c>
      <c r="AW55">
        <v>1.90716411053744</v>
      </c>
      <c r="AX55">
        <v>1.75816690608548</v>
      </c>
      <c r="AY55">
        <v>1.52174532045626</v>
      </c>
      <c r="AZ55">
        <v>-0.11277089585623</v>
      </c>
      <c r="BA55">
        <v>1.38165223339844</v>
      </c>
      <c r="BB55">
        <v>1.1596188174377</v>
      </c>
      <c r="BC55">
        <v>0.138262414664034</v>
      </c>
      <c r="BD55">
        <v>1.88569078138588</v>
      </c>
      <c r="BE55">
        <v>-0.408403187678285</v>
      </c>
      <c r="BF55">
        <v>1.61639650938025</v>
      </c>
      <c r="BG55">
        <v>-0.0161081988329686</v>
      </c>
      <c r="BH55">
        <v>0.918865313681322</v>
      </c>
      <c r="BI55">
        <v>0.266765811207156</v>
      </c>
      <c r="BJ55">
        <v>-0.534281954357262</v>
      </c>
      <c r="BK55">
        <v>0.988117434621288</v>
      </c>
      <c r="BL55">
        <v>-0.795032380357461</v>
      </c>
      <c r="BM55">
        <v>0.694236868555982</v>
      </c>
      <c r="BN55">
        <v>-1.17339639334336</v>
      </c>
      <c r="BO55">
        <v>-1.29322821049724</v>
      </c>
      <c r="BP55">
        <v>0.791996598116116</v>
      </c>
      <c r="BQ55">
        <v>-0.317308649869089</v>
      </c>
      <c r="BR55">
        <v>2.89443272727271</v>
      </c>
      <c r="BU55">
        <v>0.753521824924185</v>
      </c>
      <c r="BV55">
        <v>0.59852326932117</v>
      </c>
      <c r="BW55">
        <v>-0.746657404629778</v>
      </c>
      <c r="BX55">
        <v>0.653703518727559</v>
      </c>
      <c r="BY55">
        <v>-0.668876826357722</v>
      </c>
      <c r="BZ55">
        <v>0.104326404765828</v>
      </c>
      <c r="CA55">
        <v>-0.710385860917047</v>
      </c>
      <c r="CB55">
        <v>-0.578069061600594</v>
      </c>
      <c r="CC55">
        <v>-0.650178354847961</v>
      </c>
      <c r="CD55">
        <v>-0.634621798872612</v>
      </c>
      <c r="CE55">
        <v>-0.340366903052794</v>
      </c>
      <c r="CF55">
        <v>-0.514066857323279</v>
      </c>
      <c r="CG55">
        <v>0.760654614239699</v>
      </c>
      <c r="CH55">
        <v>0.260444400686685</v>
      </c>
      <c r="CI55">
        <v>0.210311287549233</v>
      </c>
      <c r="CJ55">
        <v>0.535785369806803</v>
      </c>
      <c r="CK55">
        <v>0.497060702397253</v>
      </c>
      <c r="CL55">
        <v>-0.360844138276534</v>
      </c>
      <c r="CM55">
        <v>0.884805695930303</v>
      </c>
      <c r="CN55">
        <v>-0.0704639358006746</v>
      </c>
      <c r="CO55">
        <v>-0.498962481356599</v>
      </c>
      <c r="CP55">
        <v>-0.607200978650933</v>
      </c>
      <c r="CQ55">
        <v>-0.597653892476296</v>
      </c>
      <c r="CR55">
        <v>-0.591721610083941</v>
      </c>
      <c r="CS55">
        <v>-0.269073701018646</v>
      </c>
      <c r="CT55">
        <v>-0.386062238861178</v>
      </c>
      <c r="CU55">
        <v>-0.405271360144847</v>
      </c>
      <c r="CV55">
        <v>-0.150202433823254</v>
      </c>
      <c r="CW55">
        <v>-0.390418969722527</v>
      </c>
      <c r="CX55">
        <v>-0.358583050225502</v>
      </c>
      <c r="CY55">
        <v>1.03428379287319</v>
      </c>
      <c r="CZ55">
        <v>0.491616856661622</v>
      </c>
      <c r="DA55">
        <v>1.11049175568354</v>
      </c>
      <c r="DB55">
        <v>0.585803091919699</v>
      </c>
      <c r="DC55">
        <v>-0.458080355582197</v>
      </c>
      <c r="DD55">
        <v>0.866593616873867</v>
      </c>
      <c r="DE55">
        <v>0.36728961214713</v>
      </c>
      <c r="DF55">
        <v>-0.719269549626927</v>
      </c>
      <c r="DG55">
        <v>-0.71812581054388</v>
      </c>
      <c r="DH55">
        <v>-0.57666016109387</v>
      </c>
      <c r="DI55">
        <v>-0.350585726485222</v>
      </c>
      <c r="DJ55">
        <v>-0.819122871622168</v>
      </c>
      <c r="DK55">
        <v>-0.596259300176923</v>
      </c>
      <c r="DL55">
        <v>-0.978512254768387</v>
      </c>
      <c r="DM55">
        <v>-0.758753090765658</v>
      </c>
      <c r="DN55">
        <v>-0.772687919072791</v>
      </c>
      <c r="DO55">
        <v>-0.85733430917041</v>
      </c>
      <c r="DP55">
        <v>-0.280427443403232</v>
      </c>
      <c r="DQ55">
        <v>-0.427298120236869</v>
      </c>
      <c r="DR55">
        <v>-0.89120303725818</v>
      </c>
      <c r="DS55">
        <v>-0.646468177763168</v>
      </c>
      <c r="DT55">
        <v>-0.400117202418053</v>
      </c>
      <c r="DU55">
        <v>-0.256535332321028</v>
      </c>
      <c r="DV55">
        <v>-0.378707357021833</v>
      </c>
      <c r="DW55">
        <v>-0.572625179695604</v>
      </c>
      <c r="DX55">
        <v>-0.597456859490956</v>
      </c>
      <c r="DY55">
        <v>-0.347656902289834</v>
      </c>
      <c r="DZ55">
        <v>-0.768266917158509</v>
      </c>
      <c r="EA55">
        <v>0.724470425056984</v>
      </c>
      <c r="EB55">
        <v>-0.374359558720842</v>
      </c>
      <c r="EC55">
        <v>7</v>
      </c>
    </row>
    <row r="56" spans="9:133">
      <c r="I56" t="s">
        <v>65</v>
      </c>
      <c r="J56">
        <v>-0.2069034468296</v>
      </c>
      <c r="K56">
        <v>-1.06797136071109</v>
      </c>
      <c r="L56">
        <v>1.37641032520722</v>
      </c>
      <c r="M56">
        <v>3.09371267325616</v>
      </c>
      <c r="N56">
        <v>0.799641497800642</v>
      </c>
      <c r="O56">
        <v>1.71011520653579</v>
      </c>
      <c r="P56">
        <v>-0.729171436653705</v>
      </c>
      <c r="Q56">
        <v>-1.13276418732665</v>
      </c>
      <c r="R56">
        <v>-0.545898413594267</v>
      </c>
      <c r="S56">
        <v>-0.884609844528122</v>
      </c>
      <c r="T56">
        <v>-0.236175656299452</v>
      </c>
      <c r="U56">
        <v>-0.548912569616971</v>
      </c>
      <c r="V56">
        <v>-0.78740038077604</v>
      </c>
      <c r="W56">
        <v>-0.200288165431179</v>
      </c>
      <c r="X56">
        <v>1.75849311137758</v>
      </c>
      <c r="Y56">
        <v>2.43072801683587</v>
      </c>
      <c r="Z56">
        <v>2.35736088566545</v>
      </c>
      <c r="AA56">
        <v>-1.03372003986581</v>
      </c>
      <c r="AB56">
        <v>1.99135602239539</v>
      </c>
      <c r="AC56">
        <v>2.41577528154896</v>
      </c>
      <c r="AD56">
        <v>-1.68118290972925</v>
      </c>
      <c r="AE56">
        <v>-2.72309907632628</v>
      </c>
      <c r="AF56">
        <v>-0.915508897845108</v>
      </c>
      <c r="AG56">
        <v>-2.14903405509948</v>
      </c>
      <c r="AH56">
        <v>0.552945094618822</v>
      </c>
      <c r="AI56">
        <v>-2.64621521185722</v>
      </c>
      <c r="AJ56">
        <v>-1.02362650708489</v>
      </c>
      <c r="AK56">
        <v>-0.175077788268834</v>
      </c>
      <c r="AL56">
        <v>0.309089795163922</v>
      </c>
      <c r="AM56">
        <v>0.394916032989564</v>
      </c>
      <c r="AN56">
        <v>1.68846157983801</v>
      </c>
      <c r="AO56">
        <v>0.901167894029973</v>
      </c>
      <c r="AP56">
        <v>-0.340308560768669</v>
      </c>
      <c r="AQ56">
        <v>-0.903149531097352</v>
      </c>
      <c r="AR56">
        <v>0.0678689285272087</v>
      </c>
      <c r="AS56">
        <v>1.45554184846773</v>
      </c>
      <c r="AT56">
        <v>0.820976667104472</v>
      </c>
      <c r="AU56">
        <v>-0.418619910074891</v>
      </c>
      <c r="AV56">
        <v>-1.29992786777302</v>
      </c>
      <c r="AW56">
        <v>1.84411704197235</v>
      </c>
      <c r="AX56">
        <v>0.910231466429365</v>
      </c>
      <c r="AY56">
        <v>1.36126417301435</v>
      </c>
      <c r="AZ56">
        <v>-0.143310678540354</v>
      </c>
      <c r="BA56">
        <v>1.34373149660999</v>
      </c>
      <c r="BB56">
        <v>0.948103763975091</v>
      </c>
      <c r="BC56">
        <v>-0.128393967151898</v>
      </c>
      <c r="BD56">
        <v>1.67315900492024</v>
      </c>
      <c r="BE56">
        <v>-0.33830890302556</v>
      </c>
      <c r="BF56">
        <v>0.35662182091165</v>
      </c>
      <c r="BG56">
        <v>0.121419203781815</v>
      </c>
      <c r="BH56">
        <v>0.851596185283461</v>
      </c>
      <c r="BI56">
        <v>0.0369386634045903</v>
      </c>
      <c r="BJ56">
        <v>-1.67624483105661</v>
      </c>
      <c r="BK56">
        <v>-0.102065991411093</v>
      </c>
      <c r="BL56">
        <v>-1.45638011455569</v>
      </c>
      <c r="BM56">
        <v>-0.143552138508819</v>
      </c>
      <c r="BN56">
        <v>-2.64612725324458</v>
      </c>
      <c r="BO56">
        <v>-1.69488450735214</v>
      </c>
      <c r="BP56">
        <v>0.73785292607478</v>
      </c>
      <c r="BQ56">
        <v>-0.932194721444741</v>
      </c>
      <c r="BR56">
        <v>3.23135181818181</v>
      </c>
      <c r="BU56">
        <v>0.753521824924185</v>
      </c>
      <c r="BV56">
        <v>0.59852326932117</v>
      </c>
      <c r="BW56">
        <v>-0.746657404629778</v>
      </c>
      <c r="BX56">
        <v>0.653703518727559</v>
      </c>
      <c r="BY56">
        <v>-0.668876826357722</v>
      </c>
      <c r="BZ56">
        <v>0.104326404765828</v>
      </c>
      <c r="CA56">
        <v>-0.710385860917047</v>
      </c>
      <c r="CB56">
        <v>-0.578069061600594</v>
      </c>
      <c r="CC56">
        <v>-0.650178354847961</v>
      </c>
      <c r="CD56">
        <v>-0.634621798872612</v>
      </c>
      <c r="CE56">
        <v>-0.340366903052794</v>
      </c>
      <c r="CF56">
        <v>-0.514066857323279</v>
      </c>
      <c r="CG56">
        <v>0.760654614239699</v>
      </c>
      <c r="CH56">
        <v>0.260444400686685</v>
      </c>
      <c r="CI56">
        <v>0.210311287549233</v>
      </c>
      <c r="CJ56">
        <v>0.535785369806803</v>
      </c>
      <c r="CK56">
        <v>0.497060702397253</v>
      </c>
      <c r="CL56">
        <v>-0.360844138276534</v>
      </c>
      <c r="CM56">
        <v>0.884805695930303</v>
      </c>
      <c r="CN56">
        <v>-0.0704639358006746</v>
      </c>
      <c r="CO56">
        <v>-0.498962481356599</v>
      </c>
      <c r="CP56">
        <v>-0.607200978650933</v>
      </c>
      <c r="CQ56">
        <v>-0.597653892476296</v>
      </c>
      <c r="CR56">
        <v>-0.591721610083941</v>
      </c>
      <c r="CS56">
        <v>-0.269073701018646</v>
      </c>
      <c r="CT56">
        <v>-0.386062238861178</v>
      </c>
      <c r="CU56">
        <v>-0.405271360144847</v>
      </c>
      <c r="CV56">
        <v>-0.150202433823254</v>
      </c>
      <c r="CW56">
        <v>-0.390418969722527</v>
      </c>
      <c r="CX56">
        <v>-0.358583050225502</v>
      </c>
      <c r="CY56">
        <v>1.03428379287319</v>
      </c>
      <c r="CZ56">
        <v>0.491616856661622</v>
      </c>
      <c r="DA56">
        <v>1.11049175568354</v>
      </c>
      <c r="DB56">
        <v>0.585803091919699</v>
      </c>
      <c r="DC56">
        <v>-0.458080355582197</v>
      </c>
      <c r="DD56">
        <v>0.866593616873867</v>
      </c>
      <c r="DE56">
        <v>0.36728961214713</v>
      </c>
      <c r="DF56">
        <v>-0.719269549626927</v>
      </c>
      <c r="DG56">
        <v>-0.71812581054388</v>
      </c>
      <c r="DH56">
        <v>-0.57666016109387</v>
      </c>
      <c r="DI56">
        <v>-0.350585726485222</v>
      </c>
      <c r="DJ56">
        <v>-0.819122871622168</v>
      </c>
      <c r="DK56">
        <v>-0.596259300176923</v>
      </c>
      <c r="DL56">
        <v>-0.978512254768387</v>
      </c>
      <c r="DM56">
        <v>-0.758753090765658</v>
      </c>
      <c r="DN56">
        <v>-0.772687919072791</v>
      </c>
      <c r="DO56">
        <v>-0.85733430917041</v>
      </c>
      <c r="DP56">
        <v>-0.280427443403232</v>
      </c>
      <c r="DQ56">
        <v>-0.427298120236869</v>
      </c>
      <c r="DR56">
        <v>-0.89120303725818</v>
      </c>
      <c r="DS56">
        <v>-0.646468177763168</v>
      </c>
      <c r="DT56">
        <v>-0.400117202418053</v>
      </c>
      <c r="DU56">
        <v>-0.256535332321028</v>
      </c>
      <c r="DV56">
        <v>-0.378707357021833</v>
      </c>
      <c r="DW56">
        <v>-0.572625179695604</v>
      </c>
      <c r="DX56">
        <v>-0.597456859490956</v>
      </c>
      <c r="DY56">
        <v>-0.347656902289834</v>
      </c>
      <c r="DZ56">
        <v>-0.768266917158509</v>
      </c>
      <c r="EA56">
        <v>0.724470425056984</v>
      </c>
      <c r="EB56">
        <v>-0.374359558720842</v>
      </c>
      <c r="EC56">
        <v>7</v>
      </c>
    </row>
    <row r="57" spans="9:133">
      <c r="I57" t="s">
        <v>66</v>
      </c>
      <c r="J57">
        <v>0.189043804849106</v>
      </c>
      <c r="K57">
        <v>-1.2733559488215</v>
      </c>
      <c r="L57">
        <v>0.186954122639845</v>
      </c>
      <c r="M57">
        <v>3.13721212749407</v>
      </c>
      <c r="N57">
        <v>-0.170664244690594</v>
      </c>
      <c r="O57">
        <v>2.55439737504123</v>
      </c>
      <c r="P57">
        <v>-1.35283179071273</v>
      </c>
      <c r="Q57">
        <v>-2.26778507889001</v>
      </c>
      <c r="R57">
        <v>-0.955688105836288</v>
      </c>
      <c r="S57">
        <v>-1.7567746462405</v>
      </c>
      <c r="T57">
        <v>-1.47859219235356</v>
      </c>
      <c r="U57">
        <v>-1.399425339202</v>
      </c>
      <c r="V57">
        <v>-0.334334735054031</v>
      </c>
      <c r="W57">
        <v>0.295267339997457</v>
      </c>
      <c r="X57">
        <v>2.76857254729487</v>
      </c>
      <c r="Y57">
        <v>3.18417252775832</v>
      </c>
      <c r="Z57">
        <v>3.25223455933296</v>
      </c>
      <c r="AA57">
        <v>-2.57284262407028</v>
      </c>
      <c r="AB57">
        <v>1.55865129947087</v>
      </c>
      <c r="AC57">
        <v>1.83211724795799</v>
      </c>
      <c r="AD57">
        <v>-2.55270067279652</v>
      </c>
      <c r="AE57">
        <v>-3.03056385273969</v>
      </c>
      <c r="AF57">
        <v>-1.20778536411865</v>
      </c>
      <c r="AG57">
        <v>-2.75488072926052</v>
      </c>
      <c r="AH57">
        <v>0.383113279521523</v>
      </c>
      <c r="AI57">
        <v>-3.9692985198732</v>
      </c>
      <c r="AJ57">
        <v>-2.52734828942591</v>
      </c>
      <c r="AK57">
        <v>-0.799405968392789</v>
      </c>
      <c r="AL57">
        <v>-0.401337342758539</v>
      </c>
      <c r="AM57">
        <v>-0.0557104512086751</v>
      </c>
      <c r="AN57">
        <v>1.3729035314414</v>
      </c>
      <c r="AO57">
        <v>1.35092567975504</v>
      </c>
      <c r="AP57">
        <v>-0.309038370353319</v>
      </c>
      <c r="AQ57">
        <v>-0.694948470022589</v>
      </c>
      <c r="AR57">
        <v>0.118637713184133</v>
      </c>
      <c r="AS57">
        <v>1.31209758888842</v>
      </c>
      <c r="AT57">
        <v>1.19133056527342</v>
      </c>
      <c r="AU57">
        <v>-0.948485380728431</v>
      </c>
      <c r="AV57">
        <v>-1.55768469533493</v>
      </c>
      <c r="AW57">
        <v>1.60276706645393</v>
      </c>
      <c r="AX57">
        <v>-0.115506305744775</v>
      </c>
      <c r="AY57">
        <v>1.18318989941635</v>
      </c>
      <c r="AZ57">
        <v>-0.382016412849015</v>
      </c>
      <c r="BA57">
        <v>1.11221534655613</v>
      </c>
      <c r="BB57">
        <v>0.596491153730814</v>
      </c>
      <c r="BC57">
        <v>-0.466759756533774</v>
      </c>
      <c r="BD57">
        <v>1.26831676177435</v>
      </c>
      <c r="BE57">
        <v>-0.308848484609514</v>
      </c>
      <c r="BF57">
        <v>-1.34535699605183</v>
      </c>
      <c r="BG57">
        <v>-0.44017097824562</v>
      </c>
      <c r="BH57">
        <v>0.729311127179071</v>
      </c>
      <c r="BI57">
        <v>-0.388809724529521</v>
      </c>
      <c r="BJ57">
        <v>-3.09299139872905</v>
      </c>
      <c r="BK57">
        <v>-1.67023973397049</v>
      </c>
      <c r="BL57">
        <v>-2.15431086731098</v>
      </c>
      <c r="BM57">
        <v>-0.90256570854195</v>
      </c>
      <c r="BN57">
        <v>-3.95848839905862</v>
      </c>
      <c r="BO57">
        <v>-2.11075114587921</v>
      </c>
      <c r="BP57">
        <v>0.632338453068225</v>
      </c>
      <c r="BQ57">
        <v>-1.94873361195169</v>
      </c>
      <c r="BR57">
        <v>3.44293909090907</v>
      </c>
      <c r="BU57">
        <v>0.753521824924185</v>
      </c>
      <c r="BV57">
        <v>0.59852326932117</v>
      </c>
      <c r="BW57">
        <v>-0.746657404629778</v>
      </c>
      <c r="BX57">
        <v>0.653703518727559</v>
      </c>
      <c r="BY57">
        <v>-0.668876826357722</v>
      </c>
      <c r="BZ57">
        <v>0.104326404765828</v>
      </c>
      <c r="CA57">
        <v>-0.710385860917047</v>
      </c>
      <c r="CB57">
        <v>-0.578069061600594</v>
      </c>
      <c r="CC57">
        <v>-0.650178354847961</v>
      </c>
      <c r="CD57">
        <v>-0.634621798872612</v>
      </c>
      <c r="CE57">
        <v>-0.340366903052794</v>
      </c>
      <c r="CF57">
        <v>-0.514066857323279</v>
      </c>
      <c r="CG57">
        <v>0.760654614239699</v>
      </c>
      <c r="CH57">
        <v>0.260444400686685</v>
      </c>
      <c r="CI57">
        <v>0.210311287549233</v>
      </c>
      <c r="CJ57">
        <v>0.535785369806803</v>
      </c>
      <c r="CK57">
        <v>0.497060702397253</v>
      </c>
      <c r="CL57">
        <v>-0.360844138276534</v>
      </c>
      <c r="CM57">
        <v>0.884805695930303</v>
      </c>
      <c r="CN57">
        <v>-0.0704639358006746</v>
      </c>
      <c r="CO57">
        <v>-0.498962481356599</v>
      </c>
      <c r="CP57">
        <v>-0.607200978650933</v>
      </c>
      <c r="CQ57">
        <v>-0.597653892476296</v>
      </c>
      <c r="CR57">
        <v>-0.591721610083941</v>
      </c>
      <c r="CS57">
        <v>-0.269073701018646</v>
      </c>
      <c r="CT57">
        <v>-0.386062238861178</v>
      </c>
      <c r="CU57">
        <v>-0.405271360144847</v>
      </c>
      <c r="CV57">
        <v>-0.150202433823254</v>
      </c>
      <c r="CW57">
        <v>-0.390418969722527</v>
      </c>
      <c r="CX57">
        <v>-0.358583050225502</v>
      </c>
      <c r="CY57">
        <v>1.03428379287319</v>
      </c>
      <c r="CZ57">
        <v>0.491616856661622</v>
      </c>
      <c r="DA57">
        <v>1.11049175568354</v>
      </c>
      <c r="DB57">
        <v>0.585803091919699</v>
      </c>
      <c r="DC57">
        <v>-0.458080355582197</v>
      </c>
      <c r="DD57">
        <v>0.866593616873867</v>
      </c>
      <c r="DE57">
        <v>0.36728961214713</v>
      </c>
      <c r="DF57">
        <v>-0.719269549626927</v>
      </c>
      <c r="DG57">
        <v>-0.71812581054388</v>
      </c>
      <c r="DH57">
        <v>-0.57666016109387</v>
      </c>
      <c r="DI57">
        <v>-0.350585726485222</v>
      </c>
      <c r="DJ57">
        <v>-0.819122871622168</v>
      </c>
      <c r="DK57">
        <v>-0.596259300176923</v>
      </c>
      <c r="DL57">
        <v>-0.978512254768387</v>
      </c>
      <c r="DM57">
        <v>-0.758753090765658</v>
      </c>
      <c r="DN57">
        <v>-0.772687919072791</v>
      </c>
      <c r="DO57">
        <v>-0.85733430917041</v>
      </c>
      <c r="DP57">
        <v>-0.280427443403232</v>
      </c>
      <c r="DQ57">
        <v>-0.427298120236869</v>
      </c>
      <c r="DR57">
        <v>-0.89120303725818</v>
      </c>
      <c r="DS57">
        <v>-0.646468177763168</v>
      </c>
      <c r="DT57">
        <v>-0.400117202418053</v>
      </c>
      <c r="DU57">
        <v>-0.256535332321028</v>
      </c>
      <c r="DV57">
        <v>-0.378707357021833</v>
      </c>
      <c r="DW57">
        <v>-0.572625179695604</v>
      </c>
      <c r="DX57">
        <v>-0.597456859490956</v>
      </c>
      <c r="DY57">
        <v>-0.347656902289834</v>
      </c>
      <c r="DZ57">
        <v>-0.768266917158509</v>
      </c>
      <c r="EA57">
        <v>0.724470425056984</v>
      </c>
      <c r="EB57">
        <v>-0.374359558720842</v>
      </c>
      <c r="EC57">
        <v>7</v>
      </c>
    </row>
    <row r="58" spans="9:133">
      <c r="I58" t="s">
        <v>67</v>
      </c>
      <c r="J58">
        <v>0.94132014137249</v>
      </c>
      <c r="K58">
        <v>-0.75742060992439</v>
      </c>
      <c r="L58">
        <v>-0.739313674097565</v>
      </c>
      <c r="M58">
        <v>3.03466252418353</v>
      </c>
      <c r="N58">
        <v>-1.07469734203973</v>
      </c>
      <c r="O58">
        <v>3.32147103591005</v>
      </c>
      <c r="P58">
        <v>-1.70747359669372</v>
      </c>
      <c r="Q58">
        <v>-3.26555986282281</v>
      </c>
      <c r="R58">
        <v>-1.16892941542661</v>
      </c>
      <c r="S58">
        <v>-2.64546518885727</v>
      </c>
      <c r="T58">
        <v>-2.83712297964427</v>
      </c>
      <c r="U58">
        <v>-2.1816357880484</v>
      </c>
      <c r="V58">
        <v>0.551413310008756</v>
      </c>
      <c r="W58">
        <v>0.920492256931092</v>
      </c>
      <c r="X58">
        <v>3.8592514405728</v>
      </c>
      <c r="Y58">
        <v>3.91097333780182</v>
      </c>
      <c r="Z58">
        <v>4.07190175450427</v>
      </c>
      <c r="AA58">
        <v>-3.7021302517272</v>
      </c>
      <c r="AB58">
        <v>0.936438539719795</v>
      </c>
      <c r="AC58">
        <v>1.0608742890868</v>
      </c>
      <c r="AD58">
        <v>-3.260776931998</v>
      </c>
      <c r="AE58">
        <v>-3.23085133278562</v>
      </c>
      <c r="AF58">
        <v>-1.46770448347812</v>
      </c>
      <c r="AG58">
        <v>-3.26174106058543</v>
      </c>
      <c r="AH58">
        <v>-0.143997372833424</v>
      </c>
      <c r="AI58">
        <v>-4.70644112823669</v>
      </c>
      <c r="AJ58">
        <v>-3.65242060338902</v>
      </c>
      <c r="AK58">
        <v>-1.66377363028214</v>
      </c>
      <c r="AL58">
        <v>-1.28204716589942</v>
      </c>
      <c r="AM58">
        <v>-0.764981660526167</v>
      </c>
      <c r="AN58">
        <v>0.897585868711613</v>
      </c>
      <c r="AO58">
        <v>1.79430268968373</v>
      </c>
      <c r="AP58">
        <v>-0.345623732192535</v>
      </c>
      <c r="AQ58">
        <v>-0.38186483711837</v>
      </c>
      <c r="AR58">
        <v>0.222463513091579</v>
      </c>
      <c r="AS58">
        <v>0.999115342679488</v>
      </c>
      <c r="AT58">
        <v>1.59287181977897</v>
      </c>
      <c r="AU58">
        <v>-1.00370857482976</v>
      </c>
      <c r="AV58">
        <v>-1.54869640415085</v>
      </c>
      <c r="AW58">
        <v>1.26048797173937</v>
      </c>
      <c r="AX58">
        <v>-1.30000059254604</v>
      </c>
      <c r="AY58">
        <v>0.887773747101928</v>
      </c>
      <c r="AZ58">
        <v>-0.629763232576215</v>
      </c>
      <c r="BA58">
        <v>0.698874464910537</v>
      </c>
      <c r="BB58">
        <v>0.202912113454104</v>
      </c>
      <c r="BC58">
        <v>-0.789772365895267</v>
      </c>
      <c r="BD58">
        <v>0.617647360945984</v>
      </c>
      <c r="BE58">
        <v>-0.321415018601777</v>
      </c>
      <c r="BF58">
        <v>-2.8133488283354</v>
      </c>
      <c r="BG58">
        <v>-1.1248006917134</v>
      </c>
      <c r="BH58">
        <v>0.445247748165908</v>
      </c>
      <c r="BI58">
        <v>-1.07912788031348</v>
      </c>
      <c r="BJ58">
        <v>-4.44917325638462</v>
      </c>
      <c r="BK58">
        <v>-3.17716438094486</v>
      </c>
      <c r="BL58">
        <v>-2.72079186665279</v>
      </c>
      <c r="BM58">
        <v>-1.29787104790319</v>
      </c>
      <c r="BN58">
        <v>-4.68553348620088</v>
      </c>
      <c r="BO58">
        <v>-2.51383035824953</v>
      </c>
      <c r="BP58">
        <v>0.439603786565028</v>
      </c>
      <c r="BQ58">
        <v>-3.16097878338974</v>
      </c>
      <c r="BR58">
        <v>3.90997181818182</v>
      </c>
      <c r="BU58">
        <v>0.753521824924185</v>
      </c>
      <c r="BV58">
        <v>0.59852326932117</v>
      </c>
      <c r="BW58">
        <v>-0.746657404629778</v>
      </c>
      <c r="BX58">
        <v>0.653703518727559</v>
      </c>
      <c r="BY58">
        <v>-0.668876826357722</v>
      </c>
      <c r="BZ58">
        <v>0.104326404765828</v>
      </c>
      <c r="CA58">
        <v>-0.710385860917047</v>
      </c>
      <c r="CB58">
        <v>-0.578069061600594</v>
      </c>
      <c r="CC58">
        <v>-0.650178354847961</v>
      </c>
      <c r="CD58">
        <v>-0.634621798872612</v>
      </c>
      <c r="CE58">
        <v>-0.340366903052794</v>
      </c>
      <c r="CF58">
        <v>-0.514066857323279</v>
      </c>
      <c r="CG58">
        <v>0.760654614239699</v>
      </c>
      <c r="CH58">
        <v>0.260444400686685</v>
      </c>
      <c r="CI58">
        <v>0.210311287549233</v>
      </c>
      <c r="CJ58">
        <v>0.535785369806803</v>
      </c>
      <c r="CK58">
        <v>0.497060702397253</v>
      </c>
      <c r="CL58">
        <v>-0.360844138276534</v>
      </c>
      <c r="CM58">
        <v>0.884805695930303</v>
      </c>
      <c r="CN58">
        <v>-0.0704639358006746</v>
      </c>
      <c r="CO58">
        <v>-0.498962481356599</v>
      </c>
      <c r="CP58">
        <v>-0.607200978650933</v>
      </c>
      <c r="CQ58">
        <v>-0.597653892476296</v>
      </c>
      <c r="CR58">
        <v>-0.591721610083941</v>
      </c>
      <c r="CS58">
        <v>-0.269073701018646</v>
      </c>
      <c r="CT58">
        <v>-0.386062238861178</v>
      </c>
      <c r="CU58">
        <v>-0.405271360144847</v>
      </c>
      <c r="CV58">
        <v>-0.150202433823254</v>
      </c>
      <c r="CW58">
        <v>-0.390418969722527</v>
      </c>
      <c r="CX58">
        <v>-0.358583050225502</v>
      </c>
      <c r="CY58">
        <v>1.03428379287319</v>
      </c>
      <c r="CZ58">
        <v>0.491616856661622</v>
      </c>
      <c r="DA58">
        <v>1.11049175568354</v>
      </c>
      <c r="DB58">
        <v>0.585803091919699</v>
      </c>
      <c r="DC58">
        <v>-0.458080355582197</v>
      </c>
      <c r="DD58">
        <v>0.866593616873867</v>
      </c>
      <c r="DE58">
        <v>0.36728961214713</v>
      </c>
      <c r="DF58">
        <v>-0.719269549626927</v>
      </c>
      <c r="DG58">
        <v>-0.71812581054388</v>
      </c>
      <c r="DH58">
        <v>-0.57666016109387</v>
      </c>
      <c r="DI58">
        <v>-0.350585726485222</v>
      </c>
      <c r="DJ58">
        <v>-0.819122871622168</v>
      </c>
      <c r="DK58">
        <v>-0.596259300176923</v>
      </c>
      <c r="DL58">
        <v>-0.978512254768387</v>
      </c>
      <c r="DM58">
        <v>-0.758753090765658</v>
      </c>
      <c r="DN58">
        <v>-0.772687919072791</v>
      </c>
      <c r="DO58">
        <v>-0.85733430917041</v>
      </c>
      <c r="DP58">
        <v>-0.280427443403232</v>
      </c>
      <c r="DQ58">
        <v>-0.427298120236869</v>
      </c>
      <c r="DR58">
        <v>-0.89120303725818</v>
      </c>
      <c r="DS58">
        <v>-0.646468177763168</v>
      </c>
      <c r="DT58">
        <v>-0.400117202418053</v>
      </c>
      <c r="DU58">
        <v>-0.256535332321028</v>
      </c>
      <c r="DV58">
        <v>-0.378707357021833</v>
      </c>
      <c r="DW58">
        <v>-0.572625179695604</v>
      </c>
      <c r="DX58">
        <v>-0.597456859490956</v>
      </c>
      <c r="DY58">
        <v>-0.347656902289834</v>
      </c>
      <c r="DZ58">
        <v>-0.768266917158509</v>
      </c>
      <c r="EA58">
        <v>0.724470425056984</v>
      </c>
      <c r="EB58">
        <v>-0.374359558720842</v>
      </c>
      <c r="EC58">
        <v>7</v>
      </c>
    </row>
    <row r="59" spans="9:133">
      <c r="I59" t="s">
        <v>68</v>
      </c>
      <c r="J59">
        <v>1.08398124549604</v>
      </c>
      <c r="K59">
        <v>-0.279010535819302</v>
      </c>
      <c r="L59">
        <v>-1.27771007044998</v>
      </c>
      <c r="M59">
        <v>2.79307919909556</v>
      </c>
      <c r="N59">
        <v>-1.9398816551004</v>
      </c>
      <c r="O59">
        <v>3.85534721711332</v>
      </c>
      <c r="P59">
        <v>-2.14384870304566</v>
      </c>
      <c r="Q59">
        <v>-3.89138850277554</v>
      </c>
      <c r="R59">
        <v>-1.63031587521013</v>
      </c>
      <c r="S59">
        <v>-3.56098923982669</v>
      </c>
      <c r="T59">
        <v>-4.13375708936804</v>
      </c>
      <c r="U59">
        <v>-2.89065739123144</v>
      </c>
      <c r="V59">
        <v>1.19776976681968</v>
      </c>
      <c r="W59">
        <v>1.59128550495763</v>
      </c>
      <c r="X59">
        <v>4.47187847221649</v>
      </c>
      <c r="Y59">
        <v>4.13095563134924</v>
      </c>
      <c r="Z59">
        <v>4.33253660718556</v>
      </c>
      <c r="AA59">
        <v>-4.15972261837357</v>
      </c>
      <c r="AB59">
        <v>0.218802764651384</v>
      </c>
      <c r="AC59">
        <v>0.211410475711441</v>
      </c>
      <c r="AD59">
        <v>-3.59999527890849</v>
      </c>
      <c r="AE59">
        <v>-3.21224111488402</v>
      </c>
      <c r="AF59">
        <v>-1.53159975866944</v>
      </c>
      <c r="AG59">
        <v>-3.48985009195819</v>
      </c>
      <c r="AH59">
        <v>-1.03648691827167</v>
      </c>
      <c r="AI59">
        <v>-4.56459121059417</v>
      </c>
      <c r="AJ59">
        <v>-4.17178964054508</v>
      </c>
      <c r="AK59">
        <v>-2.570694317739</v>
      </c>
      <c r="AL59">
        <v>-2.11615248373075</v>
      </c>
      <c r="AM59">
        <v>-1.58255276340597</v>
      </c>
      <c r="AN59">
        <v>0.366791902158553</v>
      </c>
      <c r="AO59">
        <v>1.76926004835648</v>
      </c>
      <c r="AP59">
        <v>-0.464454654960064</v>
      </c>
      <c r="AQ59">
        <v>0.017512697088219</v>
      </c>
      <c r="AR59">
        <v>0.370371618681827</v>
      </c>
      <c r="AS59">
        <v>0.637624255170537</v>
      </c>
      <c r="AT59">
        <v>1.76063087320662</v>
      </c>
      <c r="AU59">
        <v>-0.899278796339748</v>
      </c>
      <c r="AV59">
        <v>-1.19197198995715</v>
      </c>
      <c r="AW59">
        <v>0.856183521487971</v>
      </c>
      <c r="AX59">
        <v>-2.43390021415707</v>
      </c>
      <c r="AY59">
        <v>0.554760573562857</v>
      </c>
      <c r="AZ59">
        <v>-0.858831940435367</v>
      </c>
      <c r="BA59">
        <v>0.0555282702177613</v>
      </c>
      <c r="BB59">
        <v>-0.186691744054098</v>
      </c>
      <c r="BC59">
        <v>-1.04466963102552</v>
      </c>
      <c r="BD59">
        <v>-0.0781666288923278</v>
      </c>
      <c r="BE59">
        <v>-0.313801602910786</v>
      </c>
      <c r="BF59">
        <v>-3.76738956408953</v>
      </c>
      <c r="BG59">
        <v>-1.63766588817095</v>
      </c>
      <c r="BH59">
        <v>0.0254906176870327</v>
      </c>
      <c r="BI59">
        <v>-2.00542157143116</v>
      </c>
      <c r="BJ59">
        <v>-5.15261908609959</v>
      </c>
      <c r="BK59">
        <v>-4.0868501691808</v>
      </c>
      <c r="BL59">
        <v>-3.0601906943866</v>
      </c>
      <c r="BM59">
        <v>-1.61267687648394</v>
      </c>
      <c r="BN59">
        <v>-4.55113586197597</v>
      </c>
      <c r="BO59">
        <v>-2.7921241152196</v>
      </c>
      <c r="BP59">
        <v>0.128442827394199</v>
      </c>
      <c r="BQ59">
        <v>-4.13949797434132</v>
      </c>
      <c r="BR59">
        <v>7.92286454545456</v>
      </c>
      <c r="BU59">
        <v>0.753521824924185</v>
      </c>
      <c r="BV59">
        <v>0.59852326932117</v>
      </c>
      <c r="BW59">
        <v>-0.746657404629778</v>
      </c>
      <c r="BX59">
        <v>0.653703518727559</v>
      </c>
      <c r="BY59">
        <v>-0.668876826357722</v>
      </c>
      <c r="BZ59">
        <v>0.104326404765828</v>
      </c>
      <c r="CA59">
        <v>-0.710385860917047</v>
      </c>
      <c r="CB59">
        <v>-0.578069061600594</v>
      </c>
      <c r="CC59">
        <v>-0.650178354847961</v>
      </c>
      <c r="CD59">
        <v>-0.634621798872612</v>
      </c>
      <c r="CE59">
        <v>-0.340366903052794</v>
      </c>
      <c r="CF59">
        <v>-0.514066857323279</v>
      </c>
      <c r="CG59">
        <v>0.760654614239699</v>
      </c>
      <c r="CH59">
        <v>0.260444400686685</v>
      </c>
      <c r="CI59">
        <v>0.210311287549233</v>
      </c>
      <c r="CJ59">
        <v>0.535785369806803</v>
      </c>
      <c r="CK59">
        <v>0.497060702397253</v>
      </c>
      <c r="CL59">
        <v>-0.360844138276534</v>
      </c>
      <c r="CM59">
        <v>0.884805695930303</v>
      </c>
      <c r="CN59">
        <v>-0.0704639358006746</v>
      </c>
      <c r="CO59">
        <v>-0.498962481356599</v>
      </c>
      <c r="CP59">
        <v>-0.607200978650933</v>
      </c>
      <c r="CQ59">
        <v>-0.597653892476296</v>
      </c>
      <c r="CR59">
        <v>-0.591721610083941</v>
      </c>
      <c r="CS59">
        <v>-0.269073701018646</v>
      </c>
      <c r="CT59">
        <v>-0.386062238861178</v>
      </c>
      <c r="CU59">
        <v>-0.405271360144847</v>
      </c>
      <c r="CV59">
        <v>-0.150202433823254</v>
      </c>
      <c r="CW59">
        <v>-0.390418969722527</v>
      </c>
      <c r="CX59">
        <v>-0.358583050225502</v>
      </c>
      <c r="CY59">
        <v>1.03428379287319</v>
      </c>
      <c r="CZ59">
        <v>0.491616856661622</v>
      </c>
      <c r="DA59">
        <v>1.11049175568354</v>
      </c>
      <c r="DB59">
        <v>0.585803091919699</v>
      </c>
      <c r="DC59">
        <v>-0.458080355582197</v>
      </c>
      <c r="DD59">
        <v>0.866593616873867</v>
      </c>
      <c r="DE59">
        <v>0.36728961214713</v>
      </c>
      <c r="DF59">
        <v>-0.719269549626927</v>
      </c>
      <c r="DG59">
        <v>-0.71812581054388</v>
      </c>
      <c r="DH59">
        <v>-0.57666016109387</v>
      </c>
      <c r="DI59">
        <v>-0.350585726485222</v>
      </c>
      <c r="DJ59">
        <v>-0.819122871622168</v>
      </c>
      <c r="DK59">
        <v>-0.596259300176923</v>
      </c>
      <c r="DL59">
        <v>-0.978512254768387</v>
      </c>
      <c r="DM59">
        <v>-0.758753090765658</v>
      </c>
      <c r="DN59">
        <v>-0.772687919072791</v>
      </c>
      <c r="DO59">
        <v>-0.85733430917041</v>
      </c>
      <c r="DP59">
        <v>-0.280427443403232</v>
      </c>
      <c r="DQ59">
        <v>-0.427298120236869</v>
      </c>
      <c r="DR59">
        <v>-0.89120303725818</v>
      </c>
      <c r="DS59">
        <v>-0.646468177763168</v>
      </c>
      <c r="DT59">
        <v>-0.400117202418053</v>
      </c>
      <c r="DU59">
        <v>-0.256535332321028</v>
      </c>
      <c r="DV59">
        <v>-0.378707357021833</v>
      </c>
      <c r="DW59">
        <v>-0.572625179695604</v>
      </c>
      <c r="DX59">
        <v>-0.597456859490956</v>
      </c>
      <c r="DY59">
        <v>-0.347656902289834</v>
      </c>
      <c r="DZ59">
        <v>-0.768266917158509</v>
      </c>
      <c r="EA59">
        <v>0.724470425056984</v>
      </c>
      <c r="EB59">
        <v>-0.374359558720842</v>
      </c>
      <c r="EC59">
        <v>7</v>
      </c>
    </row>
    <row r="60" spans="9:133">
      <c r="I60" t="s">
        <v>69</v>
      </c>
      <c r="J60">
        <v>0.484378029303231</v>
      </c>
      <c r="K60">
        <v>0.0245451905047241</v>
      </c>
      <c r="L60">
        <v>-1.32029889476311</v>
      </c>
      <c r="M60">
        <v>2.44441276542493</v>
      </c>
      <c r="N60">
        <v>-2.58161414322177</v>
      </c>
      <c r="O60">
        <v>3.64340842494143</v>
      </c>
      <c r="P60">
        <v>-2.66737642164793</v>
      </c>
      <c r="Q60">
        <v>-3.84059644145148</v>
      </c>
      <c r="R60">
        <v>-2.36455224219447</v>
      </c>
      <c r="S60">
        <v>-4.00645972283773</v>
      </c>
      <c r="T60">
        <v>-4.77876371169266</v>
      </c>
      <c r="U60">
        <v>-3.38000990688645</v>
      </c>
      <c r="V60">
        <v>1.38604840015552</v>
      </c>
      <c r="W60">
        <v>2.16934607230546</v>
      </c>
      <c r="X60">
        <v>4.14127765416608</v>
      </c>
      <c r="Y60">
        <v>3.50601111281547</v>
      </c>
      <c r="Z60">
        <v>3.69858792916805</v>
      </c>
      <c r="AA60">
        <v>-3.78667027938962</v>
      </c>
      <c r="AB60">
        <v>-0.46450051703249</v>
      </c>
      <c r="AC60">
        <v>-0.571026718321128</v>
      </c>
      <c r="AD60">
        <v>-3.32588557661587</v>
      </c>
      <c r="AE60">
        <v>-2.78837524810036</v>
      </c>
      <c r="AF60">
        <v>-1.26843505432023</v>
      </c>
      <c r="AG60">
        <v>-3.18907127456923</v>
      </c>
      <c r="AH60">
        <v>-2.04227273538843</v>
      </c>
      <c r="AI60">
        <v>-3.527652184018</v>
      </c>
      <c r="AJ60">
        <v>-3.92583414089725</v>
      </c>
      <c r="AK60">
        <v>-3.22128264801033</v>
      </c>
      <c r="AL60">
        <v>-2.81247185135123</v>
      </c>
      <c r="AM60">
        <v>-2.28518552708397</v>
      </c>
      <c r="AN60">
        <v>-0.135980692922871</v>
      </c>
      <c r="AO60">
        <v>1.51744361559447</v>
      </c>
      <c r="AP60">
        <v>-0.645758070754866</v>
      </c>
      <c r="AQ60">
        <v>0.422669896742298</v>
      </c>
      <c r="AR60">
        <v>0.31897562829947</v>
      </c>
      <c r="AS60">
        <v>0.286172934368388</v>
      </c>
      <c r="AT60">
        <v>1.63074896833912</v>
      </c>
      <c r="AU60">
        <v>-0.825345066026533</v>
      </c>
      <c r="AV60">
        <v>-0.124145031958079</v>
      </c>
      <c r="AW60">
        <v>0.421445759592184</v>
      </c>
      <c r="AX60">
        <v>-3.14616479695669</v>
      </c>
      <c r="AY60">
        <v>0.215785591667164</v>
      </c>
      <c r="AZ60">
        <v>-1.04193196341999</v>
      </c>
      <c r="BA60">
        <v>-0.631077773497345</v>
      </c>
      <c r="BB60">
        <v>-0.500382570190206</v>
      </c>
      <c r="BC60">
        <v>-1.21789531460062</v>
      </c>
      <c r="BD60">
        <v>-0.645655393861345</v>
      </c>
      <c r="BE60">
        <v>-0.109754865440288</v>
      </c>
      <c r="BF60">
        <v>-3.85439585310902</v>
      </c>
      <c r="BG60">
        <v>-1.3685230441157</v>
      </c>
      <c r="BH60">
        <v>-0.413004723487049</v>
      </c>
      <c r="BI60">
        <v>-3.02729299148299</v>
      </c>
      <c r="BJ60">
        <v>-4.57806451563857</v>
      </c>
      <c r="BK60">
        <v>-3.97017277397385</v>
      </c>
      <c r="BL60">
        <v>-2.9319770798302</v>
      </c>
      <c r="BM60">
        <v>-1.86970390244443</v>
      </c>
      <c r="BN60">
        <v>-3.50458683738527</v>
      </c>
      <c r="BO60">
        <v>-2.66913316801526</v>
      </c>
      <c r="BP60">
        <v>-0.305365044741201</v>
      </c>
      <c r="BQ60">
        <v>-4.21989472970743</v>
      </c>
      <c r="BR60">
        <v>9.01088000000001</v>
      </c>
      <c r="BU60">
        <v>0.753521824924185</v>
      </c>
      <c r="BV60">
        <v>0.59852326932117</v>
      </c>
      <c r="BW60">
        <v>-0.746657404629778</v>
      </c>
      <c r="BX60">
        <v>0.653703518727559</v>
      </c>
      <c r="BY60">
        <v>-0.668876826357722</v>
      </c>
      <c r="BZ60">
        <v>0.104326404765828</v>
      </c>
      <c r="CA60">
        <v>-0.710385860917047</v>
      </c>
      <c r="CB60">
        <v>-0.578069061600594</v>
      </c>
      <c r="CC60">
        <v>-0.650178354847961</v>
      </c>
      <c r="CD60">
        <v>-0.634621798872612</v>
      </c>
      <c r="CE60">
        <v>-0.340366903052794</v>
      </c>
      <c r="CF60">
        <v>-0.514066857323279</v>
      </c>
      <c r="CG60">
        <v>0.760654614239699</v>
      </c>
      <c r="CH60">
        <v>0.260444400686685</v>
      </c>
      <c r="CI60">
        <v>0.210311287549233</v>
      </c>
      <c r="CJ60">
        <v>0.535785369806803</v>
      </c>
      <c r="CK60">
        <v>0.497060702397253</v>
      </c>
      <c r="CL60">
        <v>-0.360844138276534</v>
      </c>
      <c r="CM60">
        <v>0.884805695930303</v>
      </c>
      <c r="CN60">
        <v>-0.0704639358006746</v>
      </c>
      <c r="CO60">
        <v>-0.498962481356599</v>
      </c>
      <c r="CP60">
        <v>-0.607200978650933</v>
      </c>
      <c r="CQ60">
        <v>-0.597653892476296</v>
      </c>
      <c r="CR60">
        <v>-0.591721610083941</v>
      </c>
      <c r="CS60">
        <v>-0.269073701018646</v>
      </c>
      <c r="CT60">
        <v>-0.386062238861178</v>
      </c>
      <c r="CU60">
        <v>-0.405271360144847</v>
      </c>
      <c r="CV60">
        <v>-0.150202433823254</v>
      </c>
      <c r="CW60">
        <v>-0.390418969722527</v>
      </c>
      <c r="CX60">
        <v>-0.358583050225502</v>
      </c>
      <c r="CY60">
        <v>1.03428379287319</v>
      </c>
      <c r="CZ60">
        <v>0.491616856661622</v>
      </c>
      <c r="DA60">
        <v>1.11049175568354</v>
      </c>
      <c r="DB60">
        <v>0.585803091919699</v>
      </c>
      <c r="DC60">
        <v>-0.458080355582197</v>
      </c>
      <c r="DD60">
        <v>0.866593616873867</v>
      </c>
      <c r="DE60">
        <v>0.36728961214713</v>
      </c>
      <c r="DF60">
        <v>-0.719269549626927</v>
      </c>
      <c r="DG60">
        <v>-0.71812581054388</v>
      </c>
      <c r="DH60">
        <v>-0.57666016109387</v>
      </c>
      <c r="DI60">
        <v>-0.350585726485222</v>
      </c>
      <c r="DJ60">
        <v>-0.819122871622168</v>
      </c>
      <c r="DK60">
        <v>-0.596259300176923</v>
      </c>
      <c r="DL60">
        <v>-0.978512254768387</v>
      </c>
      <c r="DM60">
        <v>-0.758753090765658</v>
      </c>
      <c r="DN60">
        <v>-0.772687919072791</v>
      </c>
      <c r="DO60">
        <v>-0.85733430917041</v>
      </c>
      <c r="DP60">
        <v>-0.280427443403232</v>
      </c>
      <c r="DQ60">
        <v>-0.427298120236869</v>
      </c>
      <c r="DR60">
        <v>-0.89120303725818</v>
      </c>
      <c r="DS60">
        <v>-0.646468177763168</v>
      </c>
      <c r="DT60">
        <v>-0.400117202418053</v>
      </c>
      <c r="DU60">
        <v>-0.256535332321028</v>
      </c>
      <c r="DV60">
        <v>-0.378707357021833</v>
      </c>
      <c r="DW60">
        <v>-0.572625179695604</v>
      </c>
      <c r="DX60">
        <v>-0.597456859490956</v>
      </c>
      <c r="DY60">
        <v>-0.347656902289834</v>
      </c>
      <c r="DZ60">
        <v>-0.768266917158509</v>
      </c>
      <c r="EA60">
        <v>0.724470425056984</v>
      </c>
      <c r="EB60">
        <v>-0.374359558720842</v>
      </c>
      <c r="EC60">
        <v>7</v>
      </c>
    </row>
    <row r="61" spans="9:133">
      <c r="I61" t="s">
        <v>70</v>
      </c>
      <c r="J61">
        <v>0.329071342174627</v>
      </c>
      <c r="K61">
        <v>0.633082792046888</v>
      </c>
      <c r="L61">
        <v>-0.861904538696045</v>
      </c>
      <c r="M61">
        <v>2.06325857543536</v>
      </c>
      <c r="N61">
        <v>-2.7045756880295</v>
      </c>
      <c r="O61">
        <v>3.3454935632093</v>
      </c>
      <c r="P61">
        <v>-2.82621002651164</v>
      </c>
      <c r="Q61">
        <v>-2.79550514416098</v>
      </c>
      <c r="R61">
        <v>-2.58872330551344</v>
      </c>
      <c r="S61">
        <v>-3.49137963329927</v>
      </c>
      <c r="T61">
        <v>-4.50804970861867</v>
      </c>
      <c r="U61">
        <v>-3.18872049895838</v>
      </c>
      <c r="V61">
        <v>1.71417613532162</v>
      </c>
      <c r="W61">
        <v>2.58032850441396</v>
      </c>
      <c r="X61">
        <v>3.11652788993748</v>
      </c>
      <c r="Y61">
        <v>2.43577220818641</v>
      </c>
      <c r="Z61">
        <v>2.58214117404693</v>
      </c>
      <c r="AA61">
        <v>-2.8182574345314</v>
      </c>
      <c r="AB61">
        <v>-1.00493724472787</v>
      </c>
      <c r="AC61">
        <v>-1.18518643633269</v>
      </c>
      <c r="AD61">
        <v>-2.53328317332155</v>
      </c>
      <c r="AE61">
        <v>-2.01945304522051</v>
      </c>
      <c r="AF61">
        <v>-0.787229080038844</v>
      </c>
      <c r="AG61">
        <v>-2.3906431927933</v>
      </c>
      <c r="AH61">
        <v>-2.44835998890497</v>
      </c>
      <c r="AI61">
        <v>-2.10156232665752</v>
      </c>
      <c r="AJ61">
        <v>-3.03182944076225</v>
      </c>
      <c r="AK61">
        <v>-3.45536155599599</v>
      </c>
      <c r="AL61">
        <v>-3.34687928709498</v>
      </c>
      <c r="AM61">
        <v>-2.67522944957264</v>
      </c>
      <c r="AN61">
        <v>-0.536683087133364</v>
      </c>
      <c r="AO61">
        <v>1.43695726158539</v>
      </c>
      <c r="AP61">
        <v>-0.824232349585645</v>
      </c>
      <c r="AQ61">
        <v>0.699651167080614</v>
      </c>
      <c r="AR61">
        <v>0.197183504940915</v>
      </c>
      <c r="AS61">
        <v>-0.0388306802139101</v>
      </c>
      <c r="AT61">
        <v>1.4923467686278</v>
      </c>
      <c r="AU61">
        <v>-0.443292230976415</v>
      </c>
      <c r="AV61">
        <v>1.21397093769373</v>
      </c>
      <c r="AW61">
        <v>-0.00996639662878916</v>
      </c>
      <c r="AX61">
        <v>-3.33214359958744</v>
      </c>
      <c r="AY61">
        <v>-0.0593933594196863</v>
      </c>
      <c r="AZ61">
        <v>-1.16760901270448</v>
      </c>
      <c r="BA61">
        <v>-1.19173975386853</v>
      </c>
      <c r="BB61">
        <v>-0.695578244703399</v>
      </c>
      <c r="BC61">
        <v>-1.31124020662995</v>
      </c>
      <c r="BD61">
        <v>-1.04642413725705</v>
      </c>
      <c r="BE61">
        <v>0.436337900303061</v>
      </c>
      <c r="BF61">
        <v>-3.37378990422778</v>
      </c>
      <c r="BG61">
        <v>-1.60168551965233</v>
      </c>
      <c r="BH61">
        <v>-0.762103042177272</v>
      </c>
      <c r="BI61">
        <v>-3.90885339493294</v>
      </c>
      <c r="BJ61">
        <v>-3.33837358279676</v>
      </c>
      <c r="BK61">
        <v>-2.94756019420591</v>
      </c>
      <c r="BL61">
        <v>-2.58615846008014</v>
      </c>
      <c r="BM61">
        <v>-2.05115219955489</v>
      </c>
      <c r="BN61">
        <v>-2.08407205026787</v>
      </c>
      <c r="BO61">
        <v>-2.30491136362573</v>
      </c>
      <c r="BP61">
        <v>-0.81919084451247</v>
      </c>
      <c r="BQ61">
        <v>-3.74934555589033</v>
      </c>
      <c r="BR61">
        <v>8.76145272727273</v>
      </c>
      <c r="BU61">
        <v>0.753521824924185</v>
      </c>
      <c r="BV61">
        <v>0.59852326932117</v>
      </c>
      <c r="BW61">
        <v>-0.746657404629778</v>
      </c>
      <c r="BX61">
        <v>0.653703518727559</v>
      </c>
      <c r="BY61">
        <v>-0.668876826357722</v>
      </c>
      <c r="BZ61">
        <v>0.104326404765828</v>
      </c>
      <c r="CA61">
        <v>-0.710385860917047</v>
      </c>
      <c r="CB61">
        <v>-0.578069061600594</v>
      </c>
      <c r="CC61">
        <v>-0.650178354847961</v>
      </c>
      <c r="CD61">
        <v>-0.634621798872612</v>
      </c>
      <c r="CE61">
        <v>-0.340366903052794</v>
      </c>
      <c r="CF61">
        <v>-0.514066857323279</v>
      </c>
      <c r="CG61">
        <v>0.760654614239699</v>
      </c>
      <c r="CH61">
        <v>0.260444400686685</v>
      </c>
      <c r="CI61">
        <v>0.210311287549233</v>
      </c>
      <c r="CJ61">
        <v>0.535785369806803</v>
      </c>
      <c r="CK61">
        <v>0.497060702397253</v>
      </c>
      <c r="CL61">
        <v>-0.360844138276534</v>
      </c>
      <c r="CM61">
        <v>0.884805695930303</v>
      </c>
      <c r="CN61">
        <v>-0.0704639358006746</v>
      </c>
      <c r="CO61">
        <v>-0.498962481356599</v>
      </c>
      <c r="CP61">
        <v>-0.607200978650933</v>
      </c>
      <c r="CQ61">
        <v>-0.597653892476296</v>
      </c>
      <c r="CR61">
        <v>-0.591721610083941</v>
      </c>
      <c r="CS61">
        <v>-0.269073701018646</v>
      </c>
      <c r="CT61">
        <v>-0.386062238861178</v>
      </c>
      <c r="CU61">
        <v>-0.405271360144847</v>
      </c>
      <c r="CV61">
        <v>-0.150202433823254</v>
      </c>
      <c r="CW61">
        <v>-0.390418969722527</v>
      </c>
      <c r="CX61">
        <v>-0.358583050225502</v>
      </c>
      <c r="CY61">
        <v>1.03428379287319</v>
      </c>
      <c r="CZ61">
        <v>0.491616856661622</v>
      </c>
      <c r="DA61">
        <v>1.11049175568354</v>
      </c>
      <c r="DB61">
        <v>0.585803091919699</v>
      </c>
      <c r="DC61">
        <v>-0.458080355582197</v>
      </c>
      <c r="DD61">
        <v>0.866593616873867</v>
      </c>
      <c r="DE61">
        <v>0.36728961214713</v>
      </c>
      <c r="DF61">
        <v>-0.719269549626927</v>
      </c>
      <c r="DG61">
        <v>-0.71812581054388</v>
      </c>
      <c r="DH61">
        <v>-0.57666016109387</v>
      </c>
      <c r="DI61">
        <v>-0.350585726485222</v>
      </c>
      <c r="DJ61">
        <v>-0.819122871622168</v>
      </c>
      <c r="DK61">
        <v>-0.596259300176923</v>
      </c>
      <c r="DL61">
        <v>-0.978512254768387</v>
      </c>
      <c r="DM61">
        <v>-0.758753090765658</v>
      </c>
      <c r="DN61">
        <v>-0.772687919072791</v>
      </c>
      <c r="DO61">
        <v>-0.85733430917041</v>
      </c>
      <c r="DP61">
        <v>-0.280427443403232</v>
      </c>
      <c r="DQ61">
        <v>-0.427298120236869</v>
      </c>
      <c r="DR61">
        <v>-0.89120303725818</v>
      </c>
      <c r="DS61">
        <v>-0.646468177763168</v>
      </c>
      <c r="DT61">
        <v>-0.400117202418053</v>
      </c>
      <c r="DU61">
        <v>-0.256535332321028</v>
      </c>
      <c r="DV61">
        <v>-0.378707357021833</v>
      </c>
      <c r="DW61">
        <v>-0.572625179695604</v>
      </c>
      <c r="DX61">
        <v>-0.597456859490956</v>
      </c>
      <c r="DY61">
        <v>-0.347656902289834</v>
      </c>
      <c r="DZ61">
        <v>-0.768266917158509</v>
      </c>
      <c r="EA61">
        <v>0.724470425056984</v>
      </c>
      <c r="EB61">
        <v>-0.374359558720842</v>
      </c>
      <c r="EC61">
        <v>7</v>
      </c>
    </row>
    <row r="62" spans="9:133">
      <c r="I62" t="s">
        <v>71</v>
      </c>
      <c r="J62">
        <v>0.759353391787447</v>
      </c>
      <c r="K62">
        <v>1.47530601831859</v>
      </c>
      <c r="L62">
        <v>-0.135706454837363</v>
      </c>
      <c r="M62">
        <v>1.70701158875562</v>
      </c>
      <c r="N62">
        <v>-2.44148975344294</v>
      </c>
      <c r="O62">
        <v>3.23261927514803</v>
      </c>
      <c r="P62">
        <v>-2.57878141668901</v>
      </c>
      <c r="Q62">
        <v>-1.22361182680365</v>
      </c>
      <c r="R62">
        <v>-2.3588860098129</v>
      </c>
      <c r="S62">
        <v>-2.39856463065015</v>
      </c>
      <c r="T62">
        <v>-3.53870161644615</v>
      </c>
      <c r="U62">
        <v>-2.5623491901544</v>
      </c>
      <c r="V62">
        <v>2.31554294910799</v>
      </c>
      <c r="W62">
        <v>2.82276506019582</v>
      </c>
      <c r="X62">
        <v>1.75862998775919</v>
      </c>
      <c r="Y62">
        <v>1.38291612585353</v>
      </c>
      <c r="Z62">
        <v>1.48358949320342</v>
      </c>
      <c r="AA62">
        <v>-1.61414529663988</v>
      </c>
      <c r="AB62">
        <v>-1.33861227962801</v>
      </c>
      <c r="AC62">
        <v>-1.58606886083613</v>
      </c>
      <c r="AD62">
        <v>-1.49463484185233</v>
      </c>
      <c r="AE62">
        <v>-1.07238057836814</v>
      </c>
      <c r="AF62">
        <v>-0.341482495643966</v>
      </c>
      <c r="AG62">
        <v>-1.34020303522601</v>
      </c>
      <c r="AH62">
        <v>-2.34911354134969</v>
      </c>
      <c r="AI62">
        <v>-0.738409632854223</v>
      </c>
      <c r="AJ62">
        <v>-1.83281003675847</v>
      </c>
      <c r="AK62">
        <v>-3.41796298028929</v>
      </c>
      <c r="AL62">
        <v>-3.42030959245844</v>
      </c>
      <c r="AM62">
        <v>-2.83478731938237</v>
      </c>
      <c r="AN62">
        <v>-0.814526502359821</v>
      </c>
      <c r="AO62">
        <v>1.37634892278659</v>
      </c>
      <c r="AP62">
        <v>-0.932512162386736</v>
      </c>
      <c r="AQ62">
        <v>0.769762527034547</v>
      </c>
      <c r="AR62">
        <v>0.181664749930772</v>
      </c>
      <c r="AS62">
        <v>-0.25256269950998</v>
      </c>
      <c r="AT62">
        <v>1.05065396596005</v>
      </c>
      <c r="AU62">
        <v>-0.203996429220329</v>
      </c>
      <c r="AV62">
        <v>2.53771251832936</v>
      </c>
      <c r="AW62">
        <v>-0.438463113887876</v>
      </c>
      <c r="AX62">
        <v>-3.12468612042185</v>
      </c>
      <c r="AY62">
        <v>-0.232319941198461</v>
      </c>
      <c r="AZ62">
        <v>-1.25945894521436</v>
      </c>
      <c r="BA62">
        <v>-1.61463354831184</v>
      </c>
      <c r="BB62">
        <v>-0.805174411714883</v>
      </c>
      <c r="BC62">
        <v>-1.34493985549514</v>
      </c>
      <c r="BD62">
        <v>-1.30409275520778</v>
      </c>
      <c r="BE62">
        <v>1.16216384678633</v>
      </c>
      <c r="BF62">
        <v>-2.62737005097141</v>
      </c>
      <c r="BG62">
        <v>-1.83591673092294</v>
      </c>
      <c r="BH62">
        <v>-0.937291818027898</v>
      </c>
      <c r="BI62">
        <v>-4.37994896089138</v>
      </c>
      <c r="BJ62">
        <v>-2.02438468169146</v>
      </c>
      <c r="BK62">
        <v>-1.67999826428931</v>
      </c>
      <c r="BL62">
        <v>-2.16027593387071</v>
      </c>
      <c r="BM62">
        <v>-2.25103068165491</v>
      </c>
      <c r="BN62">
        <v>-0.730255871373054</v>
      </c>
      <c r="BO62">
        <v>-1.80065036102172</v>
      </c>
      <c r="BP62">
        <v>-1.3425724773059</v>
      </c>
      <c r="BQ62">
        <v>-3.14571884677846</v>
      </c>
      <c r="BR62">
        <v>7.76678181818181</v>
      </c>
      <c r="BU62">
        <v>0.753521824924185</v>
      </c>
      <c r="BV62">
        <v>0.59852326932117</v>
      </c>
      <c r="BW62">
        <v>-0.746657404629778</v>
      </c>
      <c r="BX62">
        <v>0.653703518727559</v>
      </c>
      <c r="BY62">
        <v>-0.668876826357722</v>
      </c>
      <c r="BZ62">
        <v>0.104326404765828</v>
      </c>
      <c r="CA62">
        <v>-0.710385860917047</v>
      </c>
      <c r="CB62">
        <v>-0.578069061600594</v>
      </c>
      <c r="CC62">
        <v>-0.650178354847961</v>
      </c>
      <c r="CD62">
        <v>-0.634621798872612</v>
      </c>
      <c r="CE62">
        <v>-0.340366903052794</v>
      </c>
      <c r="CF62">
        <v>-0.514066857323279</v>
      </c>
      <c r="CG62">
        <v>0.760654614239699</v>
      </c>
      <c r="CH62">
        <v>0.260444400686685</v>
      </c>
      <c r="CI62">
        <v>0.210311287549233</v>
      </c>
      <c r="CJ62">
        <v>0.535785369806803</v>
      </c>
      <c r="CK62">
        <v>0.497060702397253</v>
      </c>
      <c r="CL62">
        <v>-0.360844138276534</v>
      </c>
      <c r="CM62">
        <v>0.884805695930303</v>
      </c>
      <c r="CN62">
        <v>-0.0704639358006746</v>
      </c>
      <c r="CO62">
        <v>-0.498962481356599</v>
      </c>
      <c r="CP62">
        <v>-0.607200978650933</v>
      </c>
      <c r="CQ62">
        <v>-0.597653892476296</v>
      </c>
      <c r="CR62">
        <v>-0.591721610083941</v>
      </c>
      <c r="CS62">
        <v>-0.269073701018646</v>
      </c>
      <c r="CT62">
        <v>-0.386062238861178</v>
      </c>
      <c r="CU62">
        <v>-0.405271360144847</v>
      </c>
      <c r="CV62">
        <v>-0.150202433823254</v>
      </c>
      <c r="CW62">
        <v>-0.390418969722527</v>
      </c>
      <c r="CX62">
        <v>-0.358583050225502</v>
      </c>
      <c r="CY62">
        <v>1.03428379287319</v>
      </c>
      <c r="CZ62">
        <v>0.491616856661622</v>
      </c>
      <c r="DA62">
        <v>1.11049175568354</v>
      </c>
      <c r="DB62">
        <v>0.585803091919699</v>
      </c>
      <c r="DC62">
        <v>-0.458080355582197</v>
      </c>
      <c r="DD62">
        <v>0.866593616873867</v>
      </c>
      <c r="DE62">
        <v>0.36728961214713</v>
      </c>
      <c r="DF62">
        <v>-0.719269549626927</v>
      </c>
      <c r="DG62">
        <v>-0.71812581054388</v>
      </c>
      <c r="DH62">
        <v>-0.57666016109387</v>
      </c>
      <c r="DI62">
        <v>-0.350585726485222</v>
      </c>
      <c r="DJ62">
        <v>-0.819122871622168</v>
      </c>
      <c r="DK62">
        <v>-0.596259300176923</v>
      </c>
      <c r="DL62">
        <v>-0.978512254768387</v>
      </c>
      <c r="DM62">
        <v>-0.758753090765658</v>
      </c>
      <c r="DN62">
        <v>-0.772687919072791</v>
      </c>
      <c r="DO62">
        <v>-0.85733430917041</v>
      </c>
      <c r="DP62">
        <v>-0.280427443403232</v>
      </c>
      <c r="DQ62">
        <v>-0.427298120236869</v>
      </c>
      <c r="DR62">
        <v>-0.89120303725818</v>
      </c>
      <c r="DS62">
        <v>-0.646468177763168</v>
      </c>
      <c r="DT62">
        <v>-0.400117202418053</v>
      </c>
      <c r="DU62">
        <v>-0.256535332321028</v>
      </c>
      <c r="DV62">
        <v>-0.378707357021833</v>
      </c>
      <c r="DW62">
        <v>-0.572625179695604</v>
      </c>
      <c r="DX62">
        <v>-0.597456859490956</v>
      </c>
      <c r="DY62">
        <v>-0.347656902289834</v>
      </c>
      <c r="DZ62">
        <v>-0.768266917158509</v>
      </c>
      <c r="EA62">
        <v>0.724470425056984</v>
      </c>
      <c r="EB62">
        <v>-0.374359558720842</v>
      </c>
      <c r="EC62">
        <v>7</v>
      </c>
    </row>
    <row r="63" spans="9:133">
      <c r="I63" t="s">
        <v>72</v>
      </c>
      <c r="J63">
        <v>1.48128206265973</v>
      </c>
      <c r="K63">
        <v>2.51151328206482</v>
      </c>
      <c r="L63">
        <v>0.550701477759209</v>
      </c>
      <c r="M63">
        <v>1.40335334250928</v>
      </c>
      <c r="N63">
        <v>-1.99803784066054</v>
      </c>
      <c r="O63">
        <v>2.96539195723877</v>
      </c>
      <c r="P63">
        <v>-1.7534693066629</v>
      </c>
      <c r="Q63">
        <v>0.350142229848199</v>
      </c>
      <c r="R63">
        <v>-1.50259210346244</v>
      </c>
      <c r="S63">
        <v>-0.940960752694961</v>
      </c>
      <c r="T63">
        <v>-2.28380093573188</v>
      </c>
      <c r="U63">
        <v>-1.39901259245788</v>
      </c>
      <c r="V63">
        <v>3.30795467384964</v>
      </c>
      <c r="W63">
        <v>2.90958273290597</v>
      </c>
      <c r="X63">
        <v>0.418578127360843</v>
      </c>
      <c r="Y63">
        <v>0.412787113180797</v>
      </c>
      <c r="Z63">
        <v>0.446389118827994</v>
      </c>
      <c r="AA63">
        <v>-0.519333705245219</v>
      </c>
      <c r="AB63">
        <v>-1.46365692615488</v>
      </c>
      <c r="AC63">
        <v>-1.78781965829116</v>
      </c>
      <c r="AD63">
        <v>-0.554603731105069</v>
      </c>
      <c r="AE63">
        <v>-0.158344641989161</v>
      </c>
      <c r="AF63">
        <v>0.0174969365641809</v>
      </c>
      <c r="AG63">
        <v>-0.360156914284068</v>
      </c>
      <c r="AH63">
        <v>-1.93038101450582</v>
      </c>
      <c r="AI63">
        <v>0.305833246304134</v>
      </c>
      <c r="AJ63">
        <v>-0.687566889037219</v>
      </c>
      <c r="AK63">
        <v>-3.00664107165236</v>
      </c>
      <c r="AL63">
        <v>-3.10685800796351</v>
      </c>
      <c r="AM63">
        <v>-2.72623433872917</v>
      </c>
      <c r="AN63">
        <v>-0.978035362055071</v>
      </c>
      <c r="AO63">
        <v>0.615973266983853</v>
      </c>
      <c r="AP63">
        <v>-0.912307031768145</v>
      </c>
      <c r="AQ63">
        <v>0.662906149683765</v>
      </c>
      <c r="AR63">
        <v>0.600402218483533</v>
      </c>
      <c r="AS63">
        <v>-0.364145920872297</v>
      </c>
      <c r="AT63">
        <v>1.06998380570984</v>
      </c>
      <c r="AU63">
        <v>-0.299695429640015</v>
      </c>
      <c r="AV63">
        <v>3.58678357531978</v>
      </c>
      <c r="AW63">
        <v>-0.800485335210554</v>
      </c>
      <c r="AX63">
        <v>-2.53461942471103</v>
      </c>
      <c r="AY63">
        <v>-0.333857764528167</v>
      </c>
      <c r="AZ63">
        <v>-1.31412993586176</v>
      </c>
      <c r="BA63">
        <v>-1.90773059368374</v>
      </c>
      <c r="BB63">
        <v>-0.900654682352759</v>
      </c>
      <c r="BC63">
        <v>-1.34834007874714</v>
      </c>
      <c r="BD63">
        <v>-1.46703226619438</v>
      </c>
      <c r="BE63">
        <v>1.89084778526022</v>
      </c>
      <c r="BF63">
        <v>-1.91483527285647</v>
      </c>
      <c r="BG63">
        <v>-1.83704572525956</v>
      </c>
      <c r="BH63">
        <v>-0.925786464254972</v>
      </c>
      <c r="BI63">
        <v>-4.15694675662887</v>
      </c>
      <c r="BJ63">
        <v>-0.953560583285825</v>
      </c>
      <c r="BK63">
        <v>-0.52042230613114</v>
      </c>
      <c r="BL63">
        <v>-1.76753615899216</v>
      </c>
      <c r="BM63">
        <v>-2.16100593888816</v>
      </c>
      <c r="BN63">
        <v>0.287473796276994</v>
      </c>
      <c r="BO63">
        <v>-1.33727297261888</v>
      </c>
      <c r="BP63">
        <v>-1.81175628741862</v>
      </c>
      <c r="BQ63">
        <v>-2.58795514876869</v>
      </c>
      <c r="BR63">
        <v>8.21732909090909</v>
      </c>
      <c r="BU63">
        <v>0.753521824924185</v>
      </c>
      <c r="BV63">
        <v>0.59852326932117</v>
      </c>
      <c r="BW63">
        <v>-0.746657404629778</v>
      </c>
      <c r="BX63">
        <v>0.653703518727559</v>
      </c>
      <c r="BY63">
        <v>-0.668876826357722</v>
      </c>
      <c r="BZ63">
        <v>0.104326404765828</v>
      </c>
      <c r="CA63">
        <v>-0.710385860917047</v>
      </c>
      <c r="CB63">
        <v>-0.578069061600594</v>
      </c>
      <c r="CC63">
        <v>-0.650178354847961</v>
      </c>
      <c r="CD63">
        <v>-0.634621798872612</v>
      </c>
      <c r="CE63">
        <v>-0.340366903052794</v>
      </c>
      <c r="CF63">
        <v>-0.514066857323279</v>
      </c>
      <c r="CG63">
        <v>0.760654614239699</v>
      </c>
      <c r="CH63">
        <v>0.260444400686685</v>
      </c>
      <c r="CI63">
        <v>0.210311287549233</v>
      </c>
      <c r="CJ63">
        <v>0.535785369806803</v>
      </c>
      <c r="CK63">
        <v>0.497060702397253</v>
      </c>
      <c r="CL63">
        <v>-0.360844138276534</v>
      </c>
      <c r="CM63">
        <v>0.884805695930303</v>
      </c>
      <c r="CN63">
        <v>-0.0704639358006746</v>
      </c>
      <c r="CO63">
        <v>-0.498962481356599</v>
      </c>
      <c r="CP63">
        <v>-0.607200978650933</v>
      </c>
      <c r="CQ63">
        <v>-0.597653892476296</v>
      </c>
      <c r="CR63">
        <v>-0.591721610083941</v>
      </c>
      <c r="CS63">
        <v>-0.269073701018646</v>
      </c>
      <c r="CT63">
        <v>-0.386062238861178</v>
      </c>
      <c r="CU63">
        <v>-0.405271360144847</v>
      </c>
      <c r="CV63">
        <v>-0.150202433823254</v>
      </c>
      <c r="CW63">
        <v>-0.390418969722527</v>
      </c>
      <c r="CX63">
        <v>-0.358583050225502</v>
      </c>
      <c r="CY63">
        <v>1.03428379287319</v>
      </c>
      <c r="CZ63">
        <v>0.491616856661622</v>
      </c>
      <c r="DA63">
        <v>1.11049175568354</v>
      </c>
      <c r="DB63">
        <v>0.585803091919699</v>
      </c>
      <c r="DC63">
        <v>-0.458080355582197</v>
      </c>
      <c r="DD63">
        <v>0.866593616873867</v>
      </c>
      <c r="DE63">
        <v>0.36728961214713</v>
      </c>
      <c r="DF63">
        <v>-0.719269549626927</v>
      </c>
      <c r="DG63">
        <v>-0.71812581054388</v>
      </c>
      <c r="DH63">
        <v>-0.57666016109387</v>
      </c>
      <c r="DI63">
        <v>-0.350585726485222</v>
      </c>
      <c r="DJ63">
        <v>-0.819122871622168</v>
      </c>
      <c r="DK63">
        <v>-0.596259300176923</v>
      </c>
      <c r="DL63">
        <v>-0.978512254768387</v>
      </c>
      <c r="DM63">
        <v>-0.758753090765658</v>
      </c>
      <c r="DN63">
        <v>-0.772687919072791</v>
      </c>
      <c r="DO63">
        <v>-0.85733430917041</v>
      </c>
      <c r="DP63">
        <v>-0.280427443403232</v>
      </c>
      <c r="DQ63">
        <v>-0.427298120236869</v>
      </c>
      <c r="DR63">
        <v>-0.89120303725818</v>
      </c>
      <c r="DS63">
        <v>-0.646468177763168</v>
      </c>
      <c r="DT63">
        <v>-0.400117202418053</v>
      </c>
      <c r="DU63">
        <v>-0.256535332321028</v>
      </c>
      <c r="DV63">
        <v>-0.378707357021833</v>
      </c>
      <c r="DW63">
        <v>-0.572625179695604</v>
      </c>
      <c r="DX63">
        <v>-0.597456859490956</v>
      </c>
      <c r="DY63">
        <v>-0.347656902289834</v>
      </c>
      <c r="DZ63">
        <v>-0.768266917158509</v>
      </c>
      <c r="EA63">
        <v>0.724470425056984</v>
      </c>
      <c r="EB63">
        <v>-0.374359558720842</v>
      </c>
      <c r="EC63">
        <v>7</v>
      </c>
    </row>
    <row r="64" spans="9:133">
      <c r="I64" t="s">
        <v>73</v>
      </c>
      <c r="J64">
        <v>1.5931152809142</v>
      </c>
      <c r="K64">
        <v>2.78846696853768</v>
      </c>
      <c r="L64">
        <v>0.812617835212829</v>
      </c>
      <c r="M64">
        <v>1.11522782589515</v>
      </c>
      <c r="N64">
        <v>-1.85337971571172</v>
      </c>
      <c r="O64">
        <v>2.18003503887396</v>
      </c>
      <c r="P64">
        <v>-0.780467505976662</v>
      </c>
      <c r="Q64">
        <v>1.35955457569137</v>
      </c>
      <c r="R64">
        <v>-0.605300886078208</v>
      </c>
      <c r="S64">
        <v>0.0250670107428035</v>
      </c>
      <c r="T64">
        <v>-1.03562441428482</v>
      </c>
      <c r="U64">
        <v>-0.293556050456777</v>
      </c>
      <c r="V64">
        <v>3.29953650053184</v>
      </c>
      <c r="W64">
        <v>2.81874474543893</v>
      </c>
      <c r="X64">
        <v>-0.789701319773214</v>
      </c>
      <c r="Y64">
        <v>-0.69528527388987</v>
      </c>
      <c r="Z64">
        <v>-0.722069617404965</v>
      </c>
      <c r="AA64">
        <v>0.380953828399908</v>
      </c>
      <c r="AB64">
        <v>-1.40926230908471</v>
      </c>
      <c r="AC64">
        <v>-1.81554353189347</v>
      </c>
      <c r="AD64">
        <v>0.271961088449063</v>
      </c>
      <c r="AE64">
        <v>0.605353953636441</v>
      </c>
      <c r="AF64">
        <v>0.41627803314738</v>
      </c>
      <c r="AG64">
        <v>0.513067064148393</v>
      </c>
      <c r="AH64">
        <v>-1.60828797896043</v>
      </c>
      <c r="AI64">
        <v>0.909254437604591</v>
      </c>
      <c r="AJ64">
        <v>0.238441244064844</v>
      </c>
      <c r="AK64">
        <v>-2.40449095131282</v>
      </c>
      <c r="AL64">
        <v>-2.35948561124698</v>
      </c>
      <c r="AM64">
        <v>-2.50069117264275</v>
      </c>
      <c r="AN64">
        <v>-1.04033912275025</v>
      </c>
      <c r="AO64">
        <v>0.126348424043205</v>
      </c>
      <c r="AP64">
        <v>-0.779143937886071</v>
      </c>
      <c r="AQ64">
        <v>0.445347810966026</v>
      </c>
      <c r="AR64">
        <v>1.1437533888553</v>
      </c>
      <c r="AS64">
        <v>-0.493388186668644</v>
      </c>
      <c r="AT64">
        <v>1.27484853200678</v>
      </c>
      <c r="AU64">
        <v>-0.502111913622142</v>
      </c>
      <c r="AV64">
        <v>3.60437899567307</v>
      </c>
      <c r="AW64">
        <v>-1.06941494894747</v>
      </c>
      <c r="AX64">
        <v>-1.88372321687275</v>
      </c>
      <c r="AY64">
        <v>-0.418619303590977</v>
      </c>
      <c r="AZ64">
        <v>-1.31254099114605</v>
      </c>
      <c r="BA64">
        <v>-2.02120456492432</v>
      </c>
      <c r="BB64">
        <v>-0.962278517421587</v>
      </c>
      <c r="BC64">
        <v>-1.35569917872576</v>
      </c>
      <c r="BD64">
        <v>-1.53535020530877</v>
      </c>
      <c r="BE64">
        <v>2.43670894735951</v>
      </c>
      <c r="BF64">
        <v>-1.25777943373925</v>
      </c>
      <c r="BG64">
        <v>-1.86476798511541</v>
      </c>
      <c r="BH64">
        <v>-0.770816125118159</v>
      </c>
      <c r="BI64">
        <v>-3.27692219448585</v>
      </c>
      <c r="BJ64">
        <v>-0.205561179262713</v>
      </c>
      <c r="BK64">
        <v>0.445941609956483</v>
      </c>
      <c r="BL64">
        <v>-1.40552451630362</v>
      </c>
      <c r="BM64">
        <v>-1.90775100352572</v>
      </c>
      <c r="BN64">
        <v>0.840777460813315</v>
      </c>
      <c r="BO64">
        <v>-0.953003923822814</v>
      </c>
      <c r="BP64">
        <v>-2.18896233492342</v>
      </c>
      <c r="BQ64">
        <v>-2.2410489019973</v>
      </c>
      <c r="BR64">
        <v>7.27331636363636</v>
      </c>
      <c r="BU64">
        <v>0.753521824924185</v>
      </c>
      <c r="BV64">
        <v>0.59852326932117</v>
      </c>
      <c r="BW64">
        <v>-0.746657404629778</v>
      </c>
      <c r="BX64">
        <v>0.653703518727559</v>
      </c>
      <c r="BY64">
        <v>-0.668876826357722</v>
      </c>
      <c r="BZ64">
        <v>0.104326404765828</v>
      </c>
      <c r="CA64">
        <v>-0.710385860917047</v>
      </c>
      <c r="CB64">
        <v>-0.578069061600594</v>
      </c>
      <c r="CC64">
        <v>-0.650178354847961</v>
      </c>
      <c r="CD64">
        <v>-0.634621798872612</v>
      </c>
      <c r="CE64">
        <v>-0.340366903052794</v>
      </c>
      <c r="CF64">
        <v>-0.514066857323279</v>
      </c>
      <c r="CG64">
        <v>0.760654614239699</v>
      </c>
      <c r="CH64">
        <v>0.260444400686685</v>
      </c>
      <c r="CI64">
        <v>0.210311287549233</v>
      </c>
      <c r="CJ64">
        <v>0.535785369806803</v>
      </c>
      <c r="CK64">
        <v>0.497060702397253</v>
      </c>
      <c r="CL64">
        <v>-0.360844138276534</v>
      </c>
      <c r="CM64">
        <v>0.884805695930303</v>
      </c>
      <c r="CN64">
        <v>-0.0704639358006746</v>
      </c>
      <c r="CO64">
        <v>-0.498962481356599</v>
      </c>
      <c r="CP64">
        <v>-0.607200978650933</v>
      </c>
      <c r="CQ64">
        <v>-0.597653892476296</v>
      </c>
      <c r="CR64">
        <v>-0.591721610083941</v>
      </c>
      <c r="CS64">
        <v>-0.269073701018646</v>
      </c>
      <c r="CT64">
        <v>-0.386062238861178</v>
      </c>
      <c r="CU64">
        <v>-0.405271360144847</v>
      </c>
      <c r="CV64">
        <v>-0.150202433823254</v>
      </c>
      <c r="CW64">
        <v>-0.390418969722527</v>
      </c>
      <c r="CX64">
        <v>-0.358583050225502</v>
      </c>
      <c r="CY64">
        <v>1.03428379287319</v>
      </c>
      <c r="CZ64">
        <v>0.491616856661622</v>
      </c>
      <c r="DA64">
        <v>1.11049175568354</v>
      </c>
      <c r="DB64">
        <v>0.585803091919699</v>
      </c>
      <c r="DC64">
        <v>-0.458080355582197</v>
      </c>
      <c r="DD64">
        <v>0.866593616873867</v>
      </c>
      <c r="DE64">
        <v>0.36728961214713</v>
      </c>
      <c r="DF64">
        <v>-0.719269549626927</v>
      </c>
      <c r="DG64">
        <v>-0.71812581054388</v>
      </c>
      <c r="DH64">
        <v>-0.57666016109387</v>
      </c>
      <c r="DI64">
        <v>-0.350585726485222</v>
      </c>
      <c r="DJ64">
        <v>-0.819122871622168</v>
      </c>
      <c r="DK64">
        <v>-0.596259300176923</v>
      </c>
      <c r="DL64">
        <v>-0.978512254768387</v>
      </c>
      <c r="DM64">
        <v>-0.758753090765658</v>
      </c>
      <c r="DN64">
        <v>-0.772687919072791</v>
      </c>
      <c r="DO64">
        <v>-0.85733430917041</v>
      </c>
      <c r="DP64">
        <v>-0.280427443403232</v>
      </c>
      <c r="DQ64">
        <v>-0.427298120236869</v>
      </c>
      <c r="DR64">
        <v>-0.89120303725818</v>
      </c>
      <c r="DS64">
        <v>-0.646468177763168</v>
      </c>
      <c r="DT64">
        <v>-0.400117202418053</v>
      </c>
      <c r="DU64">
        <v>-0.256535332321028</v>
      </c>
      <c r="DV64">
        <v>-0.378707357021833</v>
      </c>
      <c r="DW64">
        <v>-0.572625179695604</v>
      </c>
      <c r="DX64">
        <v>-0.597456859490956</v>
      </c>
      <c r="DY64">
        <v>-0.347656902289834</v>
      </c>
      <c r="DZ64">
        <v>-0.768266917158509</v>
      </c>
      <c r="EA64">
        <v>0.724470425056984</v>
      </c>
      <c r="EB64">
        <v>-0.374359558720842</v>
      </c>
      <c r="EC64">
        <v>7</v>
      </c>
    </row>
    <row r="65" spans="9:133">
      <c r="I65" t="s">
        <v>74</v>
      </c>
      <c r="J65">
        <v>1.24867493525182</v>
      </c>
      <c r="K65">
        <v>2.38280845392102</v>
      </c>
      <c r="L65">
        <v>0.609892786769229</v>
      </c>
      <c r="M65">
        <v>0.817023163484499</v>
      </c>
      <c r="N65">
        <v>-1.9217011018261</v>
      </c>
      <c r="O65">
        <v>1.24377996436537</v>
      </c>
      <c r="P65">
        <v>0.0874465633058237</v>
      </c>
      <c r="Q65">
        <v>1.74431775172582</v>
      </c>
      <c r="R65">
        <v>0.00353316702601297</v>
      </c>
      <c r="S65">
        <v>0.541722076599857</v>
      </c>
      <c r="T65">
        <v>-0.339131978968378</v>
      </c>
      <c r="U65">
        <v>0.563513019377426</v>
      </c>
      <c r="V65">
        <v>2.53065387899183</v>
      </c>
      <c r="W65">
        <v>2.56510448229225</v>
      </c>
      <c r="X65">
        <v>-1.5269115563366</v>
      </c>
      <c r="Y65">
        <v>-1.71201664810825</v>
      </c>
      <c r="Z65">
        <v>-1.72887308220971</v>
      </c>
      <c r="AA65">
        <v>1.02130868854134</v>
      </c>
      <c r="AB65">
        <v>-1.23558278933403</v>
      </c>
      <c r="AC65">
        <v>-1.71382195649911</v>
      </c>
      <c r="AD65">
        <v>0.936483093561529</v>
      </c>
      <c r="AE65">
        <v>1.18958343582217</v>
      </c>
      <c r="AF65">
        <v>0.865739021133746</v>
      </c>
      <c r="AG65">
        <v>1.26795705483228</v>
      </c>
      <c r="AH65">
        <v>-1.49001762247572</v>
      </c>
      <c r="AI65">
        <v>1.21328136156234</v>
      </c>
      <c r="AJ65">
        <v>0.884893597489242</v>
      </c>
      <c r="AK65">
        <v>-1.9228013140553</v>
      </c>
      <c r="AL65">
        <v>-1.33023405174895</v>
      </c>
      <c r="AM65">
        <v>-2.40073630166888</v>
      </c>
      <c r="AN65">
        <v>-1.01968730231178</v>
      </c>
      <c r="AO65">
        <v>-0.280588798001246</v>
      </c>
      <c r="AP65">
        <v>-0.583496897361674</v>
      </c>
      <c r="AQ65">
        <v>0.205697445861192</v>
      </c>
      <c r="AR65">
        <v>1.69346581498544</v>
      </c>
      <c r="AS65">
        <v>-0.688122039778744</v>
      </c>
      <c r="AT65">
        <v>1.31620570098389</v>
      </c>
      <c r="AU65">
        <v>-0.68099293868667</v>
      </c>
      <c r="AV65">
        <v>2.85932026246096</v>
      </c>
      <c r="AW65">
        <v>-1.2521150214723</v>
      </c>
      <c r="AX65">
        <v>-1.16183252532177</v>
      </c>
      <c r="AY65">
        <v>-0.494091591176902</v>
      </c>
      <c r="AZ65">
        <v>-1.28968310394587</v>
      </c>
      <c r="BA65">
        <v>-2.02264371663227</v>
      </c>
      <c r="BB65">
        <v>-0.956514716453378</v>
      </c>
      <c r="BC65">
        <v>-1.35869829930399</v>
      </c>
      <c r="BD65">
        <v>-1.52052530619689</v>
      </c>
      <c r="BE65">
        <v>2.7674106600021</v>
      </c>
      <c r="BF65">
        <v>-0.587501536845362</v>
      </c>
      <c r="BG65">
        <v>-1.83845277843681</v>
      </c>
      <c r="BH65">
        <v>-0.589918624338597</v>
      </c>
      <c r="BI65">
        <v>-2.17443025422825</v>
      </c>
      <c r="BJ65">
        <v>0.262688595948387</v>
      </c>
      <c r="BK65">
        <v>1.21207986045497</v>
      </c>
      <c r="BL65">
        <v>-1.02225410494258</v>
      </c>
      <c r="BM65">
        <v>-1.54334189167143</v>
      </c>
      <c r="BN65">
        <v>1.11399033417583</v>
      </c>
      <c r="BO65">
        <v>-0.633837156294222</v>
      </c>
      <c r="BP65">
        <v>-2.44819901586617</v>
      </c>
      <c r="BQ65">
        <v>-2.03745969294134</v>
      </c>
      <c r="BR65">
        <v>6.36373272727274</v>
      </c>
      <c r="BU65">
        <v>0.753521824924185</v>
      </c>
      <c r="BV65">
        <v>0.59852326932117</v>
      </c>
      <c r="BW65">
        <v>-0.746657404629778</v>
      </c>
      <c r="BX65">
        <v>0.653703518727559</v>
      </c>
      <c r="BY65">
        <v>-0.668876826357722</v>
      </c>
      <c r="BZ65">
        <v>0.104326404765828</v>
      </c>
      <c r="CA65">
        <v>-0.710385860917047</v>
      </c>
      <c r="CB65">
        <v>-0.578069061600594</v>
      </c>
      <c r="CC65">
        <v>-0.650178354847961</v>
      </c>
      <c r="CD65">
        <v>-0.634621798872612</v>
      </c>
      <c r="CE65">
        <v>-0.340366903052794</v>
      </c>
      <c r="CF65">
        <v>-0.514066857323279</v>
      </c>
      <c r="CG65">
        <v>0.760654614239699</v>
      </c>
      <c r="CH65">
        <v>0.260444400686685</v>
      </c>
      <c r="CI65">
        <v>0.210311287549233</v>
      </c>
      <c r="CJ65">
        <v>0.535785369806803</v>
      </c>
      <c r="CK65">
        <v>0.497060702397253</v>
      </c>
      <c r="CL65">
        <v>-0.360844138276534</v>
      </c>
      <c r="CM65">
        <v>0.884805695930303</v>
      </c>
      <c r="CN65">
        <v>-0.0704639358006746</v>
      </c>
      <c r="CO65">
        <v>-0.498962481356599</v>
      </c>
      <c r="CP65">
        <v>-0.607200978650933</v>
      </c>
      <c r="CQ65">
        <v>-0.597653892476296</v>
      </c>
      <c r="CR65">
        <v>-0.591721610083941</v>
      </c>
      <c r="CS65">
        <v>-0.269073701018646</v>
      </c>
      <c r="CT65">
        <v>-0.386062238861178</v>
      </c>
      <c r="CU65">
        <v>-0.405271360144847</v>
      </c>
      <c r="CV65">
        <v>-0.150202433823254</v>
      </c>
      <c r="CW65">
        <v>-0.390418969722527</v>
      </c>
      <c r="CX65">
        <v>-0.358583050225502</v>
      </c>
      <c r="CY65">
        <v>1.03428379287319</v>
      </c>
      <c r="CZ65">
        <v>0.491616856661622</v>
      </c>
      <c r="DA65">
        <v>1.11049175568354</v>
      </c>
      <c r="DB65">
        <v>0.585803091919699</v>
      </c>
      <c r="DC65">
        <v>-0.458080355582197</v>
      </c>
      <c r="DD65">
        <v>0.866593616873867</v>
      </c>
      <c r="DE65">
        <v>0.36728961214713</v>
      </c>
      <c r="DF65">
        <v>-0.719269549626927</v>
      </c>
      <c r="DG65">
        <v>-0.71812581054388</v>
      </c>
      <c r="DH65">
        <v>-0.57666016109387</v>
      </c>
      <c r="DI65">
        <v>-0.350585726485222</v>
      </c>
      <c r="DJ65">
        <v>-0.819122871622168</v>
      </c>
      <c r="DK65">
        <v>-0.596259300176923</v>
      </c>
      <c r="DL65">
        <v>-0.978512254768387</v>
      </c>
      <c r="DM65">
        <v>-0.758753090765658</v>
      </c>
      <c r="DN65">
        <v>-0.772687919072791</v>
      </c>
      <c r="DO65">
        <v>-0.85733430917041</v>
      </c>
      <c r="DP65">
        <v>-0.280427443403232</v>
      </c>
      <c r="DQ65">
        <v>-0.427298120236869</v>
      </c>
      <c r="DR65">
        <v>-0.89120303725818</v>
      </c>
      <c r="DS65">
        <v>-0.646468177763168</v>
      </c>
      <c r="DT65">
        <v>-0.400117202418053</v>
      </c>
      <c r="DU65">
        <v>-0.256535332321028</v>
      </c>
      <c r="DV65">
        <v>-0.378707357021833</v>
      </c>
      <c r="DW65">
        <v>-0.572625179695604</v>
      </c>
      <c r="DX65">
        <v>-0.597456859490956</v>
      </c>
      <c r="DY65">
        <v>-0.347656902289834</v>
      </c>
      <c r="DZ65">
        <v>-0.768266917158509</v>
      </c>
      <c r="EA65">
        <v>0.724470425056984</v>
      </c>
      <c r="EB65">
        <v>-0.374359558720842</v>
      </c>
      <c r="EC65">
        <v>7</v>
      </c>
    </row>
    <row r="66" spans="9:133">
      <c r="I66" t="s">
        <v>75</v>
      </c>
      <c r="J66">
        <v>0.757147920809305</v>
      </c>
      <c r="K66">
        <v>1.60752741526186</v>
      </c>
      <c r="L66">
        <v>0.220736459055582</v>
      </c>
      <c r="M66">
        <v>0.557842312690798</v>
      </c>
      <c r="N66">
        <v>-1.63523717003514</v>
      </c>
      <c r="O66">
        <v>0.281373256047664</v>
      </c>
      <c r="P66">
        <v>0.716502026083276</v>
      </c>
      <c r="Q66">
        <v>1.75413821527667</v>
      </c>
      <c r="R66">
        <v>0.246008026465019</v>
      </c>
      <c r="S66">
        <v>0.815138388859384</v>
      </c>
      <c r="T66">
        <v>0.139798557496869</v>
      </c>
      <c r="U66">
        <v>1.00554474688916</v>
      </c>
      <c r="V66">
        <v>1.32200559927612</v>
      </c>
      <c r="W66">
        <v>2.24090478062542</v>
      </c>
      <c r="X66">
        <v>-1.59645823878568</v>
      </c>
      <c r="Y66">
        <v>-2.1555566260471</v>
      </c>
      <c r="Z66">
        <v>-2.12685679523416</v>
      </c>
      <c r="AA66">
        <v>1.36528828228186</v>
      </c>
      <c r="AB66">
        <v>-0.997343197421854</v>
      </c>
      <c r="AC66">
        <v>-1.53642826616235</v>
      </c>
      <c r="AD66">
        <v>1.29530711816805</v>
      </c>
      <c r="AE66">
        <v>1.56634933447431</v>
      </c>
      <c r="AF66">
        <v>1.13644263317634</v>
      </c>
      <c r="AG66">
        <v>1.75470535896332</v>
      </c>
      <c r="AH66">
        <v>-1.47860424565665</v>
      </c>
      <c r="AI66">
        <v>1.32239541422727</v>
      </c>
      <c r="AJ66">
        <v>1.24716624482032</v>
      </c>
      <c r="AK66">
        <v>-1.66431026471078</v>
      </c>
      <c r="AL66">
        <v>-0.494483289168325</v>
      </c>
      <c r="AM66">
        <v>-2.53062679929753</v>
      </c>
      <c r="AN66">
        <v>-0.945154655247712</v>
      </c>
      <c r="AO66">
        <v>-0.792384062422543</v>
      </c>
      <c r="AP66">
        <v>-0.353708753131622</v>
      </c>
      <c r="AQ66">
        <v>-0.038954799395967</v>
      </c>
      <c r="AR66">
        <v>2.23508544465406</v>
      </c>
      <c r="AS66">
        <v>-0.933441663690779</v>
      </c>
      <c r="AT66">
        <v>1.51245576481852</v>
      </c>
      <c r="AU66">
        <v>-0.756172126922618</v>
      </c>
      <c r="AV66">
        <v>1.73948165425985</v>
      </c>
      <c r="AW66">
        <v>-1.35052581653184</v>
      </c>
      <c r="AX66">
        <v>-0.484102248061216</v>
      </c>
      <c r="AY66">
        <v>-0.540044884442162</v>
      </c>
      <c r="AZ66">
        <v>-1.24156552244668</v>
      </c>
      <c r="BA66">
        <v>-1.94878258092586</v>
      </c>
      <c r="BB66">
        <v>-0.871889019662604</v>
      </c>
      <c r="BC66">
        <v>-1.35307731725701</v>
      </c>
      <c r="BD66">
        <v>-1.41850508558807</v>
      </c>
      <c r="BE66">
        <v>2.70889062395022</v>
      </c>
      <c r="BF66">
        <v>-0.0638618772306045</v>
      </c>
      <c r="BG66">
        <v>-1.83481878279425</v>
      </c>
      <c r="BH66">
        <v>-0.408165318265527</v>
      </c>
      <c r="BI66">
        <v>-1.22479791996818</v>
      </c>
      <c r="BJ66">
        <v>0.51025677602346</v>
      </c>
      <c r="BK66">
        <v>1.65764094986216</v>
      </c>
      <c r="BL66">
        <v>-0.713017012923322</v>
      </c>
      <c r="BM66">
        <v>-1.04192768353282</v>
      </c>
      <c r="BN66">
        <v>1.22584577395815</v>
      </c>
      <c r="BO66">
        <v>-0.383975366004597</v>
      </c>
      <c r="BP66">
        <v>-2.57641289645079</v>
      </c>
      <c r="BQ66">
        <v>-1.87642194941553</v>
      </c>
      <c r="BR66">
        <v>4.79200899999999</v>
      </c>
      <c r="BU66">
        <v>0.753521824924185</v>
      </c>
      <c r="BV66">
        <v>0.59852326932117</v>
      </c>
      <c r="BW66">
        <v>-0.746657404629778</v>
      </c>
      <c r="BX66">
        <v>0.653703518727559</v>
      </c>
      <c r="BY66">
        <v>-0.668876826357722</v>
      </c>
      <c r="BZ66">
        <v>0.104326404765828</v>
      </c>
      <c r="CA66">
        <v>-0.710385860917047</v>
      </c>
      <c r="CB66">
        <v>-0.578069061600594</v>
      </c>
      <c r="CC66">
        <v>-0.650178354847961</v>
      </c>
      <c r="CD66">
        <v>-0.634621798872612</v>
      </c>
      <c r="CE66">
        <v>-0.340366903052794</v>
      </c>
      <c r="CF66">
        <v>-0.514066857323279</v>
      </c>
      <c r="CG66">
        <v>0.760654614239699</v>
      </c>
      <c r="CH66">
        <v>0.260444400686685</v>
      </c>
      <c r="CI66">
        <v>0.210311287549233</v>
      </c>
      <c r="CJ66">
        <v>0.535785369806803</v>
      </c>
      <c r="CK66">
        <v>0.497060702397253</v>
      </c>
      <c r="CL66">
        <v>-0.360844138276534</v>
      </c>
      <c r="CM66">
        <v>0.884805695930303</v>
      </c>
      <c r="CN66">
        <v>-0.0704639358006746</v>
      </c>
      <c r="CO66">
        <v>-0.498962481356599</v>
      </c>
      <c r="CP66">
        <v>-0.607200978650933</v>
      </c>
      <c r="CQ66">
        <v>-0.597653892476296</v>
      </c>
      <c r="CR66">
        <v>-0.591721610083941</v>
      </c>
      <c r="CS66">
        <v>-0.269073701018646</v>
      </c>
      <c r="CT66">
        <v>-0.386062238861178</v>
      </c>
      <c r="CU66">
        <v>-0.405271360144847</v>
      </c>
      <c r="CV66">
        <v>-0.150202433823254</v>
      </c>
      <c r="CW66">
        <v>-0.390418969722527</v>
      </c>
      <c r="CX66">
        <v>-0.358583050225502</v>
      </c>
      <c r="CY66">
        <v>1.03428379287319</v>
      </c>
      <c r="CZ66">
        <v>0.491616856661622</v>
      </c>
      <c r="DA66">
        <v>1.11049175568354</v>
      </c>
      <c r="DB66">
        <v>0.585803091919699</v>
      </c>
      <c r="DC66">
        <v>-0.458080355582197</v>
      </c>
      <c r="DD66">
        <v>0.866593616873867</v>
      </c>
      <c r="DE66">
        <v>0.36728961214713</v>
      </c>
      <c r="DF66">
        <v>-0.719269549626927</v>
      </c>
      <c r="DG66">
        <v>-0.71812581054388</v>
      </c>
      <c r="DH66">
        <v>-0.57666016109387</v>
      </c>
      <c r="DI66">
        <v>-0.350585726485222</v>
      </c>
      <c r="DJ66">
        <v>-0.819122871622168</v>
      </c>
      <c r="DK66">
        <v>-0.596259300176923</v>
      </c>
      <c r="DL66">
        <v>-0.978512254768387</v>
      </c>
      <c r="DM66">
        <v>-0.758753090765658</v>
      </c>
      <c r="DN66">
        <v>-0.772687919072791</v>
      </c>
      <c r="DO66">
        <v>-0.85733430917041</v>
      </c>
      <c r="DP66">
        <v>-0.280427443403232</v>
      </c>
      <c r="DQ66">
        <v>-0.427298120236869</v>
      </c>
      <c r="DR66">
        <v>-0.89120303725818</v>
      </c>
      <c r="DS66">
        <v>-0.646468177763168</v>
      </c>
      <c r="DT66">
        <v>-0.400117202418053</v>
      </c>
      <c r="DU66">
        <v>-0.256535332321028</v>
      </c>
      <c r="DV66">
        <v>-0.378707357021833</v>
      </c>
      <c r="DW66">
        <v>-0.572625179695604</v>
      </c>
      <c r="DX66">
        <v>-0.597456859490956</v>
      </c>
      <c r="DY66">
        <v>-0.347656902289834</v>
      </c>
      <c r="DZ66">
        <v>-0.768266917158509</v>
      </c>
      <c r="EA66">
        <v>0.724470425056984</v>
      </c>
      <c r="EB66">
        <v>-0.374359558720842</v>
      </c>
      <c r="EC66">
        <v>7</v>
      </c>
    </row>
    <row r="67" spans="9:133">
      <c r="I67" t="s">
        <v>76</v>
      </c>
      <c r="J67">
        <v>0.217986336820089</v>
      </c>
      <c r="K67">
        <v>0.753872292611154</v>
      </c>
      <c r="L67">
        <v>-0.0884551102409921</v>
      </c>
      <c r="M67">
        <v>0.37736139415303</v>
      </c>
      <c r="N67">
        <v>-1.04845044440048</v>
      </c>
      <c r="O67">
        <v>-0.731297978270686</v>
      </c>
      <c r="P67">
        <v>1.15250143260187</v>
      </c>
      <c r="Q67">
        <v>1.69769149259162</v>
      </c>
      <c r="R67">
        <v>0.402135909849879</v>
      </c>
      <c r="S67">
        <v>1.30589797873631</v>
      </c>
      <c r="T67">
        <v>0.548260869569461</v>
      </c>
      <c r="U67">
        <v>1.16236796748323</v>
      </c>
      <c r="V67">
        <v>0.19351815486087</v>
      </c>
      <c r="W67">
        <v>1.92512862010225</v>
      </c>
      <c r="X67">
        <v>-1.26897432719426</v>
      </c>
      <c r="Y67">
        <v>-2.10799420948745</v>
      </c>
      <c r="Z67">
        <v>-2.02281389573708</v>
      </c>
      <c r="AA67">
        <v>1.39545485547666</v>
      </c>
      <c r="AB67">
        <v>-0.752443523618027</v>
      </c>
      <c r="AC67">
        <v>-1.33991554088864</v>
      </c>
      <c r="AD67">
        <v>1.36678271457952</v>
      </c>
      <c r="AE67">
        <v>1.72659942105607</v>
      </c>
      <c r="AF67">
        <v>1.19154929907878</v>
      </c>
      <c r="AG67">
        <v>1.94479950974975</v>
      </c>
      <c r="AH67">
        <v>-1.44799072037239</v>
      </c>
      <c r="AI67">
        <v>1.13612855855025</v>
      </c>
      <c r="AJ67">
        <v>1.33530252523659</v>
      </c>
      <c r="AK67">
        <v>-1.57137428188243</v>
      </c>
      <c r="AL67">
        <v>0.12098539576833</v>
      </c>
      <c r="AM67">
        <v>-2.83024617060588</v>
      </c>
      <c r="AN67">
        <v>-0.842795114915255</v>
      </c>
      <c r="AO67">
        <v>-1.18176819680725</v>
      </c>
      <c r="AP67">
        <v>-0.0984748553774526</v>
      </c>
      <c r="AQ67">
        <v>-0.268675164441122</v>
      </c>
      <c r="AR67">
        <v>2.64530018246724</v>
      </c>
      <c r="AS67">
        <v>-1.21526329526241</v>
      </c>
      <c r="AT67">
        <v>1.10108038172055</v>
      </c>
      <c r="AU67">
        <v>-0.701865382493228</v>
      </c>
      <c r="AV67">
        <v>0.793836414130304</v>
      </c>
      <c r="AW67">
        <v>-1.38304385438939</v>
      </c>
      <c r="AX67">
        <v>-0.042869824453557</v>
      </c>
      <c r="AY67">
        <v>-0.545131839685155</v>
      </c>
      <c r="AZ67">
        <v>-1.17150887063666</v>
      </c>
      <c r="BA67">
        <v>-1.79045109715276</v>
      </c>
      <c r="BB67">
        <v>-0.726249463940709</v>
      </c>
      <c r="BC67">
        <v>-1.3389405692619</v>
      </c>
      <c r="BD67">
        <v>-1.23947757644104</v>
      </c>
      <c r="BE67">
        <v>2.29670014181351</v>
      </c>
      <c r="BF67">
        <v>0.271625557643796</v>
      </c>
      <c r="BG67">
        <v>-1.67352573095302</v>
      </c>
      <c r="BH67">
        <v>-0.239414472945793</v>
      </c>
      <c r="BI67">
        <v>-0.582018364542769</v>
      </c>
      <c r="BJ67">
        <v>0.557393873036468</v>
      </c>
      <c r="BK67">
        <v>1.74968410015581</v>
      </c>
      <c r="BL67">
        <v>-0.490961181057055</v>
      </c>
      <c r="BM67">
        <v>-0.605391894610416</v>
      </c>
      <c r="BN67">
        <v>1.08707067957088</v>
      </c>
      <c r="BO67">
        <v>-0.205987936629667</v>
      </c>
      <c r="BP67">
        <v>-2.5567712015349</v>
      </c>
      <c r="BQ67">
        <v>-1.56199432631803</v>
      </c>
      <c r="BR67">
        <v>5.60017199999998</v>
      </c>
      <c r="BU67">
        <v>0.753521824924185</v>
      </c>
      <c r="BV67">
        <v>0.59852326932117</v>
      </c>
      <c r="BW67">
        <v>-0.746657404629778</v>
      </c>
      <c r="BX67">
        <v>0.653703518727559</v>
      </c>
      <c r="BY67">
        <v>-0.668876826357722</v>
      </c>
      <c r="BZ67">
        <v>0.104326404765828</v>
      </c>
      <c r="CA67">
        <v>-0.710385860917047</v>
      </c>
      <c r="CB67">
        <v>-0.578069061600594</v>
      </c>
      <c r="CC67">
        <v>-0.650178354847961</v>
      </c>
      <c r="CD67">
        <v>-0.634621798872612</v>
      </c>
      <c r="CE67">
        <v>-0.340366903052794</v>
      </c>
      <c r="CF67">
        <v>-0.514066857323279</v>
      </c>
      <c r="CG67">
        <v>0.760654614239699</v>
      </c>
      <c r="CH67">
        <v>0.260444400686685</v>
      </c>
      <c r="CI67">
        <v>0.210311287549233</v>
      </c>
      <c r="CJ67">
        <v>0.535785369806803</v>
      </c>
      <c r="CK67">
        <v>0.497060702397253</v>
      </c>
      <c r="CL67">
        <v>-0.360844138276534</v>
      </c>
      <c r="CM67">
        <v>0.884805695930303</v>
      </c>
      <c r="CN67">
        <v>-0.0704639358006746</v>
      </c>
      <c r="CO67">
        <v>-0.498962481356599</v>
      </c>
      <c r="CP67">
        <v>-0.607200978650933</v>
      </c>
      <c r="CQ67">
        <v>-0.597653892476296</v>
      </c>
      <c r="CR67">
        <v>-0.591721610083941</v>
      </c>
      <c r="CS67">
        <v>-0.269073701018646</v>
      </c>
      <c r="CT67">
        <v>-0.386062238861178</v>
      </c>
      <c r="CU67">
        <v>-0.405271360144847</v>
      </c>
      <c r="CV67">
        <v>-0.150202433823254</v>
      </c>
      <c r="CW67">
        <v>-0.390418969722527</v>
      </c>
      <c r="CX67">
        <v>-0.358583050225502</v>
      </c>
      <c r="CY67">
        <v>1.03428379287319</v>
      </c>
      <c r="CZ67">
        <v>0.491616856661622</v>
      </c>
      <c r="DA67">
        <v>1.11049175568354</v>
      </c>
      <c r="DB67">
        <v>0.585803091919699</v>
      </c>
      <c r="DC67">
        <v>-0.458080355582197</v>
      </c>
      <c r="DD67">
        <v>0.866593616873867</v>
      </c>
      <c r="DE67">
        <v>0.36728961214713</v>
      </c>
      <c r="DF67">
        <v>-0.719269549626927</v>
      </c>
      <c r="DG67">
        <v>-0.71812581054388</v>
      </c>
      <c r="DH67">
        <v>-0.57666016109387</v>
      </c>
      <c r="DI67">
        <v>-0.350585726485222</v>
      </c>
      <c r="DJ67">
        <v>-0.819122871622168</v>
      </c>
      <c r="DK67">
        <v>-0.596259300176923</v>
      </c>
      <c r="DL67">
        <v>-0.978512254768387</v>
      </c>
      <c r="DM67">
        <v>-0.758753090765658</v>
      </c>
      <c r="DN67">
        <v>-0.772687919072791</v>
      </c>
      <c r="DO67">
        <v>-0.85733430917041</v>
      </c>
      <c r="DP67">
        <v>-0.280427443403232</v>
      </c>
      <c r="DQ67">
        <v>-0.427298120236869</v>
      </c>
      <c r="DR67">
        <v>-0.89120303725818</v>
      </c>
      <c r="DS67">
        <v>-0.646468177763168</v>
      </c>
      <c r="DT67">
        <v>-0.400117202418053</v>
      </c>
      <c r="DU67">
        <v>-0.256535332321028</v>
      </c>
      <c r="DV67">
        <v>-0.378707357021833</v>
      </c>
      <c r="DW67">
        <v>-0.572625179695604</v>
      </c>
      <c r="DX67">
        <v>-0.597456859490956</v>
      </c>
      <c r="DY67">
        <v>-0.347656902289834</v>
      </c>
      <c r="DZ67">
        <v>-0.768266917158509</v>
      </c>
      <c r="EA67">
        <v>0.724470425056984</v>
      </c>
      <c r="EB67">
        <v>-0.374359558720842</v>
      </c>
      <c r="EC67">
        <v>7</v>
      </c>
    </row>
    <row r="68" spans="9:133">
      <c r="I68" t="s">
        <v>77</v>
      </c>
      <c r="J68">
        <v>-0.459118417128935</v>
      </c>
      <c r="K68">
        <v>-0.199954372016764</v>
      </c>
      <c r="L68">
        <v>-0.233964409673641</v>
      </c>
      <c r="M68">
        <v>0.248104959196508</v>
      </c>
      <c r="N68">
        <v>-0.661004160872699</v>
      </c>
      <c r="O68">
        <v>-1.69156680831283</v>
      </c>
      <c r="P68">
        <v>1.2942104374675</v>
      </c>
      <c r="Q68">
        <v>1.49356087469023</v>
      </c>
      <c r="R68">
        <v>0.334783649758748</v>
      </c>
      <c r="S68">
        <v>1.56011271339426</v>
      </c>
      <c r="T68">
        <v>0.74505330624115</v>
      </c>
      <c r="U68">
        <v>1.16943062381727</v>
      </c>
      <c r="V68">
        <v>-0.879639052370428</v>
      </c>
      <c r="W68">
        <v>1.63986580061488</v>
      </c>
      <c r="X68">
        <v>-0.865440030163354</v>
      </c>
      <c r="Y68">
        <v>-1.91766929979537</v>
      </c>
      <c r="Z68">
        <v>-1.8115307089593</v>
      </c>
      <c r="AA68">
        <v>1.17733772236713</v>
      </c>
      <c r="AB68">
        <v>-0.541709636662257</v>
      </c>
      <c r="AC68">
        <v>-1.15868071663765</v>
      </c>
      <c r="AD68">
        <v>1.27698511472735</v>
      </c>
      <c r="AE68">
        <v>1.68375550917599</v>
      </c>
      <c r="AF68">
        <v>1.20639323332009</v>
      </c>
      <c r="AG68">
        <v>1.88210485068969</v>
      </c>
      <c r="AH68">
        <v>-1.36993202141198</v>
      </c>
      <c r="AI68">
        <v>0.706335241476642</v>
      </c>
      <c r="AJ68">
        <v>1.18013110426998</v>
      </c>
      <c r="AK68">
        <v>-1.45181732288001</v>
      </c>
      <c r="AL68">
        <v>0.383969586602324</v>
      </c>
      <c r="AM68">
        <v>-3.02606765404117</v>
      </c>
      <c r="AN68">
        <v>-0.741660925143294</v>
      </c>
      <c r="AO68">
        <v>-1.44931289550753</v>
      </c>
      <c r="AP68">
        <v>0.161378809109202</v>
      </c>
      <c r="AQ68">
        <v>-0.442150269826925</v>
      </c>
      <c r="AR68">
        <v>2.35590019132223</v>
      </c>
      <c r="AS68">
        <v>-1.45471746931818</v>
      </c>
      <c r="AT68">
        <v>0.0684700505804746</v>
      </c>
      <c r="AU68">
        <v>-0.714203479813072</v>
      </c>
      <c r="AV68">
        <v>-0.0157415546167733</v>
      </c>
      <c r="AW68">
        <v>-1.37519243317548</v>
      </c>
      <c r="AX68">
        <v>0.263540260843621</v>
      </c>
      <c r="AY68">
        <v>-0.521143236307544</v>
      </c>
      <c r="AZ68">
        <v>-1.10490639951671</v>
      </c>
      <c r="BA68">
        <v>-1.55367809716564</v>
      </c>
      <c r="BB68">
        <v>-0.572978610672063</v>
      </c>
      <c r="BC68">
        <v>-1.32131895010235</v>
      </c>
      <c r="BD68">
        <v>-1.0202560019453</v>
      </c>
      <c r="BE68">
        <v>1.40109041337516</v>
      </c>
      <c r="BF68">
        <v>0.403843801385063</v>
      </c>
      <c r="BG68">
        <v>-1.31604257997485</v>
      </c>
      <c r="BH68">
        <v>-0.0981702320320015</v>
      </c>
      <c r="BI68">
        <v>-0.219243181010908</v>
      </c>
      <c r="BJ68">
        <v>0.464587717874934</v>
      </c>
      <c r="BK68">
        <v>1.55181439824038</v>
      </c>
      <c r="BL68">
        <v>-0.425114183040228</v>
      </c>
      <c r="BM68">
        <v>-0.274973919850056</v>
      </c>
      <c r="BN68">
        <v>0.754818626348772</v>
      </c>
      <c r="BO68">
        <v>-0.0942332606337646</v>
      </c>
      <c r="BP68">
        <v>-2.37425273975127</v>
      </c>
      <c r="BQ68">
        <v>-1.2032746440623</v>
      </c>
      <c r="BR68">
        <v>3.36952699999999</v>
      </c>
      <c r="BU68">
        <v>0.753521824924185</v>
      </c>
      <c r="BV68">
        <v>0.59852326932117</v>
      </c>
      <c r="BW68">
        <v>-0.746657404629778</v>
      </c>
      <c r="BX68">
        <v>0.653703518727559</v>
      </c>
      <c r="BY68">
        <v>-0.668876826357722</v>
      </c>
      <c r="BZ68">
        <v>0.104326404765828</v>
      </c>
      <c r="CA68">
        <v>-0.710385860917047</v>
      </c>
      <c r="CB68">
        <v>-0.578069061600594</v>
      </c>
      <c r="CC68">
        <v>-0.650178354847961</v>
      </c>
      <c r="CD68">
        <v>-0.634621798872612</v>
      </c>
      <c r="CE68">
        <v>-0.340366903052794</v>
      </c>
      <c r="CF68">
        <v>-0.514066857323279</v>
      </c>
      <c r="CG68">
        <v>0.760654614239699</v>
      </c>
      <c r="CH68">
        <v>0.260444400686685</v>
      </c>
      <c r="CI68">
        <v>0.210311287549233</v>
      </c>
      <c r="CJ68">
        <v>0.535785369806803</v>
      </c>
      <c r="CK68">
        <v>0.497060702397253</v>
      </c>
      <c r="CL68">
        <v>-0.360844138276534</v>
      </c>
      <c r="CM68">
        <v>0.884805695930303</v>
      </c>
      <c r="CN68">
        <v>-0.0704639358006746</v>
      </c>
      <c r="CO68">
        <v>-0.498962481356599</v>
      </c>
      <c r="CP68">
        <v>-0.607200978650933</v>
      </c>
      <c r="CQ68">
        <v>-0.597653892476296</v>
      </c>
      <c r="CR68">
        <v>-0.591721610083941</v>
      </c>
      <c r="CS68">
        <v>-0.269073701018646</v>
      </c>
      <c r="CT68">
        <v>-0.386062238861178</v>
      </c>
      <c r="CU68">
        <v>-0.405271360144847</v>
      </c>
      <c r="CV68">
        <v>-0.150202433823254</v>
      </c>
      <c r="CW68">
        <v>-0.390418969722527</v>
      </c>
      <c r="CX68">
        <v>-0.358583050225502</v>
      </c>
      <c r="CY68">
        <v>1.03428379287319</v>
      </c>
      <c r="CZ68">
        <v>0.491616856661622</v>
      </c>
      <c r="DA68">
        <v>1.11049175568354</v>
      </c>
      <c r="DB68">
        <v>0.585803091919699</v>
      </c>
      <c r="DC68">
        <v>-0.458080355582197</v>
      </c>
      <c r="DD68">
        <v>0.866593616873867</v>
      </c>
      <c r="DE68">
        <v>0.36728961214713</v>
      </c>
      <c r="DF68">
        <v>-0.719269549626927</v>
      </c>
      <c r="DG68">
        <v>-0.71812581054388</v>
      </c>
      <c r="DH68">
        <v>-0.57666016109387</v>
      </c>
      <c r="DI68">
        <v>-0.350585726485222</v>
      </c>
      <c r="DJ68">
        <v>-0.819122871622168</v>
      </c>
      <c r="DK68">
        <v>-0.596259300176923</v>
      </c>
      <c r="DL68">
        <v>-0.978512254768387</v>
      </c>
      <c r="DM68">
        <v>-0.758753090765658</v>
      </c>
      <c r="DN68">
        <v>-0.772687919072791</v>
      </c>
      <c r="DO68">
        <v>-0.85733430917041</v>
      </c>
      <c r="DP68">
        <v>-0.280427443403232</v>
      </c>
      <c r="DQ68">
        <v>-0.427298120236869</v>
      </c>
      <c r="DR68">
        <v>-0.89120303725818</v>
      </c>
      <c r="DS68">
        <v>-0.646468177763168</v>
      </c>
      <c r="DT68">
        <v>-0.400117202418053</v>
      </c>
      <c r="DU68">
        <v>-0.256535332321028</v>
      </c>
      <c r="DV68">
        <v>-0.378707357021833</v>
      </c>
      <c r="DW68">
        <v>-0.572625179695604</v>
      </c>
      <c r="DX68">
        <v>-0.597456859490956</v>
      </c>
      <c r="DY68">
        <v>-0.347656902289834</v>
      </c>
      <c r="DZ68">
        <v>-0.768266917158509</v>
      </c>
      <c r="EA68">
        <v>0.724470425056984</v>
      </c>
      <c r="EB68">
        <v>-0.374359558720842</v>
      </c>
      <c r="EC68">
        <v>7</v>
      </c>
    </row>
    <row r="69" spans="9:133">
      <c r="I69" t="s">
        <v>78</v>
      </c>
      <c r="J69">
        <v>-0.917303691725617</v>
      </c>
      <c r="K69">
        <v>-0.859262654845016</v>
      </c>
      <c r="L69">
        <v>-0.353759987129834</v>
      </c>
      <c r="M69">
        <v>0.143930026948003</v>
      </c>
      <c r="N69">
        <v>-0.465919547486614</v>
      </c>
      <c r="O69">
        <v>-2.36617043087903</v>
      </c>
      <c r="P69">
        <v>1.26143880805711</v>
      </c>
      <c r="Q69">
        <v>1.21143472671492</v>
      </c>
      <c r="R69">
        <v>0.216745799815722</v>
      </c>
      <c r="S69">
        <v>1.62171222368454</v>
      </c>
      <c r="T69">
        <v>0.802592519257336</v>
      </c>
      <c r="U69">
        <v>1.06605355299154</v>
      </c>
      <c r="V69">
        <v>-1.32080300323142</v>
      </c>
      <c r="W69">
        <v>1.3801273907365</v>
      </c>
      <c r="X69">
        <v>-0.589325795825163</v>
      </c>
      <c r="Y69">
        <v>-1.75757829101831</v>
      </c>
      <c r="Z69">
        <v>-1.64431170230055</v>
      </c>
      <c r="AA69">
        <v>0.956779549191716</v>
      </c>
      <c r="AB69">
        <v>-0.363505741423545</v>
      </c>
      <c r="AC69">
        <v>-0.991269851453328</v>
      </c>
      <c r="AD69">
        <v>1.18692176805064</v>
      </c>
      <c r="AE69">
        <v>1.50361633058501</v>
      </c>
      <c r="AF69">
        <v>1.26432886754036</v>
      </c>
      <c r="AG69">
        <v>1.67875156841237</v>
      </c>
      <c r="AH69">
        <v>-1.2400198843742</v>
      </c>
      <c r="AI69">
        <v>0.38125102492815</v>
      </c>
      <c r="AJ69">
        <v>0.95990309846071</v>
      </c>
      <c r="AK69">
        <v>-1.25286387236573</v>
      </c>
      <c r="AL69">
        <v>0.308928688280053</v>
      </c>
      <c r="AM69">
        <v>-2.74538287810726</v>
      </c>
      <c r="AN69">
        <v>-0.648872632728729</v>
      </c>
      <c r="AO69">
        <v>-1.45358627396081</v>
      </c>
      <c r="AP69">
        <v>0.384970857035556</v>
      </c>
      <c r="AQ69">
        <v>-0.54881852843372</v>
      </c>
      <c r="AR69">
        <v>1.4891239928582</v>
      </c>
      <c r="AS69">
        <v>-1.6227793420192</v>
      </c>
      <c r="AT69">
        <v>-1.01422430554191</v>
      </c>
      <c r="AU69">
        <v>-0.461068383656158</v>
      </c>
      <c r="AV69">
        <v>-0.671141287881018</v>
      </c>
      <c r="AW69">
        <v>-1.32183676727352</v>
      </c>
      <c r="AX69">
        <v>0.523757774566317</v>
      </c>
      <c r="AY69">
        <v>-0.485334822621026</v>
      </c>
      <c r="AZ69">
        <v>-1.04713408370442</v>
      </c>
      <c r="BA69">
        <v>-1.27476926823985</v>
      </c>
      <c r="BB69">
        <v>-0.45866436865648</v>
      </c>
      <c r="BC69">
        <v>-1.31158358746814</v>
      </c>
      <c r="BD69">
        <v>-0.830390830931125</v>
      </c>
      <c r="BE69">
        <v>0.781177678557583</v>
      </c>
      <c r="BF69">
        <v>0.455670340585088</v>
      </c>
      <c r="BG69">
        <v>-1.11346563590045</v>
      </c>
      <c r="BH69">
        <v>-0.0516488649240759</v>
      </c>
      <c r="BI69">
        <v>-0.047531340125103</v>
      </c>
      <c r="BJ69">
        <v>0.311878726165849</v>
      </c>
      <c r="BK69">
        <v>1.25584490639548</v>
      </c>
      <c r="BL69">
        <v>-0.421613649146813</v>
      </c>
      <c r="BM69">
        <v>0.105294991521405</v>
      </c>
      <c r="BN69">
        <v>0.506431437026824</v>
      </c>
      <c r="BO69">
        <v>-0.0329113720239683</v>
      </c>
      <c r="BP69">
        <v>-2.05239088678376</v>
      </c>
      <c r="BQ69">
        <v>-0.889167998527537</v>
      </c>
      <c r="BR69">
        <v>3.39052800000001</v>
      </c>
      <c r="BU69">
        <v>0.753521824924185</v>
      </c>
      <c r="BV69">
        <v>0.59852326932117</v>
      </c>
      <c r="BW69">
        <v>-0.746657404629778</v>
      </c>
      <c r="BX69">
        <v>0.653703518727559</v>
      </c>
      <c r="BY69">
        <v>-0.668876826357722</v>
      </c>
      <c r="BZ69">
        <v>0.104326404765828</v>
      </c>
      <c r="CA69">
        <v>-0.710385860917047</v>
      </c>
      <c r="CB69">
        <v>-0.578069061600594</v>
      </c>
      <c r="CC69">
        <v>-0.650178354847961</v>
      </c>
      <c r="CD69">
        <v>-0.634621798872612</v>
      </c>
      <c r="CE69">
        <v>-0.340366903052794</v>
      </c>
      <c r="CF69">
        <v>-0.514066857323279</v>
      </c>
      <c r="CG69">
        <v>0.760654614239699</v>
      </c>
      <c r="CH69">
        <v>0.260444400686685</v>
      </c>
      <c r="CI69">
        <v>0.210311287549233</v>
      </c>
      <c r="CJ69">
        <v>0.535785369806803</v>
      </c>
      <c r="CK69">
        <v>0.497060702397253</v>
      </c>
      <c r="CL69">
        <v>-0.360844138276534</v>
      </c>
      <c r="CM69">
        <v>0.884805695930303</v>
      </c>
      <c r="CN69">
        <v>-0.0704639358006746</v>
      </c>
      <c r="CO69">
        <v>-0.498962481356599</v>
      </c>
      <c r="CP69">
        <v>-0.607200978650933</v>
      </c>
      <c r="CQ69">
        <v>-0.597653892476296</v>
      </c>
      <c r="CR69">
        <v>-0.591721610083941</v>
      </c>
      <c r="CS69">
        <v>-0.269073701018646</v>
      </c>
      <c r="CT69">
        <v>-0.386062238861178</v>
      </c>
      <c r="CU69">
        <v>-0.405271360144847</v>
      </c>
      <c r="CV69">
        <v>-0.150202433823254</v>
      </c>
      <c r="CW69">
        <v>-0.390418969722527</v>
      </c>
      <c r="CX69">
        <v>-0.358583050225502</v>
      </c>
      <c r="CY69">
        <v>1.03428379287319</v>
      </c>
      <c r="CZ69">
        <v>0.491616856661622</v>
      </c>
      <c r="DA69">
        <v>1.11049175568354</v>
      </c>
      <c r="DB69">
        <v>0.585803091919699</v>
      </c>
      <c r="DC69">
        <v>-0.458080355582197</v>
      </c>
      <c r="DD69">
        <v>0.866593616873867</v>
      </c>
      <c r="DE69">
        <v>0.36728961214713</v>
      </c>
      <c r="DF69">
        <v>-0.719269549626927</v>
      </c>
      <c r="DG69">
        <v>-0.71812581054388</v>
      </c>
      <c r="DH69">
        <v>-0.57666016109387</v>
      </c>
      <c r="DI69">
        <v>-0.350585726485222</v>
      </c>
      <c r="DJ69">
        <v>-0.819122871622168</v>
      </c>
      <c r="DK69">
        <v>-0.596259300176923</v>
      </c>
      <c r="DL69">
        <v>-0.978512254768387</v>
      </c>
      <c r="DM69">
        <v>-0.758753090765658</v>
      </c>
      <c r="DN69">
        <v>-0.772687919072791</v>
      </c>
      <c r="DO69">
        <v>-0.85733430917041</v>
      </c>
      <c r="DP69">
        <v>-0.280427443403232</v>
      </c>
      <c r="DQ69">
        <v>-0.427298120236869</v>
      </c>
      <c r="DR69">
        <v>-0.89120303725818</v>
      </c>
      <c r="DS69">
        <v>-0.646468177763168</v>
      </c>
      <c r="DT69">
        <v>-0.400117202418053</v>
      </c>
      <c r="DU69">
        <v>-0.256535332321028</v>
      </c>
      <c r="DV69">
        <v>-0.378707357021833</v>
      </c>
      <c r="DW69">
        <v>-0.572625179695604</v>
      </c>
      <c r="DX69">
        <v>-0.597456859490956</v>
      </c>
      <c r="DY69">
        <v>-0.347656902289834</v>
      </c>
      <c r="DZ69">
        <v>-0.768266917158509</v>
      </c>
      <c r="EA69">
        <v>0.724470425056984</v>
      </c>
      <c r="EB69">
        <v>-0.374359558720842</v>
      </c>
      <c r="EC69">
        <v>7</v>
      </c>
    </row>
    <row r="70" spans="9:133">
      <c r="I70" t="s">
        <v>79</v>
      </c>
      <c r="J70">
        <v>-1.00141160142331</v>
      </c>
      <c r="K70">
        <v>-0.968177704507843</v>
      </c>
      <c r="L70">
        <v>-0.442498968722131</v>
      </c>
      <c r="M70">
        <v>0.0670044912057627</v>
      </c>
      <c r="N70">
        <v>-0.271942627895473</v>
      </c>
      <c r="O70">
        <v>-2.37717078002793</v>
      </c>
      <c r="P70">
        <v>1.11546142908998</v>
      </c>
      <c r="Q70">
        <v>0.997646187411222</v>
      </c>
      <c r="R70">
        <v>0.180236168097089</v>
      </c>
      <c r="S70">
        <v>1.65920877313376</v>
      </c>
      <c r="T70">
        <v>0.78730698911641</v>
      </c>
      <c r="U70">
        <v>0.993928100892583</v>
      </c>
      <c r="V70">
        <v>-1.18944728301427</v>
      </c>
      <c r="W70">
        <v>1.14489860468734</v>
      </c>
      <c r="X70">
        <v>-0.408332665375434</v>
      </c>
      <c r="Y70">
        <v>-1.6040424213709</v>
      </c>
      <c r="Z70">
        <v>-1.49346274305456</v>
      </c>
      <c r="AA70">
        <v>0.735199175392135</v>
      </c>
      <c r="AB70">
        <v>-0.220511844784847</v>
      </c>
      <c r="AC70">
        <v>-0.845575513420407</v>
      </c>
      <c r="AD70">
        <v>1.0941441066684</v>
      </c>
      <c r="AE70">
        <v>1.22378021272709</v>
      </c>
      <c r="AF70">
        <v>1.48850599681868</v>
      </c>
      <c r="AG70">
        <v>1.37929595819196</v>
      </c>
      <c r="AH70">
        <v>-1.066754561164</v>
      </c>
      <c r="AI70">
        <v>0.304309447852718</v>
      </c>
      <c r="AJ70">
        <v>0.69577627671402</v>
      </c>
      <c r="AK70">
        <v>-0.973854844368359</v>
      </c>
      <c r="AL70">
        <v>0.104966256245366</v>
      </c>
      <c r="AM70">
        <v>-2.25372033056241</v>
      </c>
      <c r="AN70">
        <v>-0.569864783941437</v>
      </c>
      <c r="AO70">
        <v>-0.92709595136709</v>
      </c>
      <c r="AP70">
        <v>0.545939133231816</v>
      </c>
      <c r="AQ70">
        <v>-0.599428261027309</v>
      </c>
      <c r="AR70">
        <v>1.16990093656454</v>
      </c>
      <c r="AS70">
        <v>-1.64592275193026</v>
      </c>
      <c r="AT70">
        <v>-1.42664721747018</v>
      </c>
      <c r="AU70">
        <v>-0.203764074193434</v>
      </c>
      <c r="AV70">
        <v>-0.920692216633601</v>
      </c>
      <c r="AW70">
        <v>-1.21278177099214</v>
      </c>
      <c r="AX70">
        <v>0.782725726314408</v>
      </c>
      <c r="AY70">
        <v>-0.466326600547913</v>
      </c>
      <c r="AZ70">
        <v>-1.02382550354891</v>
      </c>
      <c r="BA70">
        <v>-1.01129410883139</v>
      </c>
      <c r="BB70">
        <v>-0.340467432387961</v>
      </c>
      <c r="BC70">
        <v>-1.32841853023933</v>
      </c>
      <c r="BD70">
        <v>-0.735962907170396</v>
      </c>
      <c r="BE70">
        <v>0.609538910784277</v>
      </c>
      <c r="BF70">
        <v>0.565773481978245</v>
      </c>
      <c r="BG70">
        <v>-0.952581801973233</v>
      </c>
      <c r="BH70">
        <v>-0.126525024974992</v>
      </c>
      <c r="BI70">
        <v>0.0478732913153216</v>
      </c>
      <c r="BJ70">
        <v>0.19216948941905</v>
      </c>
      <c r="BK70">
        <v>0.923915864837123</v>
      </c>
      <c r="BL70">
        <v>-0.390942072359549</v>
      </c>
      <c r="BM70">
        <v>0.511158386749878</v>
      </c>
      <c r="BN70">
        <v>0.456989558481601</v>
      </c>
      <c r="BO70">
        <v>0.00427915032393188</v>
      </c>
      <c r="BP70">
        <v>-1.66027346238013</v>
      </c>
      <c r="BQ70">
        <v>-0.641949194124311</v>
      </c>
      <c r="BR70">
        <v>4.67785000000001</v>
      </c>
      <c r="BU70">
        <v>0.753521824924185</v>
      </c>
      <c r="BV70">
        <v>0.59852326932117</v>
      </c>
      <c r="BW70">
        <v>-0.746657404629778</v>
      </c>
      <c r="BX70">
        <v>0.653703518727559</v>
      </c>
      <c r="BY70">
        <v>-0.668876826357722</v>
      </c>
      <c r="BZ70">
        <v>0.104326404765828</v>
      </c>
      <c r="CA70">
        <v>-0.710385860917047</v>
      </c>
      <c r="CB70">
        <v>-0.578069061600594</v>
      </c>
      <c r="CC70">
        <v>-0.650178354847961</v>
      </c>
      <c r="CD70">
        <v>-0.634621798872612</v>
      </c>
      <c r="CE70">
        <v>-0.340366903052794</v>
      </c>
      <c r="CF70">
        <v>-0.514066857323279</v>
      </c>
      <c r="CG70">
        <v>0.760654614239699</v>
      </c>
      <c r="CH70">
        <v>0.260444400686685</v>
      </c>
      <c r="CI70">
        <v>0.210311287549233</v>
      </c>
      <c r="CJ70">
        <v>0.535785369806803</v>
      </c>
      <c r="CK70">
        <v>0.497060702397253</v>
      </c>
      <c r="CL70">
        <v>-0.360844138276534</v>
      </c>
      <c r="CM70">
        <v>0.884805695930303</v>
      </c>
      <c r="CN70">
        <v>-0.0704639358006746</v>
      </c>
      <c r="CO70">
        <v>-0.498962481356599</v>
      </c>
      <c r="CP70">
        <v>-0.607200978650933</v>
      </c>
      <c r="CQ70">
        <v>-0.597653892476296</v>
      </c>
      <c r="CR70">
        <v>-0.591721610083941</v>
      </c>
      <c r="CS70">
        <v>-0.269073701018646</v>
      </c>
      <c r="CT70">
        <v>-0.386062238861178</v>
      </c>
      <c r="CU70">
        <v>-0.405271360144847</v>
      </c>
      <c r="CV70">
        <v>-0.150202433823254</v>
      </c>
      <c r="CW70">
        <v>-0.390418969722527</v>
      </c>
      <c r="CX70">
        <v>-0.358583050225502</v>
      </c>
      <c r="CY70">
        <v>1.03428379287319</v>
      </c>
      <c r="CZ70">
        <v>0.491616856661622</v>
      </c>
      <c r="DA70">
        <v>1.11049175568354</v>
      </c>
      <c r="DB70">
        <v>0.585803091919699</v>
      </c>
      <c r="DC70">
        <v>-0.458080355582197</v>
      </c>
      <c r="DD70">
        <v>0.866593616873867</v>
      </c>
      <c r="DE70">
        <v>0.36728961214713</v>
      </c>
      <c r="DF70">
        <v>-0.719269549626927</v>
      </c>
      <c r="DG70">
        <v>-0.71812581054388</v>
      </c>
      <c r="DH70">
        <v>-0.57666016109387</v>
      </c>
      <c r="DI70">
        <v>-0.350585726485222</v>
      </c>
      <c r="DJ70">
        <v>-0.819122871622168</v>
      </c>
      <c r="DK70">
        <v>-0.596259300176923</v>
      </c>
      <c r="DL70">
        <v>-0.978512254768387</v>
      </c>
      <c r="DM70">
        <v>-0.758753090765658</v>
      </c>
      <c r="DN70">
        <v>-0.772687919072791</v>
      </c>
      <c r="DO70">
        <v>-0.85733430917041</v>
      </c>
      <c r="DP70">
        <v>-0.280427443403232</v>
      </c>
      <c r="DQ70">
        <v>-0.427298120236869</v>
      </c>
      <c r="DR70">
        <v>-0.89120303725818</v>
      </c>
      <c r="DS70">
        <v>-0.646468177763168</v>
      </c>
      <c r="DT70">
        <v>-0.400117202418053</v>
      </c>
      <c r="DU70">
        <v>-0.256535332321028</v>
      </c>
      <c r="DV70">
        <v>-0.378707357021833</v>
      </c>
      <c r="DW70">
        <v>-0.572625179695604</v>
      </c>
      <c r="DX70">
        <v>-0.597456859490956</v>
      </c>
      <c r="DY70">
        <v>-0.347656902289834</v>
      </c>
      <c r="DZ70">
        <v>-0.768266917158509</v>
      </c>
      <c r="EA70">
        <v>0.724470425056984</v>
      </c>
      <c r="EB70">
        <v>-0.374359558720842</v>
      </c>
      <c r="EC70">
        <v>7</v>
      </c>
    </row>
    <row r="71" spans="9:133">
      <c r="I71" t="s">
        <v>80</v>
      </c>
      <c r="J71">
        <v>-1.24539629435481</v>
      </c>
      <c r="K71">
        <v>-1.16121974106701</v>
      </c>
      <c r="L71">
        <v>-0.34036060208926</v>
      </c>
      <c r="M71">
        <v>0.0264615183661607</v>
      </c>
      <c r="N71">
        <v>-0.00620528475323776</v>
      </c>
      <c r="O71">
        <v>-2.20534856901441</v>
      </c>
      <c r="P71">
        <v>0.654860763973866</v>
      </c>
      <c r="Q71">
        <v>0.767595000215491</v>
      </c>
      <c r="R71">
        <v>0.152475931186662</v>
      </c>
      <c r="S71">
        <v>1.45521676196567</v>
      </c>
      <c r="T71">
        <v>0.610623104792514</v>
      </c>
      <c r="U71">
        <v>0.818819297752349</v>
      </c>
      <c r="V71">
        <v>-1.24635173735804</v>
      </c>
      <c r="W71">
        <v>0.938408974543416</v>
      </c>
      <c r="X71">
        <v>-0.378445850597575</v>
      </c>
      <c r="Y71">
        <v>-1.42683124831825</v>
      </c>
      <c r="Z71">
        <v>-1.30514531083146</v>
      </c>
      <c r="AA71">
        <v>0.595524895639561</v>
      </c>
      <c r="AB71">
        <v>-0.10497381586457</v>
      </c>
      <c r="AC71">
        <v>-0.717743098450736</v>
      </c>
      <c r="AD71">
        <v>1.08738554162967</v>
      </c>
      <c r="AE71">
        <v>1.03357563419537</v>
      </c>
      <c r="AF71">
        <v>1.72597830920365</v>
      </c>
      <c r="AG71">
        <v>1.19615934220545</v>
      </c>
      <c r="AH71">
        <v>-0.856308847874532</v>
      </c>
      <c r="AI71">
        <v>0.379254178701622</v>
      </c>
      <c r="AJ71">
        <v>0.516509149279331</v>
      </c>
      <c r="AK71">
        <v>-0.619983064743915</v>
      </c>
      <c r="AL71">
        <v>-0.0642684076472683</v>
      </c>
      <c r="AM71">
        <v>-1.72591321847135</v>
      </c>
      <c r="AN71">
        <v>-0.500107230981015</v>
      </c>
      <c r="AO71">
        <v>-0.52728894432175</v>
      </c>
      <c r="AP71">
        <v>0.664947822557018</v>
      </c>
      <c r="AQ71">
        <v>-0.605488837777837</v>
      </c>
      <c r="AR71">
        <v>0.768531932688212</v>
      </c>
      <c r="AS71">
        <v>-1.57309644684179</v>
      </c>
      <c r="AT71">
        <v>-1.25263115168067</v>
      </c>
      <c r="AU71">
        <v>-0.000184242238815787</v>
      </c>
      <c r="AV71">
        <v>-1.35478567435221</v>
      </c>
      <c r="AW71">
        <v>-1.0460374384345</v>
      </c>
      <c r="AX71">
        <v>1.04241781659808</v>
      </c>
      <c r="AY71">
        <v>-0.431001395754852</v>
      </c>
      <c r="AZ71">
        <v>-1.0565402691373</v>
      </c>
      <c r="BA71">
        <v>-0.862955430382024</v>
      </c>
      <c r="BB71">
        <v>-0.168784436660129</v>
      </c>
      <c r="BC71">
        <v>-1.35444842303157</v>
      </c>
      <c r="BD71">
        <v>-0.680521093149759</v>
      </c>
      <c r="BE71">
        <v>0.648979356593592</v>
      </c>
      <c r="BF71">
        <v>0.792530073521118</v>
      </c>
      <c r="BG71">
        <v>-0.90631986208264</v>
      </c>
      <c r="BH71">
        <v>-0.320802586429174</v>
      </c>
      <c r="BI71">
        <v>0.0814287625169319</v>
      </c>
      <c r="BJ71">
        <v>0.178582601079782</v>
      </c>
      <c r="BK71">
        <v>0.673109239912864</v>
      </c>
      <c r="BL71">
        <v>-0.19472682631609</v>
      </c>
      <c r="BM71">
        <v>0.854662642644042</v>
      </c>
      <c r="BN71">
        <v>0.525641607805484</v>
      </c>
      <c r="BO71">
        <v>0.0529455213502959</v>
      </c>
      <c r="BP71">
        <v>-1.26289641262689</v>
      </c>
      <c r="BQ71">
        <v>-0.393800384908151</v>
      </c>
      <c r="BR71">
        <v>4.702036</v>
      </c>
      <c r="BU71">
        <v>0.753521824924185</v>
      </c>
      <c r="BV71">
        <v>0.59852326932117</v>
      </c>
      <c r="BW71">
        <v>-0.746657404629778</v>
      </c>
      <c r="BX71">
        <v>0.653703518727559</v>
      </c>
      <c r="BY71">
        <v>-0.668876826357722</v>
      </c>
      <c r="BZ71">
        <v>0.104326404765828</v>
      </c>
      <c r="CA71">
        <v>-0.710385860917047</v>
      </c>
      <c r="CB71">
        <v>-0.578069061600594</v>
      </c>
      <c r="CC71">
        <v>-0.650178354847961</v>
      </c>
      <c r="CD71">
        <v>-0.634621798872612</v>
      </c>
      <c r="CE71">
        <v>-0.340366903052794</v>
      </c>
      <c r="CF71">
        <v>-0.514066857323279</v>
      </c>
      <c r="CG71">
        <v>0.760654614239699</v>
      </c>
      <c r="CH71">
        <v>0.260444400686685</v>
      </c>
      <c r="CI71">
        <v>0.210311287549233</v>
      </c>
      <c r="CJ71">
        <v>0.535785369806803</v>
      </c>
      <c r="CK71">
        <v>0.497060702397253</v>
      </c>
      <c r="CL71">
        <v>-0.360844138276534</v>
      </c>
      <c r="CM71">
        <v>0.884805695930303</v>
      </c>
      <c r="CN71">
        <v>-0.0704639358006746</v>
      </c>
      <c r="CO71">
        <v>-0.498962481356599</v>
      </c>
      <c r="CP71">
        <v>-0.607200978650933</v>
      </c>
      <c r="CQ71">
        <v>-0.597653892476296</v>
      </c>
      <c r="CR71">
        <v>-0.591721610083941</v>
      </c>
      <c r="CS71">
        <v>-0.269073701018646</v>
      </c>
      <c r="CT71">
        <v>-0.386062238861178</v>
      </c>
      <c r="CU71">
        <v>-0.405271360144847</v>
      </c>
      <c r="CV71">
        <v>-0.150202433823254</v>
      </c>
      <c r="CW71">
        <v>-0.390418969722527</v>
      </c>
      <c r="CX71">
        <v>-0.358583050225502</v>
      </c>
      <c r="CY71">
        <v>1.03428379287319</v>
      </c>
      <c r="CZ71">
        <v>0.491616856661622</v>
      </c>
      <c r="DA71">
        <v>1.11049175568354</v>
      </c>
      <c r="DB71">
        <v>0.585803091919699</v>
      </c>
      <c r="DC71">
        <v>-0.458080355582197</v>
      </c>
      <c r="DD71">
        <v>0.866593616873867</v>
      </c>
      <c r="DE71">
        <v>0.36728961214713</v>
      </c>
      <c r="DF71">
        <v>-0.719269549626927</v>
      </c>
      <c r="DG71">
        <v>-0.71812581054388</v>
      </c>
      <c r="DH71">
        <v>-0.57666016109387</v>
      </c>
      <c r="DI71">
        <v>-0.350585726485222</v>
      </c>
      <c r="DJ71">
        <v>-0.819122871622168</v>
      </c>
      <c r="DK71">
        <v>-0.596259300176923</v>
      </c>
      <c r="DL71">
        <v>-0.978512254768387</v>
      </c>
      <c r="DM71">
        <v>-0.758753090765658</v>
      </c>
      <c r="DN71">
        <v>-0.772687919072791</v>
      </c>
      <c r="DO71">
        <v>-0.85733430917041</v>
      </c>
      <c r="DP71">
        <v>-0.280427443403232</v>
      </c>
      <c r="DQ71">
        <v>-0.427298120236869</v>
      </c>
      <c r="DR71">
        <v>-0.89120303725818</v>
      </c>
      <c r="DS71">
        <v>-0.646468177763168</v>
      </c>
      <c r="DT71">
        <v>-0.400117202418053</v>
      </c>
      <c r="DU71">
        <v>-0.256535332321028</v>
      </c>
      <c r="DV71">
        <v>-0.378707357021833</v>
      </c>
      <c r="DW71">
        <v>-0.572625179695604</v>
      </c>
      <c r="DX71">
        <v>-0.597456859490956</v>
      </c>
      <c r="DY71">
        <v>-0.347656902289834</v>
      </c>
      <c r="DZ71">
        <v>-0.768266917158509</v>
      </c>
      <c r="EA71">
        <v>0.724470425056984</v>
      </c>
      <c r="EB71">
        <v>-0.374359558720842</v>
      </c>
      <c r="EC71">
        <v>7</v>
      </c>
    </row>
    <row r="72" spans="9:133">
      <c r="I72" t="s">
        <v>81</v>
      </c>
      <c r="J72">
        <v>-1.55307336339551</v>
      </c>
      <c r="K72">
        <v>-1.36072666138834</v>
      </c>
      <c r="L72">
        <v>0.0668606727383689</v>
      </c>
      <c r="M72">
        <v>0.0347343881337234</v>
      </c>
      <c r="N72">
        <v>0.362169968420678</v>
      </c>
      <c r="O72">
        <v>-2.11824885118018</v>
      </c>
      <c r="P72">
        <v>0.29425433298233</v>
      </c>
      <c r="Q72">
        <v>0.674126798850114</v>
      </c>
      <c r="R72">
        <v>0.29366121747995</v>
      </c>
      <c r="S72">
        <v>1.24160255963561</v>
      </c>
      <c r="T72">
        <v>0.537974257141848</v>
      </c>
      <c r="U72">
        <v>0.845278511521274</v>
      </c>
      <c r="V72">
        <v>-1.34596780500721</v>
      </c>
      <c r="W72">
        <v>0.775066418521621</v>
      </c>
      <c r="X72">
        <v>-0.385441834050985</v>
      </c>
      <c r="Y72">
        <v>-1.16060542151432</v>
      </c>
      <c r="Z72">
        <v>-1.02962237258617</v>
      </c>
      <c r="AA72">
        <v>0.439967357828366</v>
      </c>
      <c r="AB72">
        <v>-0.0209509942066952</v>
      </c>
      <c r="AC72">
        <v>-0.622119329171775</v>
      </c>
      <c r="AD72">
        <v>1.11858007419875</v>
      </c>
      <c r="AE72">
        <v>0.955921111305417</v>
      </c>
      <c r="AF72">
        <v>1.78045646972561</v>
      </c>
      <c r="AG72">
        <v>1.15798420836198</v>
      </c>
      <c r="AH72">
        <v>-0.634727167041699</v>
      </c>
      <c r="AI72">
        <v>0.384855952433173</v>
      </c>
      <c r="AJ72">
        <v>0.364297820396545</v>
      </c>
      <c r="AK72">
        <v>-0.296354036566124</v>
      </c>
      <c r="AL72">
        <v>-0.134464760105105</v>
      </c>
      <c r="AM72">
        <v>-1.22317042605104</v>
      </c>
      <c r="AN72">
        <v>-0.438844281126122</v>
      </c>
      <c r="AO72">
        <v>-0.13860104463418</v>
      </c>
      <c r="AP72">
        <v>0.746488407000484</v>
      </c>
      <c r="AQ72">
        <v>-0.591997363717209</v>
      </c>
      <c r="AR72">
        <v>0.792464854230639</v>
      </c>
      <c r="AS72">
        <v>-1.46278035180757</v>
      </c>
      <c r="AT72">
        <v>-0.920866118901779</v>
      </c>
      <c r="AU72">
        <v>0.41519825491112</v>
      </c>
      <c r="AV72">
        <v>-1.01744758176882</v>
      </c>
      <c r="AW72">
        <v>-0.831817731560769</v>
      </c>
      <c r="AX72">
        <v>1.31393097330086</v>
      </c>
      <c r="AY72">
        <v>-0.339651958410924</v>
      </c>
      <c r="AZ72">
        <v>-1.12746021351333</v>
      </c>
      <c r="BA72">
        <v>-0.774863544440538</v>
      </c>
      <c r="BB72">
        <v>0.0408854710130639</v>
      </c>
      <c r="BC72">
        <v>-1.37969034726889</v>
      </c>
      <c r="BD72">
        <v>-0.650446403757764</v>
      </c>
      <c r="BE72">
        <v>0.805318987698555</v>
      </c>
      <c r="BF72">
        <v>1.01602522654324</v>
      </c>
      <c r="BG72">
        <v>-0.591842616781144</v>
      </c>
      <c r="BH72">
        <v>-0.497069900287815</v>
      </c>
      <c r="BI72">
        <v>0.121167581336225</v>
      </c>
      <c r="BJ72">
        <v>0.272547482712237</v>
      </c>
      <c r="BK72">
        <v>0.473316159503489</v>
      </c>
      <c r="BL72">
        <v>0.0834424997963174</v>
      </c>
      <c r="BM72">
        <v>1.06135183463444</v>
      </c>
      <c r="BN72">
        <v>0.554104222017783</v>
      </c>
      <c r="BO72">
        <v>0.145156601204229</v>
      </c>
      <c r="BP72">
        <v>-0.880588861943432</v>
      </c>
      <c r="BQ72">
        <v>-0.0664059784597843</v>
      </c>
      <c r="BR72">
        <v>4.859657</v>
      </c>
      <c r="BU72">
        <v>0.753521824924185</v>
      </c>
      <c r="BV72">
        <v>0.59852326932117</v>
      </c>
      <c r="BW72">
        <v>-0.746657404629778</v>
      </c>
      <c r="BX72">
        <v>0.653703518727559</v>
      </c>
      <c r="BY72">
        <v>-0.668876826357722</v>
      </c>
      <c r="BZ72">
        <v>0.104326404765828</v>
      </c>
      <c r="CA72">
        <v>-0.710385860917047</v>
      </c>
      <c r="CB72">
        <v>-0.578069061600594</v>
      </c>
      <c r="CC72">
        <v>-0.650178354847961</v>
      </c>
      <c r="CD72">
        <v>-0.634621798872612</v>
      </c>
      <c r="CE72">
        <v>-0.340366903052794</v>
      </c>
      <c r="CF72">
        <v>-0.514066857323279</v>
      </c>
      <c r="CG72">
        <v>0.760654614239699</v>
      </c>
      <c r="CH72">
        <v>0.260444400686685</v>
      </c>
      <c r="CI72">
        <v>0.210311287549233</v>
      </c>
      <c r="CJ72">
        <v>0.535785369806803</v>
      </c>
      <c r="CK72">
        <v>0.497060702397253</v>
      </c>
      <c r="CL72">
        <v>-0.360844138276534</v>
      </c>
      <c r="CM72">
        <v>0.884805695930303</v>
      </c>
      <c r="CN72">
        <v>-0.0704639358006746</v>
      </c>
      <c r="CO72">
        <v>-0.498962481356599</v>
      </c>
      <c r="CP72">
        <v>-0.607200978650933</v>
      </c>
      <c r="CQ72">
        <v>-0.597653892476296</v>
      </c>
      <c r="CR72">
        <v>-0.591721610083941</v>
      </c>
      <c r="CS72">
        <v>-0.269073701018646</v>
      </c>
      <c r="CT72">
        <v>-0.386062238861178</v>
      </c>
      <c r="CU72">
        <v>-0.405271360144847</v>
      </c>
      <c r="CV72">
        <v>-0.150202433823254</v>
      </c>
      <c r="CW72">
        <v>-0.390418969722527</v>
      </c>
      <c r="CX72">
        <v>-0.358583050225502</v>
      </c>
      <c r="CY72">
        <v>1.03428379287319</v>
      </c>
      <c r="CZ72">
        <v>0.491616856661622</v>
      </c>
      <c r="DA72">
        <v>1.11049175568354</v>
      </c>
      <c r="DB72">
        <v>0.585803091919699</v>
      </c>
      <c r="DC72">
        <v>-0.458080355582197</v>
      </c>
      <c r="DD72">
        <v>0.866593616873867</v>
      </c>
      <c r="DE72">
        <v>0.36728961214713</v>
      </c>
      <c r="DF72">
        <v>-0.719269549626927</v>
      </c>
      <c r="DG72">
        <v>-0.71812581054388</v>
      </c>
      <c r="DH72">
        <v>-0.57666016109387</v>
      </c>
      <c r="DI72">
        <v>-0.350585726485222</v>
      </c>
      <c r="DJ72">
        <v>-0.819122871622168</v>
      </c>
      <c r="DK72">
        <v>-0.596259300176923</v>
      </c>
      <c r="DL72">
        <v>-0.978512254768387</v>
      </c>
      <c r="DM72">
        <v>-0.758753090765658</v>
      </c>
      <c r="DN72">
        <v>-0.772687919072791</v>
      </c>
      <c r="DO72">
        <v>-0.85733430917041</v>
      </c>
      <c r="DP72">
        <v>-0.280427443403232</v>
      </c>
      <c r="DQ72">
        <v>-0.427298120236869</v>
      </c>
      <c r="DR72">
        <v>-0.89120303725818</v>
      </c>
      <c r="DS72">
        <v>-0.646468177763168</v>
      </c>
      <c r="DT72">
        <v>-0.400117202418053</v>
      </c>
      <c r="DU72">
        <v>-0.256535332321028</v>
      </c>
      <c r="DV72">
        <v>-0.378707357021833</v>
      </c>
      <c r="DW72">
        <v>-0.572625179695604</v>
      </c>
      <c r="DX72">
        <v>-0.597456859490956</v>
      </c>
      <c r="DY72">
        <v>-0.347656902289834</v>
      </c>
      <c r="DZ72">
        <v>-0.768266917158509</v>
      </c>
      <c r="EA72">
        <v>0.724470425056984</v>
      </c>
      <c r="EB72">
        <v>-0.374359558720842</v>
      </c>
      <c r="EC72">
        <v>7</v>
      </c>
    </row>
    <row r="73" spans="9:133">
      <c r="I73" t="s">
        <v>82</v>
      </c>
      <c r="J73">
        <v>-1.73373363448758</v>
      </c>
      <c r="K73">
        <v>-1.52332338104831</v>
      </c>
      <c r="L73">
        <v>0.556208424486414</v>
      </c>
      <c r="M73">
        <v>0.0790776810754287</v>
      </c>
      <c r="N73">
        <v>0.630676081588318</v>
      </c>
      <c r="O73">
        <v>-2.18736324105526</v>
      </c>
      <c r="P73">
        <v>0.0555906858853567</v>
      </c>
      <c r="Q73">
        <v>0.663901693144399</v>
      </c>
      <c r="R73">
        <v>0.50471562250433</v>
      </c>
      <c r="S73">
        <v>1.28166989961863</v>
      </c>
      <c r="T73">
        <v>0.524860323417357</v>
      </c>
      <c r="U73">
        <v>1.07095652399656</v>
      </c>
      <c r="V73">
        <v>-1.41202904420469</v>
      </c>
      <c r="W73">
        <v>0.657686903457658</v>
      </c>
      <c r="X73">
        <v>-0.415032560028103</v>
      </c>
      <c r="Y73">
        <v>-0.875679292623921</v>
      </c>
      <c r="Z73">
        <v>-0.736198197469442</v>
      </c>
      <c r="AA73">
        <v>0.263105344578884</v>
      </c>
      <c r="AB73">
        <v>0.034369874232601</v>
      </c>
      <c r="AC73">
        <v>-0.567536516401309</v>
      </c>
      <c r="AD73">
        <v>1.02177926619153</v>
      </c>
      <c r="AE73">
        <v>0.866344814608825</v>
      </c>
      <c r="AF73">
        <v>1.50768638523199</v>
      </c>
      <c r="AG73">
        <v>1.05804468300996</v>
      </c>
      <c r="AH73">
        <v>-0.413607890590497</v>
      </c>
      <c r="AI73">
        <v>0.194880505902767</v>
      </c>
      <c r="AJ73">
        <v>0.217100329858202</v>
      </c>
      <c r="AK73">
        <v>-0.0448935303166376</v>
      </c>
      <c r="AL73">
        <v>-0.148487799399765</v>
      </c>
      <c r="AM73">
        <v>-0.781904874334158</v>
      </c>
      <c r="AN73">
        <v>-0.3865746240962</v>
      </c>
      <c r="AO73">
        <v>0.697947312973253</v>
      </c>
      <c r="AP73">
        <v>0.824433147254262</v>
      </c>
      <c r="AQ73">
        <v>-0.573115742775009</v>
      </c>
      <c r="AR73">
        <v>1.0919113045286</v>
      </c>
      <c r="AS73">
        <v>-1.27056966881613</v>
      </c>
      <c r="AT73">
        <v>-1.15230675605148</v>
      </c>
      <c r="AU73">
        <v>0.783987489727654</v>
      </c>
      <c r="AV73">
        <v>-0.804672127074288</v>
      </c>
      <c r="AW73">
        <v>-0.595657590740749</v>
      </c>
      <c r="AX73">
        <v>1.51352681101342</v>
      </c>
      <c r="AY73">
        <v>-0.202023037687211</v>
      </c>
      <c r="AZ73">
        <v>-1.22910657750395</v>
      </c>
      <c r="BA73">
        <v>-0.748445831291871</v>
      </c>
      <c r="BB73">
        <v>0.28983219975705</v>
      </c>
      <c r="BC73">
        <v>-1.39655985461953</v>
      </c>
      <c r="BD73">
        <v>-0.603741700941527</v>
      </c>
      <c r="BE73">
        <v>0.651590473418974</v>
      </c>
      <c r="BF73">
        <v>1.11794598219826</v>
      </c>
      <c r="BG73">
        <v>0.0556200419917645</v>
      </c>
      <c r="BH73">
        <v>-0.575121357349399</v>
      </c>
      <c r="BI73">
        <v>0.230870165230103</v>
      </c>
      <c r="BJ73">
        <v>0.405159072833485</v>
      </c>
      <c r="BK73">
        <v>0.260055704436748</v>
      </c>
      <c r="BL73">
        <v>0.386142753852437</v>
      </c>
      <c r="BM73">
        <v>1.06830275527256</v>
      </c>
      <c r="BN73">
        <v>0.429800263320641</v>
      </c>
      <c r="BO73">
        <v>0.31295339579449</v>
      </c>
      <c r="BP73">
        <v>-0.510338504877321</v>
      </c>
      <c r="BQ73">
        <v>0.321922948033385</v>
      </c>
      <c r="BR73">
        <v>6.99189099999999</v>
      </c>
      <c r="BU73">
        <v>0.753521824924185</v>
      </c>
      <c r="BV73">
        <v>0.59852326932117</v>
      </c>
      <c r="BW73">
        <v>-0.746657404629778</v>
      </c>
      <c r="BX73">
        <v>0.653703518727559</v>
      </c>
      <c r="BY73">
        <v>-0.668876826357722</v>
      </c>
      <c r="BZ73">
        <v>0.104326404765828</v>
      </c>
      <c r="CA73">
        <v>-0.710385860917047</v>
      </c>
      <c r="CB73">
        <v>-0.578069061600594</v>
      </c>
      <c r="CC73">
        <v>-0.650178354847961</v>
      </c>
      <c r="CD73">
        <v>-0.634621798872612</v>
      </c>
      <c r="CE73">
        <v>-0.340366903052794</v>
      </c>
      <c r="CF73">
        <v>-0.514066857323279</v>
      </c>
      <c r="CG73">
        <v>0.760654614239699</v>
      </c>
      <c r="CH73">
        <v>0.260444400686685</v>
      </c>
      <c r="CI73">
        <v>0.210311287549233</v>
      </c>
      <c r="CJ73">
        <v>0.535785369806803</v>
      </c>
      <c r="CK73">
        <v>0.497060702397253</v>
      </c>
      <c r="CL73">
        <v>-0.360844138276534</v>
      </c>
      <c r="CM73">
        <v>0.884805695930303</v>
      </c>
      <c r="CN73">
        <v>-0.0704639358006746</v>
      </c>
      <c r="CO73">
        <v>-0.498962481356599</v>
      </c>
      <c r="CP73">
        <v>-0.607200978650933</v>
      </c>
      <c r="CQ73">
        <v>-0.597653892476296</v>
      </c>
      <c r="CR73">
        <v>-0.591721610083941</v>
      </c>
      <c r="CS73">
        <v>-0.269073701018646</v>
      </c>
      <c r="CT73">
        <v>-0.386062238861178</v>
      </c>
      <c r="CU73">
        <v>-0.405271360144847</v>
      </c>
      <c r="CV73">
        <v>-0.150202433823254</v>
      </c>
      <c r="CW73">
        <v>-0.390418969722527</v>
      </c>
      <c r="CX73">
        <v>-0.358583050225502</v>
      </c>
      <c r="CY73">
        <v>1.03428379287319</v>
      </c>
      <c r="CZ73">
        <v>0.491616856661622</v>
      </c>
      <c r="DA73">
        <v>1.11049175568354</v>
      </c>
      <c r="DB73">
        <v>0.585803091919699</v>
      </c>
      <c r="DC73">
        <v>-0.458080355582197</v>
      </c>
      <c r="DD73">
        <v>0.866593616873867</v>
      </c>
      <c r="DE73">
        <v>0.36728961214713</v>
      </c>
      <c r="DF73">
        <v>-0.719269549626927</v>
      </c>
      <c r="DG73">
        <v>-0.71812581054388</v>
      </c>
      <c r="DH73">
        <v>-0.57666016109387</v>
      </c>
      <c r="DI73">
        <v>-0.350585726485222</v>
      </c>
      <c r="DJ73">
        <v>-0.819122871622168</v>
      </c>
      <c r="DK73">
        <v>-0.596259300176923</v>
      </c>
      <c r="DL73">
        <v>-0.978512254768387</v>
      </c>
      <c r="DM73">
        <v>-0.758753090765658</v>
      </c>
      <c r="DN73">
        <v>-0.772687919072791</v>
      </c>
      <c r="DO73">
        <v>-0.85733430917041</v>
      </c>
      <c r="DP73">
        <v>-0.280427443403232</v>
      </c>
      <c r="DQ73">
        <v>-0.427298120236869</v>
      </c>
      <c r="DR73">
        <v>-0.89120303725818</v>
      </c>
      <c r="DS73">
        <v>-0.646468177763168</v>
      </c>
      <c r="DT73">
        <v>-0.400117202418053</v>
      </c>
      <c r="DU73">
        <v>-0.256535332321028</v>
      </c>
      <c r="DV73">
        <v>-0.378707357021833</v>
      </c>
      <c r="DW73">
        <v>-0.572625179695604</v>
      </c>
      <c r="DX73">
        <v>-0.597456859490956</v>
      </c>
      <c r="DY73">
        <v>-0.347656902289834</v>
      </c>
      <c r="DZ73">
        <v>-0.768266917158509</v>
      </c>
      <c r="EA73">
        <v>0.724470425056984</v>
      </c>
      <c r="EB73">
        <v>-0.374359558720842</v>
      </c>
      <c r="EC73">
        <v>7</v>
      </c>
    </row>
    <row r="74" spans="9:133">
      <c r="I74" t="s">
        <v>83</v>
      </c>
      <c r="J74">
        <v>-1.18837914974735</v>
      </c>
      <c r="K74">
        <v>-1.08505398103816</v>
      </c>
      <c r="L74">
        <v>0.877288654319712</v>
      </c>
      <c r="M74">
        <v>0.149230525608397</v>
      </c>
      <c r="N74">
        <v>0.798035373144226</v>
      </c>
      <c r="O74">
        <v>-2.29683988614129</v>
      </c>
      <c r="P74">
        <v>0.0840733078598696</v>
      </c>
      <c r="Q74">
        <v>0.575363960055783</v>
      </c>
      <c r="R74">
        <v>0.96675163846495</v>
      </c>
      <c r="S74">
        <v>1.28799353253588</v>
      </c>
      <c r="T74">
        <v>0.597550430806249</v>
      </c>
      <c r="U74">
        <v>1.38236634134916</v>
      </c>
      <c r="V74">
        <v>-0.977411681886968</v>
      </c>
      <c r="W74">
        <v>0.58318757334396</v>
      </c>
      <c r="X74">
        <v>-0.39434507647443</v>
      </c>
      <c r="Y74">
        <v>-0.606891532363291</v>
      </c>
      <c r="Z74">
        <v>-0.463457321647847</v>
      </c>
      <c r="AA74">
        <v>0.139766368594711</v>
      </c>
      <c r="AB74">
        <v>0.0734959722083401</v>
      </c>
      <c r="AC74">
        <v>-0.556851832569588</v>
      </c>
      <c r="AD74">
        <v>0.810189852120076</v>
      </c>
      <c r="AE74">
        <v>0.643110141626218</v>
      </c>
      <c r="AF74">
        <v>0.999561763197943</v>
      </c>
      <c r="AG74">
        <v>0.817293702548306</v>
      </c>
      <c r="AH74">
        <v>-0.188570834103612</v>
      </c>
      <c r="AI74">
        <v>0.0271442122592145</v>
      </c>
      <c r="AJ74">
        <v>0.151903443667894</v>
      </c>
      <c r="AK74">
        <v>0.156369444592584</v>
      </c>
      <c r="AL74">
        <v>-0.133810599625793</v>
      </c>
      <c r="AM74">
        <v>-0.355864855048047</v>
      </c>
      <c r="AN74">
        <v>-0.340782283677248</v>
      </c>
      <c r="AO74">
        <v>1.17674720478189</v>
      </c>
      <c r="AP74">
        <v>0.932659147055339</v>
      </c>
      <c r="AQ74">
        <v>-0.557472638232738</v>
      </c>
      <c r="AR74">
        <v>1.29549672065647</v>
      </c>
      <c r="AS74">
        <v>-0.964483950511145</v>
      </c>
      <c r="AT74">
        <v>-1.46474357324978</v>
      </c>
      <c r="AU74">
        <v>1.20436644285384</v>
      </c>
      <c r="AV74">
        <v>-0.996729609347617</v>
      </c>
      <c r="AW74">
        <v>-0.38090567374259</v>
      </c>
      <c r="AX74">
        <v>1.4109693825628</v>
      </c>
      <c r="AY74">
        <v>-0.0323478995158964</v>
      </c>
      <c r="AZ74">
        <v>-1.33806224290339</v>
      </c>
      <c r="BA74">
        <v>-0.785705060557866</v>
      </c>
      <c r="BB74">
        <v>0.558481691776038</v>
      </c>
      <c r="BC74">
        <v>-1.39973775185718</v>
      </c>
      <c r="BD74">
        <v>-0.558041870009384</v>
      </c>
      <c r="BE74">
        <v>0.028188994596416</v>
      </c>
      <c r="BF74">
        <v>1.06430394333945</v>
      </c>
      <c r="BG74">
        <v>0.918139356418296</v>
      </c>
      <c r="BH74">
        <v>-0.514330656823829</v>
      </c>
      <c r="BI74">
        <v>0.411619957444588</v>
      </c>
      <c r="BJ74">
        <v>0.515621972800537</v>
      </c>
      <c r="BK74">
        <v>0.0781222288709664</v>
      </c>
      <c r="BL74">
        <v>0.707850323620992</v>
      </c>
      <c r="BM74">
        <v>0.800779149382166</v>
      </c>
      <c r="BN74">
        <v>0.316438187252076</v>
      </c>
      <c r="BO74">
        <v>0.566263058836163</v>
      </c>
      <c r="BP74">
        <v>-0.145610047992782</v>
      </c>
      <c r="BQ74">
        <v>0.678382230572356</v>
      </c>
      <c r="BR74">
        <v>6.927964</v>
      </c>
      <c r="BU74">
        <v>0.753521824924185</v>
      </c>
      <c r="BV74">
        <v>0.59852326932117</v>
      </c>
      <c r="BW74">
        <v>-0.746657404629778</v>
      </c>
      <c r="BX74">
        <v>0.653703518727559</v>
      </c>
      <c r="BY74">
        <v>-0.668876826357722</v>
      </c>
      <c r="BZ74">
        <v>0.104326404765828</v>
      </c>
      <c r="CA74">
        <v>-0.710385860917047</v>
      </c>
      <c r="CB74">
        <v>-0.578069061600594</v>
      </c>
      <c r="CC74">
        <v>-0.650178354847961</v>
      </c>
      <c r="CD74">
        <v>-0.634621798872612</v>
      </c>
      <c r="CE74">
        <v>-0.340366903052794</v>
      </c>
      <c r="CF74">
        <v>-0.514066857323279</v>
      </c>
      <c r="CG74">
        <v>0.760654614239699</v>
      </c>
      <c r="CH74">
        <v>0.260444400686685</v>
      </c>
      <c r="CI74">
        <v>0.210311287549233</v>
      </c>
      <c r="CJ74">
        <v>0.535785369806803</v>
      </c>
      <c r="CK74">
        <v>0.497060702397253</v>
      </c>
      <c r="CL74">
        <v>-0.360844138276534</v>
      </c>
      <c r="CM74">
        <v>0.884805695930303</v>
      </c>
      <c r="CN74">
        <v>-0.0704639358006746</v>
      </c>
      <c r="CO74">
        <v>-0.498962481356599</v>
      </c>
      <c r="CP74">
        <v>-0.607200978650933</v>
      </c>
      <c r="CQ74">
        <v>-0.597653892476296</v>
      </c>
      <c r="CR74">
        <v>-0.591721610083941</v>
      </c>
      <c r="CS74">
        <v>-0.269073701018646</v>
      </c>
      <c r="CT74">
        <v>-0.386062238861178</v>
      </c>
      <c r="CU74">
        <v>-0.405271360144847</v>
      </c>
      <c r="CV74">
        <v>-0.150202433823254</v>
      </c>
      <c r="CW74">
        <v>-0.390418969722527</v>
      </c>
      <c r="CX74">
        <v>-0.358583050225502</v>
      </c>
      <c r="CY74">
        <v>1.03428379287319</v>
      </c>
      <c r="CZ74">
        <v>0.491616856661622</v>
      </c>
      <c r="DA74">
        <v>1.11049175568354</v>
      </c>
      <c r="DB74">
        <v>0.585803091919699</v>
      </c>
      <c r="DC74">
        <v>-0.458080355582197</v>
      </c>
      <c r="DD74">
        <v>0.866593616873867</v>
      </c>
      <c r="DE74">
        <v>0.36728961214713</v>
      </c>
      <c r="DF74">
        <v>-0.719269549626927</v>
      </c>
      <c r="DG74">
        <v>-0.71812581054388</v>
      </c>
      <c r="DH74">
        <v>-0.57666016109387</v>
      </c>
      <c r="DI74">
        <v>-0.350585726485222</v>
      </c>
      <c r="DJ74">
        <v>-0.819122871622168</v>
      </c>
      <c r="DK74">
        <v>-0.596259300176923</v>
      </c>
      <c r="DL74">
        <v>-0.978512254768387</v>
      </c>
      <c r="DM74">
        <v>-0.758753090765658</v>
      </c>
      <c r="DN74">
        <v>-0.772687919072791</v>
      </c>
      <c r="DO74">
        <v>-0.85733430917041</v>
      </c>
      <c r="DP74">
        <v>-0.280427443403232</v>
      </c>
      <c r="DQ74">
        <v>-0.427298120236869</v>
      </c>
      <c r="DR74">
        <v>-0.89120303725818</v>
      </c>
      <c r="DS74">
        <v>-0.646468177763168</v>
      </c>
      <c r="DT74">
        <v>-0.400117202418053</v>
      </c>
      <c r="DU74">
        <v>-0.256535332321028</v>
      </c>
      <c r="DV74">
        <v>-0.378707357021833</v>
      </c>
      <c r="DW74">
        <v>-0.572625179695604</v>
      </c>
      <c r="DX74">
        <v>-0.597456859490956</v>
      </c>
      <c r="DY74">
        <v>-0.347656902289834</v>
      </c>
      <c r="DZ74">
        <v>-0.768266917158509</v>
      </c>
      <c r="EA74">
        <v>0.724470425056984</v>
      </c>
      <c r="EB74">
        <v>-0.374359558720842</v>
      </c>
      <c r="EC74">
        <v>7</v>
      </c>
    </row>
    <row r="75" spans="9:133">
      <c r="I75" t="s">
        <v>84</v>
      </c>
      <c r="J75">
        <v>-0.120663328731465</v>
      </c>
      <c r="K75">
        <v>-0.172731901675367</v>
      </c>
      <c r="L75">
        <v>0.844001501761701</v>
      </c>
      <c r="M75">
        <v>0.237024844470933</v>
      </c>
      <c r="N75">
        <v>0.863137284505456</v>
      </c>
      <c r="O75">
        <v>-2.13657202792412</v>
      </c>
      <c r="P75">
        <v>0.448881032799238</v>
      </c>
      <c r="Q75">
        <v>0.640530413947071</v>
      </c>
      <c r="R75">
        <v>1.64402024227952</v>
      </c>
      <c r="S75">
        <v>1.68039116235966</v>
      </c>
      <c r="T75">
        <v>0.927916810565105</v>
      </c>
      <c r="U75">
        <v>1.78666820471264</v>
      </c>
      <c r="V75">
        <v>0.135481791960308</v>
      </c>
      <c r="W75">
        <v>0.556470644875659</v>
      </c>
      <c r="X75">
        <v>-0.221506457587273</v>
      </c>
      <c r="Y75">
        <v>-0.301564200057247</v>
      </c>
      <c r="Z75">
        <v>-0.158666924121732</v>
      </c>
      <c r="AA75">
        <v>0.0541020920129844</v>
      </c>
      <c r="AB75">
        <v>0.0960655830121492</v>
      </c>
      <c r="AC75">
        <v>-0.587116866801374</v>
      </c>
      <c r="AD75">
        <v>0.551132809039172</v>
      </c>
      <c r="AE75">
        <v>0.281310081282432</v>
      </c>
      <c r="AF75">
        <v>0.554637815823556</v>
      </c>
      <c r="AG75">
        <v>0.50999795679436</v>
      </c>
      <c r="AH75">
        <v>0.0431673275405345</v>
      </c>
      <c r="AI75">
        <v>-0.0254872864115543</v>
      </c>
      <c r="AJ75">
        <v>0.151244552756861</v>
      </c>
      <c r="AK75">
        <v>0.33507665789893</v>
      </c>
      <c r="AL75">
        <v>-0.134125672627157</v>
      </c>
      <c r="AM75">
        <v>0.0676441173048762</v>
      </c>
      <c r="AN75">
        <v>-0.300102834102388</v>
      </c>
      <c r="AO75">
        <v>0.729093020635834</v>
      </c>
      <c r="AP75">
        <v>1.09363063183097</v>
      </c>
      <c r="AQ75">
        <v>-0.550051634818029</v>
      </c>
      <c r="AR75">
        <v>1.21592987427621</v>
      </c>
      <c r="AS75">
        <v>-0.52414431073267</v>
      </c>
      <c r="AT75">
        <v>-1.5147870015688</v>
      </c>
      <c r="AU75">
        <v>1.4702477240236</v>
      </c>
      <c r="AV75">
        <v>-0.721542815653198</v>
      </c>
      <c r="AW75">
        <v>-0.243179120981708</v>
      </c>
      <c r="AX75">
        <v>0.905925055465046</v>
      </c>
      <c r="AY75">
        <v>0.133770515273957</v>
      </c>
      <c r="AZ75">
        <v>-1.45356918612937</v>
      </c>
      <c r="BA75">
        <v>-0.858116729608039</v>
      </c>
      <c r="BB75">
        <v>0.748595967887068</v>
      </c>
      <c r="BC75">
        <v>-1.38333051862342</v>
      </c>
      <c r="BD75">
        <v>-0.459241609136244</v>
      </c>
      <c r="BE75">
        <v>-0.599247952076082</v>
      </c>
      <c r="BF75">
        <v>0.811429835042689</v>
      </c>
      <c r="BG75">
        <v>2.13078928704177</v>
      </c>
      <c r="BH75">
        <v>-0.346450849406562</v>
      </c>
      <c r="BI75">
        <v>0.645304170554785</v>
      </c>
      <c r="BJ75">
        <v>0.561945824357396</v>
      </c>
      <c r="BK75">
        <v>-0.101471613773659</v>
      </c>
      <c r="BL75">
        <v>1.01112107591586</v>
      </c>
      <c r="BM75">
        <v>0.40271076760275</v>
      </c>
      <c r="BN75">
        <v>0.253415544690749</v>
      </c>
      <c r="BO75">
        <v>0.893621446417772</v>
      </c>
      <c r="BP75">
        <v>0.197881723588216</v>
      </c>
      <c r="BQ75">
        <v>0.906587772577024</v>
      </c>
      <c r="BR75">
        <v>6.96045099999999</v>
      </c>
      <c r="BU75">
        <v>0.753521824924185</v>
      </c>
      <c r="BV75">
        <v>0.59852326932117</v>
      </c>
      <c r="BW75">
        <v>-0.746657404629778</v>
      </c>
      <c r="BX75">
        <v>0.653703518727559</v>
      </c>
      <c r="BY75">
        <v>-0.668876826357722</v>
      </c>
      <c r="BZ75">
        <v>0.104326404765828</v>
      </c>
      <c r="CA75">
        <v>-0.710385860917047</v>
      </c>
      <c r="CB75">
        <v>-0.578069061600594</v>
      </c>
      <c r="CC75">
        <v>-0.650178354847961</v>
      </c>
      <c r="CD75">
        <v>-0.634621798872612</v>
      </c>
      <c r="CE75">
        <v>-0.340366903052794</v>
      </c>
      <c r="CF75">
        <v>-0.514066857323279</v>
      </c>
      <c r="CG75">
        <v>0.760654614239699</v>
      </c>
      <c r="CH75">
        <v>0.260444400686685</v>
      </c>
      <c r="CI75">
        <v>0.210311287549233</v>
      </c>
      <c r="CJ75">
        <v>0.535785369806803</v>
      </c>
      <c r="CK75">
        <v>0.497060702397253</v>
      </c>
      <c r="CL75">
        <v>-0.360844138276534</v>
      </c>
      <c r="CM75">
        <v>0.884805695930303</v>
      </c>
      <c r="CN75">
        <v>-0.0704639358006746</v>
      </c>
      <c r="CO75">
        <v>-0.498962481356599</v>
      </c>
      <c r="CP75">
        <v>-0.607200978650933</v>
      </c>
      <c r="CQ75">
        <v>-0.597653892476296</v>
      </c>
      <c r="CR75">
        <v>-0.591721610083941</v>
      </c>
      <c r="CS75">
        <v>-0.269073701018646</v>
      </c>
      <c r="CT75">
        <v>-0.386062238861178</v>
      </c>
      <c r="CU75">
        <v>-0.405271360144847</v>
      </c>
      <c r="CV75">
        <v>-0.150202433823254</v>
      </c>
      <c r="CW75">
        <v>-0.390418969722527</v>
      </c>
      <c r="CX75">
        <v>-0.358583050225502</v>
      </c>
      <c r="CY75">
        <v>1.03428379287319</v>
      </c>
      <c r="CZ75">
        <v>0.491616856661622</v>
      </c>
      <c r="DA75">
        <v>1.11049175568354</v>
      </c>
      <c r="DB75">
        <v>0.585803091919699</v>
      </c>
      <c r="DC75">
        <v>-0.458080355582197</v>
      </c>
      <c r="DD75">
        <v>0.866593616873867</v>
      </c>
      <c r="DE75">
        <v>0.36728961214713</v>
      </c>
      <c r="DF75">
        <v>-0.719269549626927</v>
      </c>
      <c r="DG75">
        <v>-0.71812581054388</v>
      </c>
      <c r="DH75">
        <v>-0.57666016109387</v>
      </c>
      <c r="DI75">
        <v>-0.350585726485222</v>
      </c>
      <c r="DJ75">
        <v>-0.819122871622168</v>
      </c>
      <c r="DK75">
        <v>-0.596259300176923</v>
      </c>
      <c r="DL75">
        <v>-0.978512254768387</v>
      </c>
      <c r="DM75">
        <v>-0.758753090765658</v>
      </c>
      <c r="DN75">
        <v>-0.772687919072791</v>
      </c>
      <c r="DO75">
        <v>-0.85733430917041</v>
      </c>
      <c r="DP75">
        <v>-0.280427443403232</v>
      </c>
      <c r="DQ75">
        <v>-0.427298120236869</v>
      </c>
      <c r="DR75">
        <v>-0.89120303725818</v>
      </c>
      <c r="DS75">
        <v>-0.646468177763168</v>
      </c>
      <c r="DT75">
        <v>-0.400117202418053</v>
      </c>
      <c r="DU75">
        <v>-0.256535332321028</v>
      </c>
      <c r="DV75">
        <v>-0.378707357021833</v>
      </c>
      <c r="DW75">
        <v>-0.572625179695604</v>
      </c>
      <c r="DX75">
        <v>-0.597456859490956</v>
      </c>
      <c r="DY75">
        <v>-0.347656902289834</v>
      </c>
      <c r="DZ75">
        <v>-0.768266917158509</v>
      </c>
      <c r="EA75">
        <v>0.724470425056984</v>
      </c>
      <c r="EB75">
        <v>-0.374359558720842</v>
      </c>
      <c r="EC75">
        <v>7</v>
      </c>
    </row>
    <row r="76" spans="9:133">
      <c r="I76" t="s">
        <v>85</v>
      </c>
      <c r="J76">
        <v>1.00608132191971</v>
      </c>
      <c r="K76">
        <v>0.778084999965067</v>
      </c>
      <c r="L76">
        <v>0.651253570783551</v>
      </c>
      <c r="M76">
        <v>0.317916105601095</v>
      </c>
      <c r="N76">
        <v>0.773084465627168</v>
      </c>
      <c r="O76">
        <v>-1.84793768140577</v>
      </c>
      <c r="P76">
        <v>0.859944836814345</v>
      </c>
      <c r="Q76">
        <v>0.866502859003003</v>
      </c>
      <c r="R76">
        <v>2.04412399428826</v>
      </c>
      <c r="S76">
        <v>1.69662526413275</v>
      </c>
      <c r="T76">
        <v>1.30407707897371</v>
      </c>
      <c r="U76">
        <v>1.89765720879485</v>
      </c>
      <c r="V76">
        <v>1.02209969888892</v>
      </c>
      <c r="W76">
        <v>0.571175118527022</v>
      </c>
      <c r="X76">
        <v>0.0135227094001015</v>
      </c>
      <c r="Y76">
        <v>-0.0268268736625321</v>
      </c>
      <c r="Z76">
        <v>0.107791359982218</v>
      </c>
      <c r="AA76">
        <v>0.00794164388590845</v>
      </c>
      <c r="AB76">
        <v>0.103043430430581</v>
      </c>
      <c r="AC76">
        <v>-0.639568263285913</v>
      </c>
      <c r="AD76">
        <v>0.379550849909159</v>
      </c>
      <c r="AE76">
        <v>-0.0101118282525882</v>
      </c>
      <c r="AF76">
        <v>0.279026875182505</v>
      </c>
      <c r="AG76">
        <v>0.283972727256588</v>
      </c>
      <c r="AH76">
        <v>0.263481714820376</v>
      </c>
      <c r="AI76">
        <v>0.0107538585129459</v>
      </c>
      <c r="AJ76">
        <v>0.131718357531729</v>
      </c>
      <c r="AK76">
        <v>0.471334429702854</v>
      </c>
      <c r="AL76">
        <v>-0.144785356262841</v>
      </c>
      <c r="AM76">
        <v>0.461202951972866</v>
      </c>
      <c r="AN76">
        <v>-0.263386737617174</v>
      </c>
      <c r="AO76">
        <v>0.378984514754753</v>
      </c>
      <c r="AP76">
        <v>1.24391071707807</v>
      </c>
      <c r="AQ76">
        <v>-0.547826329586624</v>
      </c>
      <c r="AR76">
        <v>1.06409016805801</v>
      </c>
      <c r="AS76">
        <v>-0.00564711233895096</v>
      </c>
      <c r="AT76">
        <v>-1.24701228488572</v>
      </c>
      <c r="AU76">
        <v>1.81319843121992</v>
      </c>
      <c r="AV76">
        <v>-0.63572292773516</v>
      </c>
      <c r="AW76">
        <v>-0.176425187442188</v>
      </c>
      <c r="AX76">
        <v>0.417023579868434</v>
      </c>
      <c r="AY76">
        <v>0.227577085142714</v>
      </c>
      <c r="AZ76">
        <v>-1.57636177321002</v>
      </c>
      <c r="BA76">
        <v>-0.845183677321745</v>
      </c>
      <c r="BB76">
        <v>0.913311770393478</v>
      </c>
      <c r="BC76">
        <v>-1.33264988664959</v>
      </c>
      <c r="BD76">
        <v>-0.310978836868816</v>
      </c>
      <c r="BE76">
        <v>-0.941055170402759</v>
      </c>
      <c r="BF76">
        <v>0.545917385912351</v>
      </c>
      <c r="BG76">
        <v>2.7442749560323</v>
      </c>
      <c r="BH76">
        <v>-0.124846143038769</v>
      </c>
      <c r="BI76">
        <v>0.876538807243437</v>
      </c>
      <c r="BJ76">
        <v>0.541841068383915</v>
      </c>
      <c r="BK76">
        <v>-0.210217827321549</v>
      </c>
      <c r="BL76">
        <v>1.2479696350624</v>
      </c>
      <c r="BM76">
        <v>0.138906580199241</v>
      </c>
      <c r="BN76">
        <v>0.22810860975086</v>
      </c>
      <c r="BO76">
        <v>1.24147949475533</v>
      </c>
      <c r="BP76">
        <v>0.480477914281803</v>
      </c>
      <c r="BQ76">
        <v>1.03554868695203</v>
      </c>
      <c r="BR76">
        <v>5.48297900000001</v>
      </c>
      <c r="BU76">
        <v>0.753521824924185</v>
      </c>
      <c r="BV76">
        <v>0.59852326932117</v>
      </c>
      <c r="BW76">
        <v>-0.746657404629778</v>
      </c>
      <c r="BX76">
        <v>0.653703518727559</v>
      </c>
      <c r="BY76">
        <v>-0.668876826357722</v>
      </c>
      <c r="BZ76">
        <v>0.104326404765828</v>
      </c>
      <c r="CA76">
        <v>-0.710385860917047</v>
      </c>
      <c r="CB76">
        <v>-0.578069061600594</v>
      </c>
      <c r="CC76">
        <v>-0.650178354847961</v>
      </c>
      <c r="CD76">
        <v>-0.634621798872612</v>
      </c>
      <c r="CE76">
        <v>-0.340366903052794</v>
      </c>
      <c r="CF76">
        <v>-0.514066857323279</v>
      </c>
      <c r="CG76">
        <v>0.760654614239699</v>
      </c>
      <c r="CH76">
        <v>0.260444400686685</v>
      </c>
      <c r="CI76">
        <v>0.210311287549233</v>
      </c>
      <c r="CJ76">
        <v>0.535785369806803</v>
      </c>
      <c r="CK76">
        <v>0.497060702397253</v>
      </c>
      <c r="CL76">
        <v>-0.360844138276534</v>
      </c>
      <c r="CM76">
        <v>0.884805695930303</v>
      </c>
      <c r="CN76">
        <v>-0.0704639358006746</v>
      </c>
      <c r="CO76">
        <v>-0.498962481356599</v>
      </c>
      <c r="CP76">
        <v>-0.607200978650933</v>
      </c>
      <c r="CQ76">
        <v>-0.597653892476296</v>
      </c>
      <c r="CR76">
        <v>-0.591721610083941</v>
      </c>
      <c r="CS76">
        <v>-0.269073701018646</v>
      </c>
      <c r="CT76">
        <v>-0.386062238861178</v>
      </c>
      <c r="CU76">
        <v>-0.405271360144847</v>
      </c>
      <c r="CV76">
        <v>-0.150202433823254</v>
      </c>
      <c r="CW76">
        <v>-0.390418969722527</v>
      </c>
      <c r="CX76">
        <v>-0.358583050225502</v>
      </c>
      <c r="CY76">
        <v>1.03428379287319</v>
      </c>
      <c r="CZ76">
        <v>0.491616856661622</v>
      </c>
      <c r="DA76">
        <v>1.11049175568354</v>
      </c>
      <c r="DB76">
        <v>0.585803091919699</v>
      </c>
      <c r="DC76">
        <v>-0.458080355582197</v>
      </c>
      <c r="DD76">
        <v>0.866593616873867</v>
      </c>
      <c r="DE76">
        <v>0.36728961214713</v>
      </c>
      <c r="DF76">
        <v>-0.719269549626927</v>
      </c>
      <c r="DG76">
        <v>-0.71812581054388</v>
      </c>
      <c r="DH76">
        <v>-0.57666016109387</v>
      </c>
      <c r="DI76">
        <v>-0.350585726485222</v>
      </c>
      <c r="DJ76">
        <v>-0.819122871622168</v>
      </c>
      <c r="DK76">
        <v>-0.596259300176923</v>
      </c>
      <c r="DL76">
        <v>-0.978512254768387</v>
      </c>
      <c r="DM76">
        <v>-0.758753090765658</v>
      </c>
      <c r="DN76">
        <v>-0.772687919072791</v>
      </c>
      <c r="DO76">
        <v>-0.85733430917041</v>
      </c>
      <c r="DP76">
        <v>-0.280427443403232</v>
      </c>
      <c r="DQ76">
        <v>-0.427298120236869</v>
      </c>
      <c r="DR76">
        <v>-0.89120303725818</v>
      </c>
      <c r="DS76">
        <v>-0.646468177763168</v>
      </c>
      <c r="DT76">
        <v>-0.400117202418053</v>
      </c>
      <c r="DU76">
        <v>-0.256535332321028</v>
      </c>
      <c r="DV76">
        <v>-0.378707357021833</v>
      </c>
      <c r="DW76">
        <v>-0.572625179695604</v>
      </c>
      <c r="DX76">
        <v>-0.597456859490956</v>
      </c>
      <c r="DY76">
        <v>-0.347656902289834</v>
      </c>
      <c r="DZ76">
        <v>-0.768266917158509</v>
      </c>
      <c r="EA76">
        <v>0.724470425056984</v>
      </c>
      <c r="EB76">
        <v>-0.374359558720842</v>
      </c>
      <c r="EC76">
        <v>7</v>
      </c>
    </row>
    <row r="77" spans="9:133">
      <c r="I77" t="s">
        <v>86</v>
      </c>
      <c r="J77">
        <v>1.73994708059645</v>
      </c>
      <c r="K77">
        <v>1.25090366483601</v>
      </c>
      <c r="L77">
        <v>0.411566644203277</v>
      </c>
      <c r="M77">
        <v>0.397741181120306</v>
      </c>
      <c r="N77">
        <v>0.722374696520628</v>
      </c>
      <c r="O77">
        <v>-1.38313907688553</v>
      </c>
      <c r="P77">
        <v>1.1130336487831</v>
      </c>
      <c r="Q77">
        <v>0.697228373795596</v>
      </c>
      <c r="R77">
        <v>1.87984636977467</v>
      </c>
      <c r="S77">
        <v>1.17325273932565</v>
      </c>
      <c r="T77">
        <v>1.19418538426721</v>
      </c>
      <c r="U77">
        <v>1.33602931386999</v>
      </c>
      <c r="V77">
        <v>1.58501947137219</v>
      </c>
      <c r="W77">
        <v>0.629993866287428</v>
      </c>
      <c r="X77">
        <v>0.396279989204601</v>
      </c>
      <c r="Y77">
        <v>0.27625091929449</v>
      </c>
      <c r="Z77">
        <v>0.393354498897527</v>
      </c>
      <c r="AA77">
        <v>-0.0940858343764276</v>
      </c>
      <c r="AB77">
        <v>0.0851932543444304</v>
      </c>
      <c r="AC77">
        <v>-0.701929518998528</v>
      </c>
      <c r="AD77">
        <v>0.219465413750633</v>
      </c>
      <c r="AE77">
        <v>-0.316811292667147</v>
      </c>
      <c r="AF77">
        <v>0.132289141549819</v>
      </c>
      <c r="AG77">
        <v>0.030365777400007</v>
      </c>
      <c r="AH77">
        <v>0.425707181505073</v>
      </c>
      <c r="AI77">
        <v>-0.0310328477063831</v>
      </c>
      <c r="AJ77">
        <v>0.0219472980956992</v>
      </c>
      <c r="AK77">
        <v>0.546002771727964</v>
      </c>
      <c r="AL77">
        <v>-0.14578397296268</v>
      </c>
      <c r="AM77">
        <v>0.750975733173882</v>
      </c>
      <c r="AN77">
        <v>-0.234509813962778</v>
      </c>
      <c r="AO77">
        <v>-0.30768033553334</v>
      </c>
      <c r="AP77">
        <v>1.39870901958118</v>
      </c>
      <c r="AQ77">
        <v>-0.549396261622227</v>
      </c>
      <c r="AR77">
        <v>0.494878390651764</v>
      </c>
      <c r="AS77">
        <v>0.582551685395663</v>
      </c>
      <c r="AT77">
        <v>-0.974921566644181</v>
      </c>
      <c r="AU77">
        <v>1.61769330941468</v>
      </c>
      <c r="AV77">
        <v>-1.09782759086961</v>
      </c>
      <c r="AW77">
        <v>-0.173249575914453</v>
      </c>
      <c r="AX77">
        <v>0.0989908060472554</v>
      </c>
      <c r="AY77">
        <v>0.274117296046219</v>
      </c>
      <c r="AZ77">
        <v>-1.68913194420583</v>
      </c>
      <c r="BA77">
        <v>-0.763519997904275</v>
      </c>
      <c r="BB77">
        <v>1.02900576745755</v>
      </c>
      <c r="BC77">
        <v>-1.23490882563698</v>
      </c>
      <c r="BD77">
        <v>-0.095937992564391</v>
      </c>
      <c r="BE77">
        <v>-1.19427439632033</v>
      </c>
      <c r="BF77">
        <v>0.301595487901736</v>
      </c>
      <c r="BG77">
        <v>2.82788032130963</v>
      </c>
      <c r="BH77">
        <v>0.0830832296191157</v>
      </c>
      <c r="BI77">
        <v>1.04377124091925</v>
      </c>
      <c r="BJ77">
        <v>0.456144510994541</v>
      </c>
      <c r="BK77">
        <v>-0.293270310621188</v>
      </c>
      <c r="BL77">
        <v>1.38309234311117</v>
      </c>
      <c r="BM77">
        <v>-0.0629877928681844</v>
      </c>
      <c r="BN77">
        <v>0.0977971858784746</v>
      </c>
      <c r="BO77">
        <v>1.56688426715157</v>
      </c>
      <c r="BP77">
        <v>0.70447115708588</v>
      </c>
      <c r="BQ77">
        <v>1.03222767156652</v>
      </c>
      <c r="BR77">
        <v>5.462822</v>
      </c>
      <c r="BU77">
        <v>0.753521824924185</v>
      </c>
      <c r="BV77">
        <v>0.59852326932117</v>
      </c>
      <c r="BW77">
        <v>-0.746657404629778</v>
      </c>
      <c r="BX77">
        <v>0.653703518727559</v>
      </c>
      <c r="BY77">
        <v>-0.668876826357722</v>
      </c>
      <c r="BZ77">
        <v>0.104326404765828</v>
      </c>
      <c r="CA77">
        <v>-0.710385860917047</v>
      </c>
      <c r="CB77">
        <v>-0.578069061600594</v>
      </c>
      <c r="CC77">
        <v>-0.650178354847961</v>
      </c>
      <c r="CD77">
        <v>-0.634621798872612</v>
      </c>
      <c r="CE77">
        <v>-0.340366903052794</v>
      </c>
      <c r="CF77">
        <v>-0.514066857323279</v>
      </c>
      <c r="CG77">
        <v>0.760654614239699</v>
      </c>
      <c r="CH77">
        <v>0.260444400686685</v>
      </c>
      <c r="CI77">
        <v>0.210311287549233</v>
      </c>
      <c r="CJ77">
        <v>0.535785369806803</v>
      </c>
      <c r="CK77">
        <v>0.497060702397253</v>
      </c>
      <c r="CL77">
        <v>-0.360844138276534</v>
      </c>
      <c r="CM77">
        <v>0.884805695930303</v>
      </c>
      <c r="CN77">
        <v>-0.0704639358006746</v>
      </c>
      <c r="CO77">
        <v>-0.498962481356599</v>
      </c>
      <c r="CP77">
        <v>-0.607200978650933</v>
      </c>
      <c r="CQ77">
        <v>-0.597653892476296</v>
      </c>
      <c r="CR77">
        <v>-0.591721610083941</v>
      </c>
      <c r="CS77">
        <v>-0.269073701018646</v>
      </c>
      <c r="CT77">
        <v>-0.386062238861178</v>
      </c>
      <c r="CU77">
        <v>-0.405271360144847</v>
      </c>
      <c r="CV77">
        <v>-0.150202433823254</v>
      </c>
      <c r="CW77">
        <v>-0.390418969722527</v>
      </c>
      <c r="CX77">
        <v>-0.358583050225502</v>
      </c>
      <c r="CY77">
        <v>1.03428379287319</v>
      </c>
      <c r="CZ77">
        <v>0.491616856661622</v>
      </c>
      <c r="DA77">
        <v>1.11049175568354</v>
      </c>
      <c r="DB77">
        <v>0.585803091919699</v>
      </c>
      <c r="DC77">
        <v>-0.458080355582197</v>
      </c>
      <c r="DD77">
        <v>0.866593616873867</v>
      </c>
      <c r="DE77">
        <v>0.36728961214713</v>
      </c>
      <c r="DF77">
        <v>-0.719269549626927</v>
      </c>
      <c r="DG77">
        <v>-0.71812581054388</v>
      </c>
      <c r="DH77">
        <v>-0.57666016109387</v>
      </c>
      <c r="DI77">
        <v>-0.350585726485222</v>
      </c>
      <c r="DJ77">
        <v>-0.819122871622168</v>
      </c>
      <c r="DK77">
        <v>-0.596259300176923</v>
      </c>
      <c r="DL77">
        <v>-0.978512254768387</v>
      </c>
      <c r="DM77">
        <v>-0.758753090765658</v>
      </c>
      <c r="DN77">
        <v>-0.772687919072791</v>
      </c>
      <c r="DO77">
        <v>-0.85733430917041</v>
      </c>
      <c r="DP77">
        <v>-0.280427443403232</v>
      </c>
      <c r="DQ77">
        <v>-0.427298120236869</v>
      </c>
      <c r="DR77">
        <v>-0.89120303725818</v>
      </c>
      <c r="DS77">
        <v>-0.646468177763168</v>
      </c>
      <c r="DT77">
        <v>-0.400117202418053</v>
      </c>
      <c r="DU77">
        <v>-0.256535332321028</v>
      </c>
      <c r="DV77">
        <v>-0.378707357021833</v>
      </c>
      <c r="DW77">
        <v>-0.572625179695604</v>
      </c>
      <c r="DX77">
        <v>-0.597456859490956</v>
      </c>
      <c r="DY77">
        <v>-0.347656902289834</v>
      </c>
      <c r="DZ77">
        <v>-0.768266917158509</v>
      </c>
      <c r="EA77">
        <v>0.724470425056984</v>
      </c>
      <c r="EB77">
        <v>-0.374359558720842</v>
      </c>
      <c r="EC77">
        <v>7</v>
      </c>
    </row>
    <row r="78" spans="9:133">
      <c r="I78" t="s">
        <v>87</v>
      </c>
      <c r="J78">
        <v>2.00492601504142</v>
      </c>
      <c r="K78">
        <v>1.29347425763628</v>
      </c>
      <c r="L78">
        <v>0.174352476783788</v>
      </c>
      <c r="M78">
        <v>0.465069729803499</v>
      </c>
      <c r="N78">
        <v>0.620488341352724</v>
      </c>
      <c r="O78">
        <v>-0.938266567756513</v>
      </c>
      <c r="P78">
        <v>1.2272692404913</v>
      </c>
      <c r="Q78">
        <v>0.402881850699761</v>
      </c>
      <c r="R78">
        <v>1.38568812298064</v>
      </c>
      <c r="S78">
        <v>0.711179217595598</v>
      </c>
      <c r="T78">
        <v>0.770439522121407</v>
      </c>
      <c r="U78">
        <v>0.582018572839016</v>
      </c>
      <c r="V78">
        <v>1.53609561808708</v>
      </c>
      <c r="W78">
        <v>0.724418638219864</v>
      </c>
      <c r="X78">
        <v>0.89891375888619</v>
      </c>
      <c r="Y78">
        <v>0.540577059060404</v>
      </c>
      <c r="Z78">
        <v>0.615971706516419</v>
      </c>
      <c r="AA78">
        <v>-0.24559778745271</v>
      </c>
      <c r="AB78">
        <v>0.0453587277962694</v>
      </c>
      <c r="AC78">
        <v>-0.756245173287107</v>
      </c>
      <c r="AD78">
        <v>0.152695313761492</v>
      </c>
      <c r="AE78">
        <v>-0.491852456231812</v>
      </c>
      <c r="AF78">
        <v>0.149321142454764</v>
      </c>
      <c r="AG78">
        <v>-0.140901522824585</v>
      </c>
      <c r="AH78">
        <v>0.459657929005737</v>
      </c>
      <c r="AI78">
        <v>-0.144092217421296</v>
      </c>
      <c r="AJ78">
        <v>-0.122816402643594</v>
      </c>
      <c r="AK78">
        <v>0.493989678845273</v>
      </c>
      <c r="AL78">
        <v>-0.0676781955078328</v>
      </c>
      <c r="AM78">
        <v>0.849449133537512</v>
      </c>
      <c r="AN78">
        <v>-0.220473794583153</v>
      </c>
      <c r="AO78">
        <v>-0.455451116174507</v>
      </c>
      <c r="AP78">
        <v>1.51625127350365</v>
      </c>
      <c r="AQ78">
        <v>-0.542362800153088</v>
      </c>
      <c r="AR78">
        <v>0.551533030602682</v>
      </c>
      <c r="AS78">
        <v>1.09926615561205</v>
      </c>
      <c r="AT78">
        <v>-1.2141794544601</v>
      </c>
      <c r="AU78">
        <v>0.970072191707816</v>
      </c>
      <c r="AV78">
        <v>-1.47905925931074</v>
      </c>
      <c r="AW78">
        <v>-0.225452620068573</v>
      </c>
      <c r="AX78">
        <v>-0.0349283696371197</v>
      </c>
      <c r="AY78">
        <v>0.269258462827156</v>
      </c>
      <c r="AZ78">
        <v>-1.74476308113035</v>
      </c>
      <c r="BA78">
        <v>-0.574742596517874</v>
      </c>
      <c r="BB78">
        <v>1.06378823279261</v>
      </c>
      <c r="BC78">
        <v>-1.08292607271017</v>
      </c>
      <c r="BD78">
        <v>0.1357542726951</v>
      </c>
      <c r="BE78">
        <v>-1.04836100064392</v>
      </c>
      <c r="BF78">
        <v>0.0593855904198566</v>
      </c>
      <c r="BG78">
        <v>2.2867457232716</v>
      </c>
      <c r="BH78">
        <v>0.278411693850904</v>
      </c>
      <c r="BI78">
        <v>1.05615675204807</v>
      </c>
      <c r="BJ78">
        <v>0.318815311322056</v>
      </c>
      <c r="BK78">
        <v>-0.367828209972917</v>
      </c>
      <c r="BL78">
        <v>1.39695742164484</v>
      </c>
      <c r="BM78">
        <v>-0.215695661102302</v>
      </c>
      <c r="BN78">
        <v>-0.103343130143022</v>
      </c>
      <c r="BO78">
        <v>1.75317828195995</v>
      </c>
      <c r="BP78">
        <v>0.889937619661878</v>
      </c>
      <c r="BQ78">
        <v>0.843517941256592</v>
      </c>
      <c r="BR78">
        <v>6.77747545454545</v>
      </c>
      <c r="BU78">
        <v>0.753521824924185</v>
      </c>
      <c r="BV78">
        <v>0.59852326932117</v>
      </c>
      <c r="BW78">
        <v>-0.746657404629778</v>
      </c>
      <c r="BX78">
        <v>0.653703518727559</v>
      </c>
      <c r="BY78">
        <v>-0.668876826357722</v>
      </c>
      <c r="BZ78">
        <v>0.104326404765828</v>
      </c>
      <c r="CA78">
        <v>-0.710385860917047</v>
      </c>
      <c r="CB78">
        <v>-0.578069061600594</v>
      </c>
      <c r="CC78">
        <v>-0.650178354847961</v>
      </c>
      <c r="CD78">
        <v>-0.634621798872612</v>
      </c>
      <c r="CE78">
        <v>-0.340366903052794</v>
      </c>
      <c r="CF78">
        <v>-0.514066857323279</v>
      </c>
      <c r="CG78">
        <v>0.760654614239699</v>
      </c>
      <c r="CH78">
        <v>0.260444400686685</v>
      </c>
      <c r="CI78">
        <v>0.210311287549233</v>
      </c>
      <c r="CJ78">
        <v>0.535785369806803</v>
      </c>
      <c r="CK78">
        <v>0.497060702397253</v>
      </c>
      <c r="CL78">
        <v>-0.360844138276534</v>
      </c>
      <c r="CM78">
        <v>0.884805695930303</v>
      </c>
      <c r="CN78">
        <v>-0.0704639358006746</v>
      </c>
      <c r="CO78">
        <v>-0.498962481356599</v>
      </c>
      <c r="CP78">
        <v>-0.607200978650933</v>
      </c>
      <c r="CQ78">
        <v>-0.597653892476296</v>
      </c>
      <c r="CR78">
        <v>-0.591721610083941</v>
      </c>
      <c r="CS78">
        <v>-0.269073701018646</v>
      </c>
      <c r="CT78">
        <v>-0.386062238861178</v>
      </c>
      <c r="CU78">
        <v>-0.405271360144847</v>
      </c>
      <c r="CV78">
        <v>-0.150202433823254</v>
      </c>
      <c r="CW78">
        <v>-0.390418969722527</v>
      </c>
      <c r="CX78">
        <v>-0.358583050225502</v>
      </c>
      <c r="CY78">
        <v>1.03428379287319</v>
      </c>
      <c r="CZ78">
        <v>0.491616856661622</v>
      </c>
      <c r="DA78">
        <v>1.11049175568354</v>
      </c>
      <c r="DB78">
        <v>0.585803091919699</v>
      </c>
      <c r="DC78">
        <v>-0.458080355582197</v>
      </c>
      <c r="DD78">
        <v>0.866593616873867</v>
      </c>
      <c r="DE78">
        <v>0.36728961214713</v>
      </c>
      <c r="DF78">
        <v>-0.719269549626927</v>
      </c>
      <c r="DG78">
        <v>-0.71812581054388</v>
      </c>
      <c r="DH78">
        <v>-0.57666016109387</v>
      </c>
      <c r="DI78">
        <v>-0.350585726485222</v>
      </c>
      <c r="DJ78">
        <v>-0.819122871622168</v>
      </c>
      <c r="DK78">
        <v>-0.596259300176923</v>
      </c>
      <c r="DL78">
        <v>-0.978512254768387</v>
      </c>
      <c r="DM78">
        <v>-0.758753090765658</v>
      </c>
      <c r="DN78">
        <v>-0.772687919072791</v>
      </c>
      <c r="DO78">
        <v>-0.85733430917041</v>
      </c>
      <c r="DP78">
        <v>-0.280427443403232</v>
      </c>
      <c r="DQ78">
        <v>-0.427298120236869</v>
      </c>
      <c r="DR78">
        <v>-0.89120303725818</v>
      </c>
      <c r="DS78">
        <v>-0.646468177763168</v>
      </c>
      <c r="DT78">
        <v>-0.400117202418053</v>
      </c>
      <c r="DU78">
        <v>-0.256535332321028</v>
      </c>
      <c r="DV78">
        <v>-0.378707357021833</v>
      </c>
      <c r="DW78">
        <v>-0.572625179695604</v>
      </c>
      <c r="DX78">
        <v>-0.597456859490956</v>
      </c>
      <c r="DY78">
        <v>-0.347656902289834</v>
      </c>
      <c r="DZ78">
        <v>-0.768266917158509</v>
      </c>
      <c r="EA78">
        <v>0.724470425056984</v>
      </c>
      <c r="EB78">
        <v>-0.374359558720842</v>
      </c>
      <c r="EC78">
        <v>7</v>
      </c>
    </row>
    <row r="79" spans="9:133">
      <c r="I79" t="s">
        <v>88</v>
      </c>
      <c r="J79">
        <v>1.39952972743645</v>
      </c>
      <c r="K79">
        <v>0.983436541692801</v>
      </c>
      <c r="L79">
        <v>0.112501697248319</v>
      </c>
      <c r="M79">
        <v>0.486590502664885</v>
      </c>
      <c r="N79">
        <v>0.341606930107439</v>
      </c>
      <c r="O79">
        <v>-0.595578017812973</v>
      </c>
      <c r="P79">
        <v>1.23672783871938</v>
      </c>
      <c r="Q79">
        <v>0.230001403149648</v>
      </c>
      <c r="R79">
        <v>0.884630841374146</v>
      </c>
      <c r="S79">
        <v>0.629930225514142</v>
      </c>
      <c r="T79">
        <v>0.402608589385763</v>
      </c>
      <c r="U79">
        <v>-0.0707206287198663</v>
      </c>
      <c r="V79">
        <v>1.04070378405732</v>
      </c>
      <c r="W79">
        <v>0.809021924211841</v>
      </c>
      <c r="X79">
        <v>1.18700156824071</v>
      </c>
      <c r="Y79">
        <v>0.534587447493403</v>
      </c>
      <c r="Z79">
        <v>0.527520979606404</v>
      </c>
      <c r="AA79">
        <v>-0.256404308352876</v>
      </c>
      <c r="AB79">
        <v>0.0158794159354583</v>
      </c>
      <c r="AC79">
        <v>-0.764896833353318</v>
      </c>
      <c r="AD79">
        <v>0.335839888168727</v>
      </c>
      <c r="AE79">
        <v>-0.280423694703807</v>
      </c>
      <c r="AF79">
        <v>0.447246888410301</v>
      </c>
      <c r="AG79">
        <v>-0.00676274771468657</v>
      </c>
      <c r="AH79">
        <v>0.3200082510669</v>
      </c>
      <c r="AI79">
        <v>-0.360064406919586</v>
      </c>
      <c r="AJ79">
        <v>-0.114871076519933</v>
      </c>
      <c r="AK79">
        <v>0.362183951347564</v>
      </c>
      <c r="AL79">
        <v>0.0104308195038759</v>
      </c>
      <c r="AM79">
        <v>0.770645729802267</v>
      </c>
      <c r="AN79">
        <v>-0.217695409593235</v>
      </c>
      <c r="AO79">
        <v>-0.44723236115803</v>
      </c>
      <c r="AP79">
        <v>1.61170119046375</v>
      </c>
      <c r="AQ79">
        <v>-0.528865436161554</v>
      </c>
      <c r="AR79">
        <v>0.723710637757691</v>
      </c>
      <c r="AS79">
        <v>1.4672491335452</v>
      </c>
      <c r="AT79">
        <v>-1.28409469404622</v>
      </c>
      <c r="AU79">
        <v>0.304864545736814</v>
      </c>
      <c r="AV79">
        <v>-1.46717555743827</v>
      </c>
      <c r="AW79">
        <v>-0.32664904946228</v>
      </c>
      <c r="AX79">
        <v>-0.0923080604452442</v>
      </c>
      <c r="AY79">
        <v>0.177739531538142</v>
      </c>
      <c r="AZ79">
        <v>-1.67824373270263</v>
      </c>
      <c r="BA79">
        <v>-0.368811294645533</v>
      </c>
      <c r="BB79">
        <v>0.971651618333187</v>
      </c>
      <c r="BC79">
        <v>-0.886263772262326</v>
      </c>
      <c r="BD79">
        <v>0.385150888161424</v>
      </c>
      <c r="BE79">
        <v>-0.512485757741352</v>
      </c>
      <c r="BF79">
        <v>-0.0919166723670938</v>
      </c>
      <c r="BG79">
        <v>1.44663072618238</v>
      </c>
      <c r="BH79">
        <v>0.440415405928156</v>
      </c>
      <c r="BI79">
        <v>0.994719292502696</v>
      </c>
      <c r="BJ79">
        <v>0.149533612883737</v>
      </c>
      <c r="BK79">
        <v>-0.327397894994572</v>
      </c>
      <c r="BL79">
        <v>1.29906771869493</v>
      </c>
      <c r="BM79">
        <v>-0.410141484919043</v>
      </c>
      <c r="BN79">
        <v>-0.391713568562945</v>
      </c>
      <c r="BO79">
        <v>1.67963019636956</v>
      </c>
      <c r="BP79">
        <v>1.0421086171766</v>
      </c>
      <c r="BQ79">
        <v>0.533757887963625</v>
      </c>
      <c r="BR79">
        <v>6.5689709090909</v>
      </c>
      <c r="BU79">
        <v>0.753521824924185</v>
      </c>
      <c r="BV79">
        <v>0.59852326932117</v>
      </c>
      <c r="BW79">
        <v>-0.746657404629778</v>
      </c>
      <c r="BX79">
        <v>0.653703518727559</v>
      </c>
      <c r="BY79">
        <v>-0.668876826357722</v>
      </c>
      <c r="BZ79">
        <v>0.104326404765828</v>
      </c>
      <c r="CA79">
        <v>-0.710385860917047</v>
      </c>
      <c r="CB79">
        <v>-0.578069061600594</v>
      </c>
      <c r="CC79">
        <v>-0.650178354847961</v>
      </c>
      <c r="CD79">
        <v>-0.634621798872612</v>
      </c>
      <c r="CE79">
        <v>-0.340366903052794</v>
      </c>
      <c r="CF79">
        <v>-0.514066857323279</v>
      </c>
      <c r="CG79">
        <v>0.760654614239699</v>
      </c>
      <c r="CH79">
        <v>0.260444400686685</v>
      </c>
      <c r="CI79">
        <v>0.210311287549233</v>
      </c>
      <c r="CJ79">
        <v>0.535785369806803</v>
      </c>
      <c r="CK79">
        <v>0.497060702397253</v>
      </c>
      <c r="CL79">
        <v>-0.360844138276534</v>
      </c>
      <c r="CM79">
        <v>0.884805695930303</v>
      </c>
      <c r="CN79">
        <v>-0.0704639358006746</v>
      </c>
      <c r="CO79">
        <v>-0.498962481356599</v>
      </c>
      <c r="CP79">
        <v>-0.607200978650933</v>
      </c>
      <c r="CQ79">
        <v>-0.597653892476296</v>
      </c>
      <c r="CR79">
        <v>-0.591721610083941</v>
      </c>
      <c r="CS79">
        <v>-0.269073701018646</v>
      </c>
      <c r="CT79">
        <v>-0.386062238861178</v>
      </c>
      <c r="CU79">
        <v>-0.405271360144847</v>
      </c>
      <c r="CV79">
        <v>-0.150202433823254</v>
      </c>
      <c r="CW79">
        <v>-0.390418969722527</v>
      </c>
      <c r="CX79">
        <v>-0.358583050225502</v>
      </c>
      <c r="CY79">
        <v>1.03428379287319</v>
      </c>
      <c r="CZ79">
        <v>0.491616856661622</v>
      </c>
      <c r="DA79">
        <v>1.11049175568354</v>
      </c>
      <c r="DB79">
        <v>0.585803091919699</v>
      </c>
      <c r="DC79">
        <v>-0.458080355582197</v>
      </c>
      <c r="DD79">
        <v>0.866593616873867</v>
      </c>
      <c r="DE79">
        <v>0.36728961214713</v>
      </c>
      <c r="DF79">
        <v>-0.719269549626927</v>
      </c>
      <c r="DG79">
        <v>-0.71812581054388</v>
      </c>
      <c r="DH79">
        <v>-0.57666016109387</v>
      </c>
      <c r="DI79">
        <v>-0.350585726485222</v>
      </c>
      <c r="DJ79">
        <v>-0.819122871622168</v>
      </c>
      <c r="DK79">
        <v>-0.596259300176923</v>
      </c>
      <c r="DL79">
        <v>-0.978512254768387</v>
      </c>
      <c r="DM79">
        <v>-0.758753090765658</v>
      </c>
      <c r="DN79">
        <v>-0.772687919072791</v>
      </c>
      <c r="DO79">
        <v>-0.85733430917041</v>
      </c>
      <c r="DP79">
        <v>-0.280427443403232</v>
      </c>
      <c r="DQ79">
        <v>-0.427298120236869</v>
      </c>
      <c r="DR79">
        <v>-0.89120303725818</v>
      </c>
      <c r="DS79">
        <v>-0.646468177763168</v>
      </c>
      <c r="DT79">
        <v>-0.400117202418053</v>
      </c>
      <c r="DU79">
        <v>-0.256535332321028</v>
      </c>
      <c r="DV79">
        <v>-0.378707357021833</v>
      </c>
      <c r="DW79">
        <v>-0.572625179695604</v>
      </c>
      <c r="DX79">
        <v>-0.597456859490956</v>
      </c>
      <c r="DY79">
        <v>-0.347656902289834</v>
      </c>
      <c r="DZ79">
        <v>-0.768266917158509</v>
      </c>
      <c r="EA79">
        <v>0.724470425056984</v>
      </c>
      <c r="EB79">
        <v>-0.374359558720842</v>
      </c>
      <c r="EC79">
        <v>7</v>
      </c>
    </row>
    <row r="80" spans="9:133">
      <c r="I80" t="s">
        <v>89</v>
      </c>
      <c r="J80">
        <v>0.475011818370961</v>
      </c>
      <c r="K80">
        <v>0.340541858596265</v>
      </c>
      <c r="L80">
        <v>0.302174910985978</v>
      </c>
      <c r="M80">
        <v>0.439745475898598</v>
      </c>
      <c r="N80">
        <v>-0.059525171577058</v>
      </c>
      <c r="O80">
        <v>-0.36798605216323</v>
      </c>
      <c r="P80">
        <v>1.16433024200336</v>
      </c>
      <c r="Q80">
        <v>0.192730142890095</v>
      </c>
      <c r="R80">
        <v>0.33528544320722</v>
      </c>
      <c r="S80">
        <v>0.369045560786876</v>
      </c>
      <c r="T80">
        <v>0.184081682540885</v>
      </c>
      <c r="U80">
        <v>-0.634140512533039</v>
      </c>
      <c r="V80">
        <v>0.163596473399358</v>
      </c>
      <c r="W80">
        <v>0.836452290231407</v>
      </c>
      <c r="X80">
        <v>1.15254344262465</v>
      </c>
      <c r="Y80">
        <v>0.236865219306951</v>
      </c>
      <c r="Z80">
        <v>0.145145502412171</v>
      </c>
      <c r="AA80">
        <v>-0.106364689048212</v>
      </c>
      <c r="AB80">
        <v>0.0128166202431363</v>
      </c>
      <c r="AC80">
        <v>-0.704484641247184</v>
      </c>
      <c r="AD80">
        <v>0.781029430110867</v>
      </c>
      <c r="AE80">
        <v>0.261158509378081</v>
      </c>
      <c r="AF80">
        <v>1.05719839890703</v>
      </c>
      <c r="AG80">
        <v>0.435281855835888</v>
      </c>
      <c r="AH80">
        <v>0.0732916612314209</v>
      </c>
      <c r="AI80">
        <v>-0.438452025094926</v>
      </c>
      <c r="AJ80">
        <v>0.039476600873432</v>
      </c>
      <c r="AK80">
        <v>0.182336779056186</v>
      </c>
      <c r="AL80">
        <v>0.0841825149037768</v>
      </c>
      <c r="AM80">
        <v>0.584229014324904</v>
      </c>
      <c r="AN80">
        <v>-0.214097355277832</v>
      </c>
      <c r="AO80">
        <v>-0.617905509895396</v>
      </c>
      <c r="AP80">
        <v>1.6941631647733</v>
      </c>
      <c r="AQ80">
        <v>-0.513438486124423</v>
      </c>
      <c r="AR80">
        <v>0.503427736085436</v>
      </c>
      <c r="AS80">
        <v>1.67851166788209</v>
      </c>
      <c r="AT80">
        <v>-1.17871392676561</v>
      </c>
      <c r="AU80">
        <v>-0.739533828882348</v>
      </c>
      <c r="AV80">
        <v>-1.00300696889637</v>
      </c>
      <c r="AW80">
        <v>-0.444537247429842</v>
      </c>
      <c r="AX80">
        <v>-0.12548600856075</v>
      </c>
      <c r="AY80">
        <v>-0.0274426413731051</v>
      </c>
      <c r="AZ80">
        <v>-1.51811565955028</v>
      </c>
      <c r="BA80">
        <v>-0.168049831879576</v>
      </c>
      <c r="BB80">
        <v>0.778280450538563</v>
      </c>
      <c r="BC80">
        <v>-0.684386653638886</v>
      </c>
      <c r="BD80">
        <v>0.547598619718913</v>
      </c>
      <c r="BE80">
        <v>0.033436905016013</v>
      </c>
      <c r="BF80">
        <v>-0.0729013597315071</v>
      </c>
      <c r="BG80">
        <v>0.626114833419541</v>
      </c>
      <c r="BH80">
        <v>0.579226408963067</v>
      </c>
      <c r="BI80">
        <v>0.893228926732649</v>
      </c>
      <c r="BJ80">
        <v>-0.00458102426500398</v>
      </c>
      <c r="BK80">
        <v>-0.15811011118452</v>
      </c>
      <c r="BL80">
        <v>1.09979918316687</v>
      </c>
      <c r="BM80">
        <v>-0.524464986916316</v>
      </c>
      <c r="BN80">
        <v>-0.523363632701061</v>
      </c>
      <c r="BO80">
        <v>1.35359388268803</v>
      </c>
      <c r="BP80">
        <v>1.13793849748352</v>
      </c>
      <c r="BQ80">
        <v>0.193856006885449</v>
      </c>
      <c r="BR80">
        <v>5.78283999999999</v>
      </c>
      <c r="BU80">
        <v>0.753521824924185</v>
      </c>
      <c r="BV80">
        <v>0.59852326932117</v>
      </c>
      <c r="BW80">
        <v>-0.746657404629778</v>
      </c>
      <c r="BX80">
        <v>0.653703518727559</v>
      </c>
      <c r="BY80">
        <v>-0.668876826357722</v>
      </c>
      <c r="BZ80">
        <v>0.104326404765828</v>
      </c>
      <c r="CA80">
        <v>-0.710385860917047</v>
      </c>
      <c r="CB80">
        <v>-0.578069061600594</v>
      </c>
      <c r="CC80">
        <v>-0.650178354847961</v>
      </c>
      <c r="CD80">
        <v>-0.634621798872612</v>
      </c>
      <c r="CE80">
        <v>-0.340366903052794</v>
      </c>
      <c r="CF80">
        <v>-0.514066857323279</v>
      </c>
      <c r="CG80">
        <v>0.760654614239699</v>
      </c>
      <c r="CH80">
        <v>0.260444400686685</v>
      </c>
      <c r="CI80">
        <v>0.210311287549233</v>
      </c>
      <c r="CJ80">
        <v>0.535785369806803</v>
      </c>
      <c r="CK80">
        <v>0.497060702397253</v>
      </c>
      <c r="CL80">
        <v>-0.360844138276534</v>
      </c>
      <c r="CM80">
        <v>0.884805695930303</v>
      </c>
      <c r="CN80">
        <v>-0.0704639358006746</v>
      </c>
      <c r="CO80">
        <v>-0.498962481356599</v>
      </c>
      <c r="CP80">
        <v>-0.607200978650933</v>
      </c>
      <c r="CQ80">
        <v>-0.597653892476296</v>
      </c>
      <c r="CR80">
        <v>-0.591721610083941</v>
      </c>
      <c r="CS80">
        <v>-0.269073701018646</v>
      </c>
      <c r="CT80">
        <v>-0.386062238861178</v>
      </c>
      <c r="CU80">
        <v>-0.405271360144847</v>
      </c>
      <c r="CV80">
        <v>-0.150202433823254</v>
      </c>
      <c r="CW80">
        <v>-0.390418969722527</v>
      </c>
      <c r="CX80">
        <v>-0.358583050225502</v>
      </c>
      <c r="CY80">
        <v>1.03428379287319</v>
      </c>
      <c r="CZ80">
        <v>0.491616856661622</v>
      </c>
      <c r="DA80">
        <v>1.11049175568354</v>
      </c>
      <c r="DB80">
        <v>0.585803091919699</v>
      </c>
      <c r="DC80">
        <v>-0.458080355582197</v>
      </c>
      <c r="DD80">
        <v>0.866593616873867</v>
      </c>
      <c r="DE80">
        <v>0.36728961214713</v>
      </c>
      <c r="DF80">
        <v>-0.719269549626927</v>
      </c>
      <c r="DG80">
        <v>-0.71812581054388</v>
      </c>
      <c r="DH80">
        <v>-0.57666016109387</v>
      </c>
      <c r="DI80">
        <v>-0.350585726485222</v>
      </c>
      <c r="DJ80">
        <v>-0.819122871622168</v>
      </c>
      <c r="DK80">
        <v>-0.596259300176923</v>
      </c>
      <c r="DL80">
        <v>-0.978512254768387</v>
      </c>
      <c r="DM80">
        <v>-0.758753090765658</v>
      </c>
      <c r="DN80">
        <v>-0.772687919072791</v>
      </c>
      <c r="DO80">
        <v>-0.85733430917041</v>
      </c>
      <c r="DP80">
        <v>-0.280427443403232</v>
      </c>
      <c r="DQ80">
        <v>-0.427298120236869</v>
      </c>
      <c r="DR80">
        <v>-0.89120303725818</v>
      </c>
      <c r="DS80">
        <v>-0.646468177763168</v>
      </c>
      <c r="DT80">
        <v>-0.400117202418053</v>
      </c>
      <c r="DU80">
        <v>-0.256535332321028</v>
      </c>
      <c r="DV80">
        <v>-0.378707357021833</v>
      </c>
      <c r="DW80">
        <v>-0.572625179695604</v>
      </c>
      <c r="DX80">
        <v>-0.597456859490956</v>
      </c>
      <c r="DY80">
        <v>-0.347656902289834</v>
      </c>
      <c r="DZ80">
        <v>-0.768266917158509</v>
      </c>
      <c r="EA80">
        <v>0.724470425056984</v>
      </c>
      <c r="EB80">
        <v>-0.374359558720842</v>
      </c>
      <c r="EC80">
        <v>7</v>
      </c>
    </row>
    <row r="81" spans="9:133">
      <c r="I81" t="s">
        <v>90</v>
      </c>
      <c r="J81">
        <v>-0.32634225074263</v>
      </c>
      <c r="K81">
        <v>-0.200398606419885</v>
      </c>
      <c r="L81">
        <v>0.566367568647691</v>
      </c>
      <c r="M81">
        <v>0.351677293872337</v>
      </c>
      <c r="N81">
        <v>-0.313138597355852</v>
      </c>
      <c r="O81">
        <v>-0.233326912223969</v>
      </c>
      <c r="P81">
        <v>1.09850979153985</v>
      </c>
      <c r="Q81">
        <v>0.220219764094058</v>
      </c>
      <c r="R81">
        <v>-0.0670447042961486</v>
      </c>
      <c r="S81">
        <v>0.0718332263719016</v>
      </c>
      <c r="T81">
        <v>0.22342330656974</v>
      </c>
      <c r="U81">
        <v>-0.89406649382872</v>
      </c>
      <c r="V81">
        <v>-0.337532522015593</v>
      </c>
      <c r="W81">
        <v>0.796534263925209</v>
      </c>
      <c r="X81">
        <v>0.878227040171061</v>
      </c>
      <c r="Y81">
        <v>-0.134630015123923</v>
      </c>
      <c r="Z81">
        <v>-0.283825299442121</v>
      </c>
      <c r="AA81">
        <v>0.168436052576796</v>
      </c>
      <c r="AB81">
        <v>0.0450248399447524</v>
      </c>
      <c r="AC81">
        <v>-0.568368700673768</v>
      </c>
      <c r="AD81">
        <v>1.31099196839695</v>
      </c>
      <c r="AE81">
        <v>0.881876644260919</v>
      </c>
      <c r="AF81">
        <v>1.90670878053328</v>
      </c>
      <c r="AG81">
        <v>1.0220292061509</v>
      </c>
      <c r="AH81">
        <v>-0.152569411762366</v>
      </c>
      <c r="AI81">
        <v>-0.327093450976854</v>
      </c>
      <c r="AJ81">
        <v>0.297097714985044</v>
      </c>
      <c r="AK81">
        <v>0.0173222453661595</v>
      </c>
      <c r="AL81">
        <v>0.1996391985231</v>
      </c>
      <c r="AM81">
        <v>0.351288438545202</v>
      </c>
      <c r="AN81">
        <v>-0.194477729338234</v>
      </c>
      <c r="AO81">
        <v>-0.913570362343277</v>
      </c>
      <c r="AP81">
        <v>1.75817249526407</v>
      </c>
      <c r="AQ81">
        <v>-0.510290047984359</v>
      </c>
      <c r="AR81">
        <v>0.0410123041525647</v>
      </c>
      <c r="AS81">
        <v>1.6092072332541</v>
      </c>
      <c r="AT81">
        <v>-0.981553254037306</v>
      </c>
      <c r="AU81">
        <v>-2.27811750805327</v>
      </c>
      <c r="AV81">
        <v>-0.413512755668906</v>
      </c>
      <c r="AW81">
        <v>-0.545568466399702</v>
      </c>
      <c r="AX81">
        <v>-0.250608546630126</v>
      </c>
      <c r="AY81">
        <v>-0.276488290038689</v>
      </c>
      <c r="AZ81">
        <v>-1.2683004553737</v>
      </c>
      <c r="BA81">
        <v>-0.0295840912120083</v>
      </c>
      <c r="BB81">
        <v>0.564406560253125</v>
      </c>
      <c r="BC81">
        <v>-0.560976757778177</v>
      </c>
      <c r="BD81">
        <v>0.576022944355011</v>
      </c>
      <c r="BE81">
        <v>0.329893185716364</v>
      </c>
      <c r="BF81">
        <v>0.154670066410306</v>
      </c>
      <c r="BG81">
        <v>-0.103755360114955</v>
      </c>
      <c r="BH81">
        <v>0.661882659879891</v>
      </c>
      <c r="BI81">
        <v>0.79881657964798</v>
      </c>
      <c r="BJ81">
        <v>-0.0839835024323572</v>
      </c>
      <c r="BK81">
        <v>0.100698915551942</v>
      </c>
      <c r="BL81">
        <v>0.846964852856532</v>
      </c>
      <c r="BM81">
        <v>-0.536856491766024</v>
      </c>
      <c r="BN81">
        <v>-0.453036026517278</v>
      </c>
      <c r="BO81">
        <v>0.928484250711319</v>
      </c>
      <c r="BP81">
        <v>1.13952891742891</v>
      </c>
      <c r="BQ81">
        <v>-0.0826061216342825</v>
      </c>
      <c r="BR81">
        <v>5.98852363636363</v>
      </c>
      <c r="BU81">
        <v>0.753521824924185</v>
      </c>
      <c r="BV81">
        <v>0.59852326932117</v>
      </c>
      <c r="BW81">
        <v>-0.746657404629778</v>
      </c>
      <c r="BX81">
        <v>0.653703518727559</v>
      </c>
      <c r="BY81">
        <v>-0.668876826357722</v>
      </c>
      <c r="BZ81">
        <v>0.104326404765828</v>
      </c>
      <c r="CA81">
        <v>-0.710385860917047</v>
      </c>
      <c r="CB81">
        <v>-0.578069061600594</v>
      </c>
      <c r="CC81">
        <v>-0.650178354847961</v>
      </c>
      <c r="CD81">
        <v>-0.634621798872612</v>
      </c>
      <c r="CE81">
        <v>-0.340366903052794</v>
      </c>
      <c r="CF81">
        <v>-0.514066857323279</v>
      </c>
      <c r="CG81">
        <v>0.760654614239699</v>
      </c>
      <c r="CH81">
        <v>0.260444400686685</v>
      </c>
      <c r="CI81">
        <v>0.210311287549233</v>
      </c>
      <c r="CJ81">
        <v>0.535785369806803</v>
      </c>
      <c r="CK81">
        <v>0.497060702397253</v>
      </c>
      <c r="CL81">
        <v>-0.360844138276534</v>
      </c>
      <c r="CM81">
        <v>0.884805695930303</v>
      </c>
      <c r="CN81">
        <v>-0.0704639358006746</v>
      </c>
      <c r="CO81">
        <v>-0.498962481356599</v>
      </c>
      <c r="CP81">
        <v>-0.607200978650933</v>
      </c>
      <c r="CQ81">
        <v>-0.597653892476296</v>
      </c>
      <c r="CR81">
        <v>-0.591721610083941</v>
      </c>
      <c r="CS81">
        <v>-0.269073701018646</v>
      </c>
      <c r="CT81">
        <v>-0.386062238861178</v>
      </c>
      <c r="CU81">
        <v>-0.405271360144847</v>
      </c>
      <c r="CV81">
        <v>-0.150202433823254</v>
      </c>
      <c r="CW81">
        <v>-0.390418969722527</v>
      </c>
      <c r="CX81">
        <v>-0.358583050225502</v>
      </c>
      <c r="CY81">
        <v>1.03428379287319</v>
      </c>
      <c r="CZ81">
        <v>0.491616856661622</v>
      </c>
      <c r="DA81">
        <v>1.11049175568354</v>
      </c>
      <c r="DB81">
        <v>0.585803091919699</v>
      </c>
      <c r="DC81">
        <v>-0.458080355582197</v>
      </c>
      <c r="DD81">
        <v>0.866593616873867</v>
      </c>
      <c r="DE81">
        <v>0.36728961214713</v>
      </c>
      <c r="DF81">
        <v>-0.719269549626927</v>
      </c>
      <c r="DG81">
        <v>-0.71812581054388</v>
      </c>
      <c r="DH81">
        <v>-0.57666016109387</v>
      </c>
      <c r="DI81">
        <v>-0.350585726485222</v>
      </c>
      <c r="DJ81">
        <v>-0.819122871622168</v>
      </c>
      <c r="DK81">
        <v>-0.596259300176923</v>
      </c>
      <c r="DL81">
        <v>-0.978512254768387</v>
      </c>
      <c r="DM81">
        <v>-0.758753090765658</v>
      </c>
      <c r="DN81">
        <v>-0.772687919072791</v>
      </c>
      <c r="DO81">
        <v>-0.85733430917041</v>
      </c>
      <c r="DP81">
        <v>-0.280427443403232</v>
      </c>
      <c r="DQ81">
        <v>-0.427298120236869</v>
      </c>
      <c r="DR81">
        <v>-0.89120303725818</v>
      </c>
      <c r="DS81">
        <v>-0.646468177763168</v>
      </c>
      <c r="DT81">
        <v>-0.400117202418053</v>
      </c>
      <c r="DU81">
        <v>-0.256535332321028</v>
      </c>
      <c r="DV81">
        <v>-0.378707357021833</v>
      </c>
      <c r="DW81">
        <v>-0.572625179695604</v>
      </c>
      <c r="DX81">
        <v>-0.597456859490956</v>
      </c>
      <c r="DY81">
        <v>-0.347656902289834</v>
      </c>
      <c r="DZ81">
        <v>-0.768266917158509</v>
      </c>
      <c r="EA81">
        <v>0.724470425056984</v>
      </c>
      <c r="EB81">
        <v>-0.374359558720842</v>
      </c>
      <c r="EC81">
        <v>7</v>
      </c>
    </row>
    <row r="82" spans="9:133">
      <c r="I82" t="s">
        <v>91</v>
      </c>
      <c r="J82">
        <v>-0.71008099792564</v>
      </c>
      <c r="K82">
        <v>-0.384712536683866</v>
      </c>
      <c r="L82">
        <v>0.699872958808851</v>
      </c>
      <c r="M82">
        <v>0.253092819326897</v>
      </c>
      <c r="N82">
        <v>-0.393482015402575</v>
      </c>
      <c r="O82">
        <v>-0.157119652285213</v>
      </c>
      <c r="P82">
        <v>1.21962685958484</v>
      </c>
      <c r="Q82">
        <v>0.361323976388966</v>
      </c>
      <c r="R82">
        <v>-0.100345723969812</v>
      </c>
      <c r="S82">
        <v>-0.028289753778148</v>
      </c>
      <c r="T82">
        <v>0.49511596236807</v>
      </c>
      <c r="U82">
        <v>-0.810048690351666</v>
      </c>
      <c r="V82">
        <v>-0.245214890911992</v>
      </c>
      <c r="W82">
        <v>0.708666877619349</v>
      </c>
      <c r="X82">
        <v>0.532259490055213</v>
      </c>
      <c r="Y82">
        <v>-0.38169476298776</v>
      </c>
      <c r="Z82">
        <v>-0.583049898931937</v>
      </c>
      <c r="AA82">
        <v>0.49890168911405</v>
      </c>
      <c r="AB82">
        <v>0.119112790989198</v>
      </c>
      <c r="AC82">
        <v>-0.36276106014424</v>
      </c>
      <c r="AD82">
        <v>1.71086021335822</v>
      </c>
      <c r="AE82">
        <v>1.33978888289702</v>
      </c>
      <c r="AF82">
        <v>2.65749652611664</v>
      </c>
      <c r="AG82">
        <v>1.52463026442186</v>
      </c>
      <c r="AH82">
        <v>-0.260785191846424</v>
      </c>
      <c r="AI82">
        <v>-0.287868531209906</v>
      </c>
      <c r="AJ82">
        <v>0.639153663725098</v>
      </c>
      <c r="AK82">
        <v>-0.0870378181154257</v>
      </c>
      <c r="AL82">
        <v>0.338616459621367</v>
      </c>
      <c r="AM82">
        <v>0.106933436079357</v>
      </c>
      <c r="AN82">
        <v>-0.145061917645965</v>
      </c>
      <c r="AO82">
        <v>-0.591606478503697</v>
      </c>
      <c r="AP82">
        <v>1.79408303126385</v>
      </c>
      <c r="AQ82">
        <v>-0.486540703693093</v>
      </c>
      <c r="AR82">
        <v>0.483308253987182</v>
      </c>
      <c r="AS82">
        <v>1.11703948773572</v>
      </c>
      <c r="AT82">
        <v>-0.753058693553835</v>
      </c>
      <c r="AU82">
        <v>-2.79126233512608</v>
      </c>
      <c r="AV82">
        <v>0.444587710068684</v>
      </c>
      <c r="AW82">
        <v>-0.605412645365076</v>
      </c>
      <c r="AX82">
        <v>-0.247681344907182</v>
      </c>
      <c r="AY82">
        <v>-0.431199795455448</v>
      </c>
      <c r="AZ82">
        <v>-0.940628146990397</v>
      </c>
      <c r="BA82">
        <v>0.0476789972033747</v>
      </c>
      <c r="BB82">
        <v>0.406114889817188</v>
      </c>
      <c r="BC82">
        <v>-0.463830560864781</v>
      </c>
      <c r="BD82">
        <v>0.46884997630278</v>
      </c>
      <c r="BE82">
        <v>0.421839401366429</v>
      </c>
      <c r="BF82">
        <v>0.579365656807119</v>
      </c>
      <c r="BG82">
        <v>-0.920822553737841</v>
      </c>
      <c r="BH82">
        <v>0.639052117891736</v>
      </c>
      <c r="BI82">
        <v>0.727652071266933</v>
      </c>
      <c r="BJ82">
        <v>-0.137045429743905</v>
      </c>
      <c r="BK82">
        <v>0.416813039096132</v>
      </c>
      <c r="BL82">
        <v>0.645741708003081</v>
      </c>
      <c r="BM82">
        <v>-0.380765003406074</v>
      </c>
      <c r="BN82">
        <v>-0.434506388232964</v>
      </c>
      <c r="BO82">
        <v>0.519472850562615</v>
      </c>
      <c r="BP82">
        <v>1.02546210633216</v>
      </c>
      <c r="BQ82">
        <v>-0.302566202598047</v>
      </c>
      <c r="BR82">
        <v>5.60380999999999</v>
      </c>
      <c r="BU82">
        <v>0.753521824924185</v>
      </c>
      <c r="BV82">
        <v>0.59852326932117</v>
      </c>
      <c r="BW82">
        <v>-0.746657404629778</v>
      </c>
      <c r="BX82">
        <v>0.653703518727559</v>
      </c>
      <c r="BY82">
        <v>-0.668876826357722</v>
      </c>
      <c r="BZ82">
        <v>0.104326404765828</v>
      </c>
      <c r="CA82">
        <v>-0.710385860917047</v>
      </c>
      <c r="CB82">
        <v>-0.578069061600594</v>
      </c>
      <c r="CC82">
        <v>-0.650178354847961</v>
      </c>
      <c r="CD82">
        <v>-0.634621798872612</v>
      </c>
      <c r="CE82">
        <v>-0.340366903052794</v>
      </c>
      <c r="CF82">
        <v>-0.514066857323279</v>
      </c>
      <c r="CG82">
        <v>0.760654614239699</v>
      </c>
      <c r="CH82">
        <v>0.260444400686685</v>
      </c>
      <c r="CI82">
        <v>0.210311287549233</v>
      </c>
      <c r="CJ82">
        <v>0.535785369806803</v>
      </c>
      <c r="CK82">
        <v>0.497060702397253</v>
      </c>
      <c r="CL82">
        <v>-0.360844138276534</v>
      </c>
      <c r="CM82">
        <v>0.884805695930303</v>
      </c>
      <c r="CN82">
        <v>-0.0704639358006746</v>
      </c>
      <c r="CO82">
        <v>-0.498962481356599</v>
      </c>
      <c r="CP82">
        <v>-0.607200978650933</v>
      </c>
      <c r="CQ82">
        <v>-0.597653892476296</v>
      </c>
      <c r="CR82">
        <v>-0.591721610083941</v>
      </c>
      <c r="CS82">
        <v>-0.269073701018646</v>
      </c>
      <c r="CT82">
        <v>-0.386062238861178</v>
      </c>
      <c r="CU82">
        <v>-0.405271360144847</v>
      </c>
      <c r="CV82">
        <v>-0.150202433823254</v>
      </c>
      <c r="CW82">
        <v>-0.390418969722527</v>
      </c>
      <c r="CX82">
        <v>-0.358583050225502</v>
      </c>
      <c r="CY82">
        <v>1.03428379287319</v>
      </c>
      <c r="CZ82">
        <v>0.491616856661622</v>
      </c>
      <c r="DA82">
        <v>1.11049175568354</v>
      </c>
      <c r="DB82">
        <v>0.585803091919699</v>
      </c>
      <c r="DC82">
        <v>-0.458080355582197</v>
      </c>
      <c r="DD82">
        <v>0.866593616873867</v>
      </c>
      <c r="DE82">
        <v>0.36728961214713</v>
      </c>
      <c r="DF82">
        <v>-0.719269549626927</v>
      </c>
      <c r="DG82">
        <v>-0.71812581054388</v>
      </c>
      <c r="DH82">
        <v>-0.57666016109387</v>
      </c>
      <c r="DI82">
        <v>-0.350585726485222</v>
      </c>
      <c r="DJ82">
        <v>-0.819122871622168</v>
      </c>
      <c r="DK82">
        <v>-0.596259300176923</v>
      </c>
      <c r="DL82">
        <v>-0.978512254768387</v>
      </c>
      <c r="DM82">
        <v>-0.758753090765658</v>
      </c>
      <c r="DN82">
        <v>-0.772687919072791</v>
      </c>
      <c r="DO82">
        <v>-0.85733430917041</v>
      </c>
      <c r="DP82">
        <v>-0.280427443403232</v>
      </c>
      <c r="DQ82">
        <v>-0.427298120236869</v>
      </c>
      <c r="DR82">
        <v>-0.89120303725818</v>
      </c>
      <c r="DS82">
        <v>-0.646468177763168</v>
      </c>
      <c r="DT82">
        <v>-0.400117202418053</v>
      </c>
      <c r="DU82">
        <v>-0.256535332321028</v>
      </c>
      <c r="DV82">
        <v>-0.378707357021833</v>
      </c>
      <c r="DW82">
        <v>-0.572625179695604</v>
      </c>
      <c r="DX82">
        <v>-0.597456859490956</v>
      </c>
      <c r="DY82">
        <v>-0.347656902289834</v>
      </c>
      <c r="DZ82">
        <v>-0.768266917158509</v>
      </c>
      <c r="EA82">
        <v>0.724470425056984</v>
      </c>
      <c r="EB82">
        <v>-0.374359558720842</v>
      </c>
      <c r="EC82">
        <v>7</v>
      </c>
    </row>
    <row r="83" spans="9:133">
      <c r="I83" t="s">
        <v>92</v>
      </c>
      <c r="J83">
        <v>-1.2289569777592</v>
      </c>
      <c r="K83">
        <v>-0.793607943011958</v>
      </c>
      <c r="L83">
        <v>0.686793256239594</v>
      </c>
      <c r="M83">
        <v>0.178022282009003</v>
      </c>
      <c r="N83">
        <v>-0.278865861894618</v>
      </c>
      <c r="O83">
        <v>-0.106032053504289</v>
      </c>
      <c r="P83">
        <v>1.4598583045624</v>
      </c>
      <c r="Q83">
        <v>0.470699545673294</v>
      </c>
      <c r="R83">
        <v>-0.109583159986572</v>
      </c>
      <c r="S83">
        <v>0.0547879297860236</v>
      </c>
      <c r="T83">
        <v>0.766308825061325</v>
      </c>
      <c r="U83">
        <v>-0.552824380332258</v>
      </c>
      <c r="V83">
        <v>-0.479934874116739</v>
      </c>
      <c r="W83">
        <v>0.599361387345175</v>
      </c>
      <c r="X83">
        <v>0.210002169858298</v>
      </c>
      <c r="Y83">
        <v>-0.483181872062022</v>
      </c>
      <c r="Z83">
        <v>-0.702466492597414</v>
      </c>
      <c r="AA83">
        <v>0.840154637131391</v>
      </c>
      <c r="AB83">
        <v>0.237651407798154</v>
      </c>
      <c r="AC83">
        <v>-0.103525487921711</v>
      </c>
      <c r="AD83">
        <v>1.93461118969782</v>
      </c>
      <c r="AE83">
        <v>1.61505889594659</v>
      </c>
      <c r="AF83">
        <v>3.07369323649214</v>
      </c>
      <c r="AG83">
        <v>1.86793388378038</v>
      </c>
      <c r="AH83">
        <v>-0.257455096174377</v>
      </c>
      <c r="AI83">
        <v>-0.377400837455282</v>
      </c>
      <c r="AJ83">
        <v>0.960643395069648</v>
      </c>
      <c r="AK83">
        <v>-0.118552309495773</v>
      </c>
      <c r="AL83">
        <v>0.530938747484078</v>
      </c>
      <c r="AM83">
        <v>-0.116412519702039</v>
      </c>
      <c r="AN83">
        <v>-0.0546668733462777</v>
      </c>
      <c r="AO83">
        <v>-0.325984320545991</v>
      </c>
      <c r="AP83">
        <v>1.84481426442675</v>
      </c>
      <c r="AQ83">
        <v>-0.386255241314452</v>
      </c>
      <c r="AR83">
        <v>0.737406337993052</v>
      </c>
      <c r="AS83">
        <v>0.467349305130132</v>
      </c>
      <c r="AT83">
        <v>-0.438518911891665</v>
      </c>
      <c r="AU83">
        <v>-2.60148448081976</v>
      </c>
      <c r="AV83">
        <v>1.02020684548898</v>
      </c>
      <c r="AW83">
        <v>-0.611901109833346</v>
      </c>
      <c r="AX83">
        <v>-0.0962107455293667</v>
      </c>
      <c r="AY83">
        <v>-0.490350830622654</v>
      </c>
      <c r="AZ83">
        <v>-0.593471970879638</v>
      </c>
      <c r="BA83">
        <v>-0.00467949785073366</v>
      </c>
      <c r="BB83">
        <v>0.326916688095976</v>
      </c>
      <c r="BC83">
        <v>-0.395002959632288</v>
      </c>
      <c r="BD83">
        <v>0.231836508515019</v>
      </c>
      <c r="BE83">
        <v>0.211853741659208</v>
      </c>
      <c r="BF83">
        <v>1.01982865383091</v>
      </c>
      <c r="BG83">
        <v>-1.26134399641723</v>
      </c>
      <c r="BH83">
        <v>0.518879834497903</v>
      </c>
      <c r="BI83">
        <v>0.674385351424422</v>
      </c>
      <c r="BJ83">
        <v>-0.200317701716396</v>
      </c>
      <c r="BK83">
        <v>0.789638554730099</v>
      </c>
      <c r="BL83">
        <v>0.523303997990425</v>
      </c>
      <c r="BM83">
        <v>-0.108175355216266</v>
      </c>
      <c r="BN83">
        <v>-0.52231881659821</v>
      </c>
      <c r="BO83">
        <v>0.258863725857952</v>
      </c>
      <c r="BP83">
        <v>0.811099949746642</v>
      </c>
      <c r="BQ83">
        <v>-0.463525478342607</v>
      </c>
      <c r="BR83">
        <v>4.37749999999999</v>
      </c>
      <c r="BU83">
        <v>0.753521824924185</v>
      </c>
      <c r="BV83">
        <v>0.59852326932117</v>
      </c>
      <c r="BW83">
        <v>-0.746657404629778</v>
      </c>
      <c r="BX83">
        <v>0.653703518727559</v>
      </c>
      <c r="BY83">
        <v>-0.668876826357722</v>
      </c>
      <c r="BZ83">
        <v>0.104326404765828</v>
      </c>
      <c r="CA83">
        <v>-0.710385860917047</v>
      </c>
      <c r="CB83">
        <v>-0.578069061600594</v>
      </c>
      <c r="CC83">
        <v>-0.650178354847961</v>
      </c>
      <c r="CD83">
        <v>-0.634621798872612</v>
      </c>
      <c r="CE83">
        <v>-0.340366903052794</v>
      </c>
      <c r="CF83">
        <v>-0.514066857323279</v>
      </c>
      <c r="CG83">
        <v>0.760654614239699</v>
      </c>
      <c r="CH83">
        <v>0.260444400686685</v>
      </c>
      <c r="CI83">
        <v>0.210311287549233</v>
      </c>
      <c r="CJ83">
        <v>0.535785369806803</v>
      </c>
      <c r="CK83">
        <v>0.497060702397253</v>
      </c>
      <c r="CL83">
        <v>-0.360844138276534</v>
      </c>
      <c r="CM83">
        <v>0.884805695930303</v>
      </c>
      <c r="CN83">
        <v>-0.0704639358006746</v>
      </c>
      <c r="CO83">
        <v>-0.498962481356599</v>
      </c>
      <c r="CP83">
        <v>-0.607200978650933</v>
      </c>
      <c r="CQ83">
        <v>-0.597653892476296</v>
      </c>
      <c r="CR83">
        <v>-0.591721610083941</v>
      </c>
      <c r="CS83">
        <v>-0.269073701018646</v>
      </c>
      <c r="CT83">
        <v>-0.386062238861178</v>
      </c>
      <c r="CU83">
        <v>-0.405271360144847</v>
      </c>
      <c r="CV83">
        <v>-0.150202433823254</v>
      </c>
      <c r="CW83">
        <v>-0.390418969722527</v>
      </c>
      <c r="CX83">
        <v>-0.358583050225502</v>
      </c>
      <c r="CY83">
        <v>1.03428379287319</v>
      </c>
      <c r="CZ83">
        <v>0.491616856661622</v>
      </c>
      <c r="DA83">
        <v>1.11049175568354</v>
      </c>
      <c r="DB83">
        <v>0.585803091919699</v>
      </c>
      <c r="DC83">
        <v>-0.458080355582197</v>
      </c>
      <c r="DD83">
        <v>0.866593616873867</v>
      </c>
      <c r="DE83">
        <v>0.36728961214713</v>
      </c>
      <c r="DF83">
        <v>-0.719269549626927</v>
      </c>
      <c r="DG83">
        <v>-0.71812581054388</v>
      </c>
      <c r="DH83">
        <v>-0.57666016109387</v>
      </c>
      <c r="DI83">
        <v>-0.350585726485222</v>
      </c>
      <c r="DJ83">
        <v>-0.819122871622168</v>
      </c>
      <c r="DK83">
        <v>-0.596259300176923</v>
      </c>
      <c r="DL83">
        <v>-0.978512254768387</v>
      </c>
      <c r="DM83">
        <v>-0.758753090765658</v>
      </c>
      <c r="DN83">
        <v>-0.772687919072791</v>
      </c>
      <c r="DO83">
        <v>-0.85733430917041</v>
      </c>
      <c r="DP83">
        <v>-0.280427443403232</v>
      </c>
      <c r="DQ83">
        <v>-0.427298120236869</v>
      </c>
      <c r="DR83">
        <v>-0.89120303725818</v>
      </c>
      <c r="DS83">
        <v>-0.646468177763168</v>
      </c>
      <c r="DT83">
        <v>-0.400117202418053</v>
      </c>
      <c r="DU83">
        <v>-0.256535332321028</v>
      </c>
      <c r="DV83">
        <v>-0.378707357021833</v>
      </c>
      <c r="DW83">
        <v>-0.572625179695604</v>
      </c>
      <c r="DX83">
        <v>-0.597456859490956</v>
      </c>
      <c r="DY83">
        <v>-0.347656902289834</v>
      </c>
      <c r="DZ83">
        <v>-0.768266917158509</v>
      </c>
      <c r="EA83">
        <v>0.724470425056984</v>
      </c>
      <c r="EB83">
        <v>-0.374359558720842</v>
      </c>
      <c r="EC83">
        <v>7</v>
      </c>
    </row>
    <row r="84" spans="9:133">
      <c r="I84" t="s">
        <v>93</v>
      </c>
      <c r="J84">
        <v>-1.82144919016999</v>
      </c>
      <c r="K84">
        <v>-1.31402473022877</v>
      </c>
      <c r="L84">
        <v>0.931119296925352</v>
      </c>
      <c r="M84">
        <v>0.133251968473619</v>
      </c>
      <c r="N84">
        <v>-0.118778779577088</v>
      </c>
      <c r="O84">
        <v>-0.0555013498996722</v>
      </c>
      <c r="P84">
        <v>1.55715772107926</v>
      </c>
      <c r="Q84">
        <v>0.387642957993681</v>
      </c>
      <c r="R84">
        <v>-0.341512340227032</v>
      </c>
      <c r="S84">
        <v>0.187939274268432</v>
      </c>
      <c r="T84">
        <v>0.751909208499394</v>
      </c>
      <c r="U84">
        <v>-0.172347877321428</v>
      </c>
      <c r="V84">
        <v>-0.973501082704095</v>
      </c>
      <c r="W84">
        <v>0.498553286713909</v>
      </c>
      <c r="X84">
        <v>-0.0249066599709162</v>
      </c>
      <c r="Y84">
        <v>-0.438118279529663</v>
      </c>
      <c r="Z84">
        <v>-0.639990075184871</v>
      </c>
      <c r="AA84">
        <v>1.12340819268416</v>
      </c>
      <c r="AB84">
        <v>0.386231032616664</v>
      </c>
      <c r="AC84">
        <v>0.182912105459348</v>
      </c>
      <c r="AD84">
        <v>2.05330469075603</v>
      </c>
      <c r="AE84">
        <v>1.74345133273338</v>
      </c>
      <c r="AF84">
        <v>3.0488911786067</v>
      </c>
      <c r="AG84">
        <v>2.02128707666217</v>
      </c>
      <c r="AH84">
        <v>-0.197061226674644</v>
      </c>
      <c r="AI84">
        <v>-0.524304803074819</v>
      </c>
      <c r="AJ84">
        <v>1.22729466569039</v>
      </c>
      <c r="AK84">
        <v>-0.121304781543604</v>
      </c>
      <c r="AL84">
        <v>0.74975406420921</v>
      </c>
      <c r="AM84">
        <v>-0.300624063881756</v>
      </c>
      <c r="AN84">
        <v>0.0803573019726159</v>
      </c>
      <c r="AO84">
        <v>0.050194614160081</v>
      </c>
      <c r="AP84">
        <v>1.86509448338718</v>
      </c>
      <c r="AQ84">
        <v>-0.194086191700122</v>
      </c>
      <c r="AR84">
        <v>0.909218421284875</v>
      </c>
      <c r="AS84">
        <v>-0.159840687443997</v>
      </c>
      <c r="AT84">
        <v>-0.197669208015415</v>
      </c>
      <c r="AU84">
        <v>-1.67553886775514</v>
      </c>
      <c r="AV84">
        <v>1.48131140481912</v>
      </c>
      <c r="AW84">
        <v>-0.580529389911796</v>
      </c>
      <c r="AX84">
        <v>0.129232048366499</v>
      </c>
      <c r="AY84">
        <v>-0.483053226393722</v>
      </c>
      <c r="AZ84">
        <v>-0.301965790692667</v>
      </c>
      <c r="BA84">
        <v>-0.168666123340798</v>
      </c>
      <c r="BB84">
        <v>0.325426556640394</v>
      </c>
      <c r="BC84">
        <v>-0.245262128251848</v>
      </c>
      <c r="BD84">
        <v>-0.0778712643074525</v>
      </c>
      <c r="BE84">
        <v>-0.00797024082604934</v>
      </c>
      <c r="BF84">
        <v>1.3589164687283</v>
      </c>
      <c r="BG84">
        <v>-0.859658653782815</v>
      </c>
      <c r="BH84">
        <v>0.401755158706922</v>
      </c>
      <c r="BI84">
        <v>0.564791948680772</v>
      </c>
      <c r="BJ84">
        <v>-0.261282259781022</v>
      </c>
      <c r="BK84">
        <v>1.13741974987416</v>
      </c>
      <c r="BL84">
        <v>0.448945555832564</v>
      </c>
      <c r="BM84">
        <v>0.15683280095752</v>
      </c>
      <c r="BN84">
        <v>-0.617227913890324</v>
      </c>
      <c r="BO84">
        <v>0.286731727799819</v>
      </c>
      <c r="BP84">
        <v>0.547715795116129</v>
      </c>
      <c r="BQ84">
        <v>-0.504116208722677</v>
      </c>
      <c r="BR84">
        <v>5.15148818181818</v>
      </c>
      <c r="BU84">
        <v>0.753521824924185</v>
      </c>
      <c r="BV84">
        <v>0.59852326932117</v>
      </c>
      <c r="BW84">
        <v>-0.746657404629778</v>
      </c>
      <c r="BX84">
        <v>0.653703518727559</v>
      </c>
      <c r="BY84">
        <v>-0.668876826357722</v>
      </c>
      <c r="BZ84">
        <v>0.104326404765828</v>
      </c>
      <c r="CA84">
        <v>-0.710385860917047</v>
      </c>
      <c r="CB84">
        <v>-0.578069061600594</v>
      </c>
      <c r="CC84">
        <v>-0.650178354847961</v>
      </c>
      <c r="CD84">
        <v>-0.634621798872612</v>
      </c>
      <c r="CE84">
        <v>-0.340366903052794</v>
      </c>
      <c r="CF84">
        <v>-0.514066857323279</v>
      </c>
      <c r="CG84">
        <v>0.760654614239699</v>
      </c>
      <c r="CH84">
        <v>0.260444400686685</v>
      </c>
      <c r="CI84">
        <v>0.210311287549233</v>
      </c>
      <c r="CJ84">
        <v>0.535785369806803</v>
      </c>
      <c r="CK84">
        <v>0.497060702397253</v>
      </c>
      <c r="CL84">
        <v>-0.360844138276534</v>
      </c>
      <c r="CM84">
        <v>0.884805695930303</v>
      </c>
      <c r="CN84">
        <v>-0.0704639358006746</v>
      </c>
      <c r="CO84">
        <v>-0.498962481356599</v>
      </c>
      <c r="CP84">
        <v>-0.607200978650933</v>
      </c>
      <c r="CQ84">
        <v>-0.597653892476296</v>
      </c>
      <c r="CR84">
        <v>-0.591721610083941</v>
      </c>
      <c r="CS84">
        <v>-0.269073701018646</v>
      </c>
      <c r="CT84">
        <v>-0.386062238861178</v>
      </c>
      <c r="CU84">
        <v>-0.405271360144847</v>
      </c>
      <c r="CV84">
        <v>-0.150202433823254</v>
      </c>
      <c r="CW84">
        <v>-0.390418969722527</v>
      </c>
      <c r="CX84">
        <v>-0.358583050225502</v>
      </c>
      <c r="CY84">
        <v>1.03428379287319</v>
      </c>
      <c r="CZ84">
        <v>0.491616856661622</v>
      </c>
      <c r="DA84">
        <v>1.11049175568354</v>
      </c>
      <c r="DB84">
        <v>0.585803091919699</v>
      </c>
      <c r="DC84">
        <v>-0.458080355582197</v>
      </c>
      <c r="DD84">
        <v>0.866593616873867</v>
      </c>
      <c r="DE84">
        <v>0.36728961214713</v>
      </c>
      <c r="DF84">
        <v>-0.719269549626927</v>
      </c>
      <c r="DG84">
        <v>-0.71812581054388</v>
      </c>
      <c r="DH84">
        <v>-0.57666016109387</v>
      </c>
      <c r="DI84">
        <v>-0.350585726485222</v>
      </c>
      <c r="DJ84">
        <v>-0.819122871622168</v>
      </c>
      <c r="DK84">
        <v>-0.596259300176923</v>
      </c>
      <c r="DL84">
        <v>-0.978512254768387</v>
      </c>
      <c r="DM84">
        <v>-0.758753090765658</v>
      </c>
      <c r="DN84">
        <v>-0.772687919072791</v>
      </c>
      <c r="DO84">
        <v>-0.85733430917041</v>
      </c>
      <c r="DP84">
        <v>-0.280427443403232</v>
      </c>
      <c r="DQ84">
        <v>-0.427298120236869</v>
      </c>
      <c r="DR84">
        <v>-0.89120303725818</v>
      </c>
      <c r="DS84">
        <v>-0.646468177763168</v>
      </c>
      <c r="DT84">
        <v>-0.400117202418053</v>
      </c>
      <c r="DU84">
        <v>-0.256535332321028</v>
      </c>
      <c r="DV84">
        <v>-0.378707357021833</v>
      </c>
      <c r="DW84">
        <v>-0.572625179695604</v>
      </c>
      <c r="DX84">
        <v>-0.597456859490956</v>
      </c>
      <c r="DY84">
        <v>-0.347656902289834</v>
      </c>
      <c r="DZ84">
        <v>-0.768266917158509</v>
      </c>
      <c r="EA84">
        <v>0.724470425056984</v>
      </c>
      <c r="EB84">
        <v>-0.374359558720842</v>
      </c>
      <c r="EC84">
        <v>7</v>
      </c>
    </row>
    <row r="85" spans="9:133">
      <c r="I85" t="s">
        <v>94</v>
      </c>
      <c r="J85">
        <v>-1.81294772143431</v>
      </c>
      <c r="K85">
        <v>-1.46450843017146</v>
      </c>
      <c r="L85">
        <v>1.60755771089296</v>
      </c>
      <c r="M85">
        <v>0.0738756769096771</v>
      </c>
      <c r="N85">
        <v>-0.199331065617306</v>
      </c>
      <c r="O85">
        <v>0.00515701177091347</v>
      </c>
      <c r="P85">
        <v>1.62707351440952</v>
      </c>
      <c r="Q85">
        <v>0.203692055241885</v>
      </c>
      <c r="R85">
        <v>-0.348268665935857</v>
      </c>
      <c r="S85">
        <v>0.299848752240882</v>
      </c>
      <c r="T85">
        <v>0.592101725119732</v>
      </c>
      <c r="U85">
        <v>0.177351598805325</v>
      </c>
      <c r="V85">
        <v>-1.0340416734816</v>
      </c>
      <c r="W85">
        <v>0.408445900423663</v>
      </c>
      <c r="X85">
        <v>-0.184609831895929</v>
      </c>
      <c r="Y85">
        <v>-0.390160057938597</v>
      </c>
      <c r="Z85">
        <v>-0.576025962540759</v>
      </c>
      <c r="AA85">
        <v>1.33593330947007</v>
      </c>
      <c r="AB85">
        <v>0.552318937323063</v>
      </c>
      <c r="AC85">
        <v>0.472682142630344</v>
      </c>
      <c r="AD85">
        <v>2.14722352474029</v>
      </c>
      <c r="AE85">
        <v>1.76773347092817</v>
      </c>
      <c r="AF85">
        <v>2.69709629165674</v>
      </c>
      <c r="AG85">
        <v>1.99976272559052</v>
      </c>
      <c r="AH85">
        <v>-0.125422903676369</v>
      </c>
      <c r="AI85">
        <v>-0.617894678861268</v>
      </c>
      <c r="AJ85">
        <v>1.45888739828858</v>
      </c>
      <c r="AK85">
        <v>-0.126342129960359</v>
      </c>
      <c r="AL85">
        <v>0.966582484096697</v>
      </c>
      <c r="AM85">
        <v>-0.419539344417785</v>
      </c>
      <c r="AN85">
        <v>0.257321963312291</v>
      </c>
      <c r="AO85">
        <v>0.525417480523021</v>
      </c>
      <c r="AP85">
        <v>1.85562386923485</v>
      </c>
      <c r="AQ85">
        <v>0.0882965361819404</v>
      </c>
      <c r="AR85">
        <v>1.15857735687167</v>
      </c>
      <c r="AS85">
        <v>-0.56801591611666</v>
      </c>
      <c r="AT85">
        <v>-0.0330897723673373</v>
      </c>
      <c r="AU85">
        <v>-0.181858768894586</v>
      </c>
      <c r="AV85">
        <v>1.13682629054426</v>
      </c>
      <c r="AW85">
        <v>-0.543064755869643</v>
      </c>
      <c r="AX85">
        <v>0.295114044925605</v>
      </c>
      <c r="AY85">
        <v>-0.43885149753935</v>
      </c>
      <c r="AZ85">
        <v>-0.0231727799302499</v>
      </c>
      <c r="BA85">
        <v>-0.413189695701639</v>
      </c>
      <c r="BB85">
        <v>0.322396619886354</v>
      </c>
      <c r="BC85">
        <v>-0.00235910719312781</v>
      </c>
      <c r="BD85">
        <v>-0.410860343272148</v>
      </c>
      <c r="BE85">
        <v>-0.515177940510258</v>
      </c>
      <c r="BF85">
        <v>1.43685544744225</v>
      </c>
      <c r="BG85">
        <v>-0.67796055297158</v>
      </c>
      <c r="BH85">
        <v>0.337126910482409</v>
      </c>
      <c r="BI85">
        <v>0.424512648094065</v>
      </c>
      <c r="BJ85">
        <v>-0.307923449390913</v>
      </c>
      <c r="BK85">
        <v>1.428918410539</v>
      </c>
      <c r="BL85">
        <v>0.42664862233964</v>
      </c>
      <c r="BM85">
        <v>0.290966386908337</v>
      </c>
      <c r="BN85">
        <v>-0.638342774725952</v>
      </c>
      <c r="BO85">
        <v>0.572641105598695</v>
      </c>
      <c r="BP85">
        <v>0.282556290166954</v>
      </c>
      <c r="BQ85">
        <v>-0.315442255256419</v>
      </c>
      <c r="BR85">
        <v>4.69093818181817</v>
      </c>
      <c r="BU85">
        <v>0.753521824924185</v>
      </c>
      <c r="BV85">
        <v>0.59852326932117</v>
      </c>
      <c r="BW85">
        <v>-0.746657404629778</v>
      </c>
      <c r="BX85">
        <v>0.653703518727559</v>
      </c>
      <c r="BY85">
        <v>-0.668876826357722</v>
      </c>
      <c r="BZ85">
        <v>0.104326404765828</v>
      </c>
      <c r="CA85">
        <v>-0.710385860917047</v>
      </c>
      <c r="CB85">
        <v>-0.578069061600594</v>
      </c>
      <c r="CC85">
        <v>-0.650178354847961</v>
      </c>
      <c r="CD85">
        <v>-0.634621798872612</v>
      </c>
      <c r="CE85">
        <v>-0.340366903052794</v>
      </c>
      <c r="CF85">
        <v>-0.514066857323279</v>
      </c>
      <c r="CG85">
        <v>0.760654614239699</v>
      </c>
      <c r="CH85">
        <v>0.260444400686685</v>
      </c>
      <c r="CI85">
        <v>0.210311287549233</v>
      </c>
      <c r="CJ85">
        <v>0.535785369806803</v>
      </c>
      <c r="CK85">
        <v>0.497060702397253</v>
      </c>
      <c r="CL85">
        <v>-0.360844138276534</v>
      </c>
      <c r="CM85">
        <v>0.884805695930303</v>
      </c>
      <c r="CN85">
        <v>-0.0704639358006746</v>
      </c>
      <c r="CO85">
        <v>-0.498962481356599</v>
      </c>
      <c r="CP85">
        <v>-0.607200978650933</v>
      </c>
      <c r="CQ85">
        <v>-0.597653892476296</v>
      </c>
      <c r="CR85">
        <v>-0.591721610083941</v>
      </c>
      <c r="CS85">
        <v>-0.269073701018646</v>
      </c>
      <c r="CT85">
        <v>-0.386062238861178</v>
      </c>
      <c r="CU85">
        <v>-0.405271360144847</v>
      </c>
      <c r="CV85">
        <v>-0.150202433823254</v>
      </c>
      <c r="CW85">
        <v>-0.390418969722527</v>
      </c>
      <c r="CX85">
        <v>-0.358583050225502</v>
      </c>
      <c r="CY85">
        <v>1.03428379287319</v>
      </c>
      <c r="CZ85">
        <v>0.491616856661622</v>
      </c>
      <c r="DA85">
        <v>1.11049175568354</v>
      </c>
      <c r="DB85">
        <v>0.585803091919699</v>
      </c>
      <c r="DC85">
        <v>-0.458080355582197</v>
      </c>
      <c r="DD85">
        <v>0.866593616873867</v>
      </c>
      <c r="DE85">
        <v>0.36728961214713</v>
      </c>
      <c r="DF85">
        <v>-0.719269549626927</v>
      </c>
      <c r="DG85">
        <v>-0.71812581054388</v>
      </c>
      <c r="DH85">
        <v>-0.57666016109387</v>
      </c>
      <c r="DI85">
        <v>-0.350585726485222</v>
      </c>
      <c r="DJ85">
        <v>-0.819122871622168</v>
      </c>
      <c r="DK85">
        <v>-0.596259300176923</v>
      </c>
      <c r="DL85">
        <v>-0.978512254768387</v>
      </c>
      <c r="DM85">
        <v>-0.758753090765658</v>
      </c>
      <c r="DN85">
        <v>-0.772687919072791</v>
      </c>
      <c r="DO85">
        <v>-0.85733430917041</v>
      </c>
      <c r="DP85">
        <v>-0.280427443403232</v>
      </c>
      <c r="DQ85">
        <v>-0.427298120236869</v>
      </c>
      <c r="DR85">
        <v>-0.89120303725818</v>
      </c>
      <c r="DS85">
        <v>-0.646468177763168</v>
      </c>
      <c r="DT85">
        <v>-0.400117202418053</v>
      </c>
      <c r="DU85">
        <v>-0.256535332321028</v>
      </c>
      <c r="DV85">
        <v>-0.378707357021833</v>
      </c>
      <c r="DW85">
        <v>-0.572625179695604</v>
      </c>
      <c r="DX85">
        <v>-0.597456859490956</v>
      </c>
      <c r="DY85">
        <v>-0.347656902289834</v>
      </c>
      <c r="DZ85">
        <v>-0.768266917158509</v>
      </c>
      <c r="EA85">
        <v>0.724470425056984</v>
      </c>
      <c r="EB85">
        <v>-0.374359558720842</v>
      </c>
      <c r="EC85">
        <v>7</v>
      </c>
    </row>
    <row r="86" spans="9:133">
      <c r="I86" t="s">
        <v>95</v>
      </c>
      <c r="J86">
        <v>-1.32505899336663</v>
      </c>
      <c r="K86">
        <v>-1.31857844533482</v>
      </c>
      <c r="L86">
        <v>2.23054779474815</v>
      </c>
      <c r="M86">
        <v>-0.00935544831928154</v>
      </c>
      <c r="N86">
        <v>-0.332852814121327</v>
      </c>
      <c r="O86">
        <v>0.0676963016500204</v>
      </c>
      <c r="P86">
        <v>1.8395640321648</v>
      </c>
      <c r="Q86">
        <v>0.0637138486013396</v>
      </c>
      <c r="R86">
        <v>-0.0410553577410333</v>
      </c>
      <c r="S86">
        <v>0.324117613070191</v>
      </c>
      <c r="T86">
        <v>0.647147051580646</v>
      </c>
      <c r="U86">
        <v>0.541337855296961</v>
      </c>
      <c r="V86">
        <v>-1.02931318772147</v>
      </c>
      <c r="W86">
        <v>0.31625468843509</v>
      </c>
      <c r="X86">
        <v>-0.295218116982052</v>
      </c>
      <c r="Y86">
        <v>-0.417806709778112</v>
      </c>
      <c r="Z86">
        <v>-0.590849582867228</v>
      </c>
      <c r="AA86">
        <v>1.44250670384845</v>
      </c>
      <c r="AB86">
        <v>0.721661614741952</v>
      </c>
      <c r="AC86">
        <v>0.738208998867596</v>
      </c>
      <c r="AD86">
        <v>2.10577314442946</v>
      </c>
      <c r="AE86">
        <v>1.58714318357569</v>
      </c>
      <c r="AF86">
        <v>2.17444587866539</v>
      </c>
      <c r="AG86">
        <v>1.78592939259591</v>
      </c>
      <c r="AH86">
        <v>-0.0729666116543021</v>
      </c>
      <c r="AI86">
        <v>-0.601452975066637</v>
      </c>
      <c r="AJ86">
        <v>1.56605202425961</v>
      </c>
      <c r="AK86">
        <v>-0.151399346175425</v>
      </c>
      <c r="AL86">
        <v>1.22022220307958</v>
      </c>
      <c r="AM86">
        <v>-0.492634164634071</v>
      </c>
      <c r="AN86">
        <v>0.462819948905047</v>
      </c>
      <c r="AO86">
        <v>1.02158362617466</v>
      </c>
      <c r="AP86">
        <v>1.78858152703592</v>
      </c>
      <c r="AQ86">
        <v>0.433858986168534</v>
      </c>
      <c r="AR86">
        <v>0.653987287207741</v>
      </c>
      <c r="AS86">
        <v>-0.601325834256322</v>
      </c>
      <c r="AT86">
        <v>-0.067962088841692</v>
      </c>
      <c r="AU86">
        <v>0.943191462055169</v>
      </c>
      <c r="AV86">
        <v>0.277244412333425</v>
      </c>
      <c r="AW86">
        <v>-0.528428752862846</v>
      </c>
      <c r="AX86">
        <v>0.342374847461288</v>
      </c>
      <c r="AY86">
        <v>-0.427757803482453</v>
      </c>
      <c r="AZ86">
        <v>0.22580233153799</v>
      </c>
      <c r="BA86">
        <v>-0.686747052594958</v>
      </c>
      <c r="BB86">
        <v>0.20859079312605</v>
      </c>
      <c r="BC86">
        <v>0.314938333828944</v>
      </c>
      <c r="BD86">
        <v>-0.734057768933615</v>
      </c>
      <c r="BE86">
        <v>-1.21676117151021</v>
      </c>
      <c r="BF86">
        <v>1.19228943186469</v>
      </c>
      <c r="BG86">
        <v>-0.787127519165587</v>
      </c>
      <c r="BH86">
        <v>0.375821037102453</v>
      </c>
      <c r="BI86">
        <v>0.281070827635776</v>
      </c>
      <c r="BJ86">
        <v>-0.314646052028282</v>
      </c>
      <c r="BK86">
        <v>1.63006005386677</v>
      </c>
      <c r="BL86">
        <v>0.422194637168937</v>
      </c>
      <c r="BM86">
        <v>0.255670877533058</v>
      </c>
      <c r="BN86">
        <v>-0.556512250001494</v>
      </c>
      <c r="BO86">
        <v>0.856612210605061</v>
      </c>
      <c r="BP86">
        <v>0.0473322657234258</v>
      </c>
      <c r="BQ86">
        <v>-0.0388216370069483</v>
      </c>
      <c r="BR86">
        <v>4.9102909090909</v>
      </c>
      <c r="BU86">
        <v>0.753521824924185</v>
      </c>
      <c r="BV86">
        <v>0.59852326932117</v>
      </c>
      <c r="BW86">
        <v>-0.746657404629778</v>
      </c>
      <c r="BX86">
        <v>0.653703518727559</v>
      </c>
      <c r="BY86">
        <v>-0.668876826357722</v>
      </c>
      <c r="BZ86">
        <v>0.104326404765828</v>
      </c>
      <c r="CA86">
        <v>-0.710385860917047</v>
      </c>
      <c r="CB86">
        <v>-0.578069061600594</v>
      </c>
      <c r="CC86">
        <v>-0.650178354847961</v>
      </c>
      <c r="CD86">
        <v>-0.634621798872612</v>
      </c>
      <c r="CE86">
        <v>-0.340366903052794</v>
      </c>
      <c r="CF86">
        <v>-0.514066857323279</v>
      </c>
      <c r="CG86">
        <v>0.760654614239699</v>
      </c>
      <c r="CH86">
        <v>0.260444400686685</v>
      </c>
      <c r="CI86">
        <v>0.210311287549233</v>
      </c>
      <c r="CJ86">
        <v>0.535785369806803</v>
      </c>
      <c r="CK86">
        <v>0.497060702397253</v>
      </c>
      <c r="CL86">
        <v>-0.360844138276534</v>
      </c>
      <c r="CM86">
        <v>0.884805695930303</v>
      </c>
      <c r="CN86">
        <v>-0.0704639358006746</v>
      </c>
      <c r="CO86">
        <v>-0.498962481356599</v>
      </c>
      <c r="CP86">
        <v>-0.607200978650933</v>
      </c>
      <c r="CQ86">
        <v>-0.597653892476296</v>
      </c>
      <c r="CR86">
        <v>-0.591721610083941</v>
      </c>
      <c r="CS86">
        <v>-0.269073701018646</v>
      </c>
      <c r="CT86">
        <v>-0.386062238861178</v>
      </c>
      <c r="CU86">
        <v>-0.405271360144847</v>
      </c>
      <c r="CV86">
        <v>-0.150202433823254</v>
      </c>
      <c r="CW86">
        <v>-0.390418969722527</v>
      </c>
      <c r="CX86">
        <v>-0.358583050225502</v>
      </c>
      <c r="CY86">
        <v>1.03428379287319</v>
      </c>
      <c r="CZ86">
        <v>0.491616856661622</v>
      </c>
      <c r="DA86">
        <v>1.11049175568354</v>
      </c>
      <c r="DB86">
        <v>0.585803091919699</v>
      </c>
      <c r="DC86">
        <v>-0.458080355582197</v>
      </c>
      <c r="DD86">
        <v>0.866593616873867</v>
      </c>
      <c r="DE86">
        <v>0.36728961214713</v>
      </c>
      <c r="DF86">
        <v>-0.719269549626927</v>
      </c>
      <c r="DG86">
        <v>-0.71812581054388</v>
      </c>
      <c r="DH86">
        <v>-0.57666016109387</v>
      </c>
      <c r="DI86">
        <v>-0.350585726485222</v>
      </c>
      <c r="DJ86">
        <v>-0.819122871622168</v>
      </c>
      <c r="DK86">
        <v>-0.596259300176923</v>
      </c>
      <c r="DL86">
        <v>-0.978512254768387</v>
      </c>
      <c r="DM86">
        <v>-0.758753090765658</v>
      </c>
      <c r="DN86">
        <v>-0.772687919072791</v>
      </c>
      <c r="DO86">
        <v>-0.85733430917041</v>
      </c>
      <c r="DP86">
        <v>-0.280427443403232</v>
      </c>
      <c r="DQ86">
        <v>-0.427298120236869</v>
      </c>
      <c r="DR86">
        <v>-0.89120303725818</v>
      </c>
      <c r="DS86">
        <v>-0.646468177763168</v>
      </c>
      <c r="DT86">
        <v>-0.400117202418053</v>
      </c>
      <c r="DU86">
        <v>-0.256535332321028</v>
      </c>
      <c r="DV86">
        <v>-0.378707357021833</v>
      </c>
      <c r="DW86">
        <v>-0.572625179695604</v>
      </c>
      <c r="DX86">
        <v>-0.597456859490956</v>
      </c>
      <c r="DY86">
        <v>-0.347656902289834</v>
      </c>
      <c r="DZ86">
        <v>-0.768266917158509</v>
      </c>
      <c r="EA86">
        <v>0.724470425056984</v>
      </c>
      <c r="EB86">
        <v>-0.374359558720842</v>
      </c>
      <c r="EC86">
        <v>7</v>
      </c>
    </row>
    <row r="87" spans="9:133">
      <c r="I87" t="s">
        <v>96</v>
      </c>
      <c r="J87">
        <v>-0.609965386934468</v>
      </c>
      <c r="K87">
        <v>-0.813388464772065</v>
      </c>
      <c r="L87">
        <v>2.31840861238793</v>
      </c>
      <c r="M87">
        <v>-0.0792826973220325</v>
      </c>
      <c r="N87">
        <v>-0.267758780098547</v>
      </c>
      <c r="O87">
        <v>0.0988726706134649</v>
      </c>
      <c r="P87">
        <v>1.98814693796283</v>
      </c>
      <c r="Q87">
        <v>0.311477035097909</v>
      </c>
      <c r="R87">
        <v>0.571567075045657</v>
      </c>
      <c r="S87">
        <v>0.674002496416666</v>
      </c>
      <c r="T87">
        <v>0.838984139610377</v>
      </c>
      <c r="U87">
        <v>1.19948880691573</v>
      </c>
      <c r="V87">
        <v>-0.780160637402855</v>
      </c>
      <c r="W87">
        <v>0.223842311531507</v>
      </c>
      <c r="X87">
        <v>-0.315354864830617</v>
      </c>
      <c r="Y87">
        <v>-0.437975892575858</v>
      </c>
      <c r="Z87">
        <v>-0.59463263626758</v>
      </c>
      <c r="AA87">
        <v>1.42191703257444</v>
      </c>
      <c r="AB87">
        <v>0.885072441306833</v>
      </c>
      <c r="AC87">
        <v>0.956529969264466</v>
      </c>
      <c r="AD87">
        <v>1.77545535924909</v>
      </c>
      <c r="AE87">
        <v>1.1871388906413</v>
      </c>
      <c r="AF87">
        <v>1.47114571956839</v>
      </c>
      <c r="AG87">
        <v>1.3684461114931</v>
      </c>
      <c r="AH87">
        <v>-0.0424836412761605</v>
      </c>
      <c r="AI87">
        <v>-0.437285853117181</v>
      </c>
      <c r="AJ87">
        <v>1.5597380562468</v>
      </c>
      <c r="AK87">
        <v>-0.200395782504468</v>
      </c>
      <c r="AL87">
        <v>1.38873128513594</v>
      </c>
      <c r="AM87">
        <v>-0.501035158258224</v>
      </c>
      <c r="AN87">
        <v>0.676456250392828</v>
      </c>
      <c r="AO87">
        <v>0.679333046281735</v>
      </c>
      <c r="AP87">
        <v>1.65205151519783</v>
      </c>
      <c r="AQ87">
        <v>0.77678793104365</v>
      </c>
      <c r="AR87">
        <v>-0.727599671178119</v>
      </c>
      <c r="AS87">
        <v>-0.336352784257589</v>
      </c>
      <c r="AT87">
        <v>-0.0777325868726557</v>
      </c>
      <c r="AU87">
        <v>1.49951687968296</v>
      </c>
      <c r="AV87">
        <v>-0.901655309474141</v>
      </c>
      <c r="AW87">
        <v>-0.51477197780952</v>
      </c>
      <c r="AX87">
        <v>0.474838983675783</v>
      </c>
      <c r="AY87">
        <v>-0.521402033044123</v>
      </c>
      <c r="AZ87">
        <v>0.468114494300619</v>
      </c>
      <c r="BA87">
        <v>-0.970316791252637</v>
      </c>
      <c r="BB87">
        <v>-0.00576143762342359</v>
      </c>
      <c r="BC87">
        <v>0.659240730322863</v>
      </c>
      <c r="BD87">
        <v>-0.987835012493203</v>
      </c>
      <c r="BE87">
        <v>-1.45086791264333</v>
      </c>
      <c r="BF87">
        <v>0.689184105916892</v>
      </c>
      <c r="BG87">
        <v>-0.922409046909527</v>
      </c>
      <c r="BH87">
        <v>0.535898249201767</v>
      </c>
      <c r="BI87">
        <v>0.177900388249427</v>
      </c>
      <c r="BJ87">
        <v>-0.317466288107359</v>
      </c>
      <c r="BK87">
        <v>1.63966845362164</v>
      </c>
      <c r="BL87">
        <v>0.365393932174168</v>
      </c>
      <c r="BM87">
        <v>0.236516557841741</v>
      </c>
      <c r="BN87">
        <v>-0.35341103285674</v>
      </c>
      <c r="BO87">
        <v>0.917320578255057</v>
      </c>
      <c r="BP87">
        <v>-0.15515865902041</v>
      </c>
      <c r="BQ87">
        <v>0.189711191270581</v>
      </c>
      <c r="BR87">
        <v>5.94563181818181</v>
      </c>
      <c r="BU87">
        <v>0.753521824924185</v>
      </c>
      <c r="BV87">
        <v>0.59852326932117</v>
      </c>
      <c r="BW87">
        <v>-0.746657404629778</v>
      </c>
      <c r="BX87">
        <v>0.653703518727559</v>
      </c>
      <c r="BY87">
        <v>-0.668876826357722</v>
      </c>
      <c r="BZ87">
        <v>0.104326404765828</v>
      </c>
      <c r="CA87">
        <v>-0.710385860917047</v>
      </c>
      <c r="CB87">
        <v>-0.578069061600594</v>
      </c>
      <c r="CC87">
        <v>-0.650178354847961</v>
      </c>
      <c r="CD87">
        <v>-0.634621798872612</v>
      </c>
      <c r="CE87">
        <v>-0.340366903052794</v>
      </c>
      <c r="CF87">
        <v>-0.514066857323279</v>
      </c>
      <c r="CG87">
        <v>0.760654614239699</v>
      </c>
      <c r="CH87">
        <v>0.260444400686685</v>
      </c>
      <c r="CI87">
        <v>0.210311287549233</v>
      </c>
      <c r="CJ87">
        <v>0.535785369806803</v>
      </c>
      <c r="CK87">
        <v>0.497060702397253</v>
      </c>
      <c r="CL87">
        <v>-0.360844138276534</v>
      </c>
      <c r="CM87">
        <v>0.884805695930303</v>
      </c>
      <c r="CN87">
        <v>-0.0704639358006746</v>
      </c>
      <c r="CO87">
        <v>-0.498962481356599</v>
      </c>
      <c r="CP87">
        <v>-0.607200978650933</v>
      </c>
      <c r="CQ87">
        <v>-0.597653892476296</v>
      </c>
      <c r="CR87">
        <v>-0.591721610083941</v>
      </c>
      <c r="CS87">
        <v>-0.269073701018646</v>
      </c>
      <c r="CT87">
        <v>-0.386062238861178</v>
      </c>
      <c r="CU87">
        <v>-0.405271360144847</v>
      </c>
      <c r="CV87">
        <v>-0.150202433823254</v>
      </c>
      <c r="CW87">
        <v>-0.390418969722527</v>
      </c>
      <c r="CX87">
        <v>-0.358583050225502</v>
      </c>
      <c r="CY87">
        <v>1.03428379287319</v>
      </c>
      <c r="CZ87">
        <v>0.491616856661622</v>
      </c>
      <c r="DA87">
        <v>1.11049175568354</v>
      </c>
      <c r="DB87">
        <v>0.585803091919699</v>
      </c>
      <c r="DC87">
        <v>-0.458080355582197</v>
      </c>
      <c r="DD87">
        <v>0.866593616873867</v>
      </c>
      <c r="DE87">
        <v>0.36728961214713</v>
      </c>
      <c r="DF87">
        <v>-0.719269549626927</v>
      </c>
      <c r="DG87">
        <v>-0.71812581054388</v>
      </c>
      <c r="DH87">
        <v>-0.57666016109387</v>
      </c>
      <c r="DI87">
        <v>-0.350585726485222</v>
      </c>
      <c r="DJ87">
        <v>-0.819122871622168</v>
      </c>
      <c r="DK87">
        <v>-0.596259300176923</v>
      </c>
      <c r="DL87">
        <v>-0.978512254768387</v>
      </c>
      <c r="DM87">
        <v>-0.758753090765658</v>
      </c>
      <c r="DN87">
        <v>-0.772687919072791</v>
      </c>
      <c r="DO87">
        <v>-0.85733430917041</v>
      </c>
      <c r="DP87">
        <v>-0.280427443403232</v>
      </c>
      <c r="DQ87">
        <v>-0.427298120236869</v>
      </c>
      <c r="DR87">
        <v>-0.89120303725818</v>
      </c>
      <c r="DS87">
        <v>-0.646468177763168</v>
      </c>
      <c r="DT87">
        <v>-0.400117202418053</v>
      </c>
      <c r="DU87">
        <v>-0.256535332321028</v>
      </c>
      <c r="DV87">
        <v>-0.378707357021833</v>
      </c>
      <c r="DW87">
        <v>-0.572625179695604</v>
      </c>
      <c r="DX87">
        <v>-0.597456859490956</v>
      </c>
      <c r="DY87">
        <v>-0.347656902289834</v>
      </c>
      <c r="DZ87">
        <v>-0.768266917158509</v>
      </c>
      <c r="EA87">
        <v>0.724470425056984</v>
      </c>
      <c r="EB87">
        <v>-0.374359558720842</v>
      </c>
      <c r="EC87">
        <v>7</v>
      </c>
    </row>
    <row r="88" spans="9:133">
      <c r="I88" t="s">
        <v>97</v>
      </c>
      <c r="J88">
        <v>-0.0248072810550629</v>
      </c>
      <c r="K88">
        <v>-0.301244339252928</v>
      </c>
      <c r="L88">
        <v>1.98152082404599</v>
      </c>
      <c r="M88">
        <v>-0.138343450011986</v>
      </c>
      <c r="N88">
        <v>-0.225066348878543</v>
      </c>
      <c r="O88">
        <v>0.0341912212823603</v>
      </c>
      <c r="P88">
        <v>2.1664522377394</v>
      </c>
      <c r="Q88">
        <v>0.709817516243941</v>
      </c>
      <c r="R88">
        <v>1.23120511926716</v>
      </c>
      <c r="S88">
        <v>0.927397143871489</v>
      </c>
      <c r="T88">
        <v>1.3960960298042</v>
      </c>
      <c r="U88">
        <v>1.80183478404623</v>
      </c>
      <c r="V88">
        <v>-0.460839466293598</v>
      </c>
      <c r="W88">
        <v>0.130388119720834</v>
      </c>
      <c r="X88">
        <v>-0.261863657850767</v>
      </c>
      <c r="Y88">
        <v>-0.454443579492865</v>
      </c>
      <c r="Z88">
        <v>-0.604907233509108</v>
      </c>
      <c r="AA88">
        <v>1.20757392324507</v>
      </c>
      <c r="AB88">
        <v>1.02319315615017</v>
      </c>
      <c r="AC88">
        <v>1.10581941363969</v>
      </c>
      <c r="AD88">
        <v>1.18645547909541</v>
      </c>
      <c r="AE88">
        <v>0.618687557966846</v>
      </c>
      <c r="AF88">
        <v>0.395363557808623</v>
      </c>
      <c r="AG88">
        <v>0.757854941740022</v>
      </c>
      <c r="AH88">
        <v>-0.0284053020341077</v>
      </c>
      <c r="AI88">
        <v>-0.214454015994888</v>
      </c>
      <c r="AJ88">
        <v>1.36134432538444</v>
      </c>
      <c r="AK88">
        <v>-0.260929430527933</v>
      </c>
      <c r="AL88">
        <v>1.32087860320605</v>
      </c>
      <c r="AM88">
        <v>-0.452305604308604</v>
      </c>
      <c r="AN88">
        <v>0.869179552207047</v>
      </c>
      <c r="AO88">
        <v>0.6051194608312</v>
      </c>
      <c r="AP88">
        <v>1.41531853878468</v>
      </c>
      <c r="AQ88">
        <v>1.0846605798404</v>
      </c>
      <c r="AR88">
        <v>-0.587871420627317</v>
      </c>
      <c r="AS88">
        <v>0.0812522600000778</v>
      </c>
      <c r="AT88">
        <v>-0.13066898887103</v>
      </c>
      <c r="AU88">
        <v>1.87300720606146</v>
      </c>
      <c r="AV88">
        <v>-1.18123977743956</v>
      </c>
      <c r="AW88">
        <v>-0.509212610768897</v>
      </c>
      <c r="AX88">
        <v>0.530575172303759</v>
      </c>
      <c r="AY88">
        <v>-0.67386278239203</v>
      </c>
      <c r="AZ88">
        <v>0.692231080813129</v>
      </c>
      <c r="BA88">
        <v>-1.17856885421881</v>
      </c>
      <c r="BB88">
        <v>-0.216185020054948</v>
      </c>
      <c r="BC88">
        <v>0.918563194237641</v>
      </c>
      <c r="BD88">
        <v>-1.1440143752066</v>
      </c>
      <c r="BE88">
        <v>-0.430404413680315</v>
      </c>
      <c r="BF88">
        <v>0.216055869284858</v>
      </c>
      <c r="BG88">
        <v>-1.02856277028761</v>
      </c>
      <c r="BH88">
        <v>0.751863056630254</v>
      </c>
      <c r="BI88">
        <v>0.134218933967046</v>
      </c>
      <c r="BJ88">
        <v>-0.30952789828756</v>
      </c>
      <c r="BK88">
        <v>1.37978751980088</v>
      </c>
      <c r="BL88">
        <v>0.257631200808927</v>
      </c>
      <c r="BM88">
        <v>0.119916073512764</v>
      </c>
      <c r="BN88">
        <v>-0.128154592030195</v>
      </c>
      <c r="BO88">
        <v>0.728894396410673</v>
      </c>
      <c r="BP88">
        <v>-0.330578392919752</v>
      </c>
      <c r="BQ88">
        <v>0.266616300743941</v>
      </c>
      <c r="BR88">
        <v>4.38921799999998</v>
      </c>
      <c r="BU88">
        <v>0.753521824924185</v>
      </c>
      <c r="BV88">
        <v>0.59852326932117</v>
      </c>
      <c r="BW88">
        <v>-0.746657404629778</v>
      </c>
      <c r="BX88">
        <v>0.653703518727559</v>
      </c>
      <c r="BY88">
        <v>-0.668876826357722</v>
      </c>
      <c r="BZ88">
        <v>0.104326404765828</v>
      </c>
      <c r="CA88">
        <v>-0.710385860917047</v>
      </c>
      <c r="CB88">
        <v>-0.578069061600594</v>
      </c>
      <c r="CC88">
        <v>-0.650178354847961</v>
      </c>
      <c r="CD88">
        <v>-0.634621798872612</v>
      </c>
      <c r="CE88">
        <v>-0.340366903052794</v>
      </c>
      <c r="CF88">
        <v>-0.514066857323279</v>
      </c>
      <c r="CG88">
        <v>0.760654614239699</v>
      </c>
      <c r="CH88">
        <v>0.260444400686685</v>
      </c>
      <c r="CI88">
        <v>0.210311287549233</v>
      </c>
      <c r="CJ88">
        <v>0.535785369806803</v>
      </c>
      <c r="CK88">
        <v>0.497060702397253</v>
      </c>
      <c r="CL88">
        <v>-0.360844138276534</v>
      </c>
      <c r="CM88">
        <v>0.884805695930303</v>
      </c>
      <c r="CN88">
        <v>-0.0704639358006746</v>
      </c>
      <c r="CO88">
        <v>-0.498962481356599</v>
      </c>
      <c r="CP88">
        <v>-0.607200978650933</v>
      </c>
      <c r="CQ88">
        <v>-0.597653892476296</v>
      </c>
      <c r="CR88">
        <v>-0.591721610083941</v>
      </c>
      <c r="CS88">
        <v>-0.269073701018646</v>
      </c>
      <c r="CT88">
        <v>-0.386062238861178</v>
      </c>
      <c r="CU88">
        <v>-0.405271360144847</v>
      </c>
      <c r="CV88">
        <v>-0.150202433823254</v>
      </c>
      <c r="CW88">
        <v>-0.390418969722527</v>
      </c>
      <c r="CX88">
        <v>-0.358583050225502</v>
      </c>
      <c r="CY88">
        <v>1.03428379287319</v>
      </c>
      <c r="CZ88">
        <v>0.491616856661622</v>
      </c>
      <c r="DA88">
        <v>1.11049175568354</v>
      </c>
      <c r="DB88">
        <v>0.585803091919699</v>
      </c>
      <c r="DC88">
        <v>-0.458080355582197</v>
      </c>
      <c r="DD88">
        <v>0.866593616873867</v>
      </c>
      <c r="DE88">
        <v>0.36728961214713</v>
      </c>
      <c r="DF88">
        <v>-0.719269549626927</v>
      </c>
      <c r="DG88">
        <v>-0.71812581054388</v>
      </c>
      <c r="DH88">
        <v>-0.57666016109387</v>
      </c>
      <c r="DI88">
        <v>-0.350585726485222</v>
      </c>
      <c r="DJ88">
        <v>-0.819122871622168</v>
      </c>
      <c r="DK88">
        <v>-0.596259300176923</v>
      </c>
      <c r="DL88">
        <v>-0.978512254768387</v>
      </c>
      <c r="DM88">
        <v>-0.758753090765658</v>
      </c>
      <c r="DN88">
        <v>-0.772687919072791</v>
      </c>
      <c r="DO88">
        <v>-0.85733430917041</v>
      </c>
      <c r="DP88">
        <v>-0.280427443403232</v>
      </c>
      <c r="DQ88">
        <v>-0.427298120236869</v>
      </c>
      <c r="DR88">
        <v>-0.89120303725818</v>
      </c>
      <c r="DS88">
        <v>-0.646468177763168</v>
      </c>
      <c r="DT88">
        <v>-0.400117202418053</v>
      </c>
      <c r="DU88">
        <v>-0.256535332321028</v>
      </c>
      <c r="DV88">
        <v>-0.378707357021833</v>
      </c>
      <c r="DW88">
        <v>-0.572625179695604</v>
      </c>
      <c r="DX88">
        <v>-0.597456859490956</v>
      </c>
      <c r="DY88">
        <v>-0.347656902289834</v>
      </c>
      <c r="DZ88">
        <v>-0.768266917158509</v>
      </c>
      <c r="EA88">
        <v>0.724470425056984</v>
      </c>
      <c r="EB88">
        <v>-0.374359558720842</v>
      </c>
      <c r="EC88">
        <v>7</v>
      </c>
    </row>
    <row r="89" spans="9:133">
      <c r="I89" t="s">
        <v>98</v>
      </c>
      <c r="J89">
        <v>0.389839785950111</v>
      </c>
      <c r="K89">
        <v>-0.0800630120951868</v>
      </c>
      <c r="L89">
        <v>1.50699008113444</v>
      </c>
      <c r="M89">
        <v>-0.205985658969619</v>
      </c>
      <c r="N89">
        <v>-0.297277299306851</v>
      </c>
      <c r="O89">
        <v>-0.0613166425022377</v>
      </c>
      <c r="P89">
        <v>1.82747101386173</v>
      </c>
      <c r="Q89">
        <v>0.719740338165132</v>
      </c>
      <c r="R89">
        <v>1.22608922893691</v>
      </c>
      <c r="S89">
        <v>0.649780832773879</v>
      </c>
      <c r="T89">
        <v>1.10307187185381</v>
      </c>
      <c r="U89">
        <v>1.68208133172485</v>
      </c>
      <c r="V89">
        <v>-0.331838108311656</v>
      </c>
      <c r="W89">
        <v>0.0397644899711381</v>
      </c>
      <c r="X89">
        <v>-0.140052475446865</v>
      </c>
      <c r="Y89">
        <v>-0.433218270627774</v>
      </c>
      <c r="Z89">
        <v>-0.579398202883677</v>
      </c>
      <c r="AA89">
        <v>0.804199841906644</v>
      </c>
      <c r="AB89">
        <v>1.09122570468317</v>
      </c>
      <c r="AC89">
        <v>1.16700854455537</v>
      </c>
      <c r="AD89">
        <v>0.502467005327214</v>
      </c>
      <c r="AE89">
        <v>0.058311303334902</v>
      </c>
      <c r="AF89">
        <v>-0.850316242677745</v>
      </c>
      <c r="AG89">
        <v>0.0813438821580775</v>
      </c>
      <c r="AH89">
        <v>-0.0101901288971399</v>
      </c>
      <c r="AI89">
        <v>-0.0372613169005695</v>
      </c>
      <c r="AJ89">
        <v>0.943415685496764</v>
      </c>
      <c r="AK89">
        <v>-0.332457208753497</v>
      </c>
      <c r="AL89">
        <v>1.17418983893751</v>
      </c>
      <c r="AM89">
        <v>-0.343557679277524</v>
      </c>
      <c r="AN89">
        <v>1.00870040031228</v>
      </c>
      <c r="AO89">
        <v>0.238783047617099</v>
      </c>
      <c r="AP89">
        <v>1.27285595948223</v>
      </c>
      <c r="AQ89">
        <v>1.3033994148506</v>
      </c>
      <c r="AR89">
        <v>-0.419827630190192</v>
      </c>
      <c r="AS89">
        <v>0.611557889301349</v>
      </c>
      <c r="AT89">
        <v>-0.126046826371876</v>
      </c>
      <c r="AU89">
        <v>1.36747669262542</v>
      </c>
      <c r="AV89">
        <v>-1.35072306598442</v>
      </c>
      <c r="AW89">
        <v>-0.54229548088092</v>
      </c>
      <c r="AX89">
        <v>0.327400835025037</v>
      </c>
      <c r="AY89">
        <v>-0.848132343712655</v>
      </c>
      <c r="AZ89">
        <v>0.808564380653115</v>
      </c>
      <c r="BA89">
        <v>-1.32755069925851</v>
      </c>
      <c r="BB89">
        <v>-0.379031636573074</v>
      </c>
      <c r="BC89">
        <v>1.09715418258144</v>
      </c>
      <c r="BD89">
        <v>-1.22088809509435</v>
      </c>
      <c r="BE89">
        <v>0.867437709902032</v>
      </c>
      <c r="BF89">
        <v>-0.111129493898532</v>
      </c>
      <c r="BG89">
        <v>-0.412246559954756</v>
      </c>
      <c r="BH89">
        <v>0.87850747286899</v>
      </c>
      <c r="BI89">
        <v>0.100873813918458</v>
      </c>
      <c r="BJ89">
        <v>-0.272762168611146</v>
      </c>
      <c r="BK89">
        <v>0.995846378321166</v>
      </c>
      <c r="BL89">
        <v>0.150770550904573</v>
      </c>
      <c r="BM89">
        <v>-0.163464844595284</v>
      </c>
      <c r="BN89">
        <v>0.0200323898337935</v>
      </c>
      <c r="BO89">
        <v>0.295229277945995</v>
      </c>
      <c r="BP89">
        <v>-0.480982530706818</v>
      </c>
      <c r="BQ89">
        <v>0.235177564275861</v>
      </c>
      <c r="BR89">
        <v>4.46956899999999</v>
      </c>
      <c r="BU89">
        <v>0.753521824924185</v>
      </c>
      <c r="BV89">
        <v>0.59852326932117</v>
      </c>
      <c r="BW89">
        <v>-0.746657404629778</v>
      </c>
      <c r="BX89">
        <v>0.653703518727559</v>
      </c>
      <c r="BY89">
        <v>-0.668876826357722</v>
      </c>
      <c r="BZ89">
        <v>0.104326404765828</v>
      </c>
      <c r="CA89">
        <v>-0.710385860917047</v>
      </c>
      <c r="CB89">
        <v>-0.578069061600594</v>
      </c>
      <c r="CC89">
        <v>-0.650178354847961</v>
      </c>
      <c r="CD89">
        <v>-0.634621798872612</v>
      </c>
      <c r="CE89">
        <v>-0.340366903052794</v>
      </c>
      <c r="CF89">
        <v>-0.514066857323279</v>
      </c>
      <c r="CG89">
        <v>0.760654614239699</v>
      </c>
      <c r="CH89">
        <v>0.260444400686685</v>
      </c>
      <c r="CI89">
        <v>0.210311287549233</v>
      </c>
      <c r="CJ89">
        <v>0.535785369806803</v>
      </c>
      <c r="CK89">
        <v>0.497060702397253</v>
      </c>
      <c r="CL89">
        <v>-0.360844138276534</v>
      </c>
      <c r="CM89">
        <v>0.884805695930303</v>
      </c>
      <c r="CN89">
        <v>-0.0704639358006746</v>
      </c>
      <c r="CO89">
        <v>-0.498962481356599</v>
      </c>
      <c r="CP89">
        <v>-0.607200978650933</v>
      </c>
      <c r="CQ89">
        <v>-0.597653892476296</v>
      </c>
      <c r="CR89">
        <v>-0.591721610083941</v>
      </c>
      <c r="CS89">
        <v>-0.269073701018646</v>
      </c>
      <c r="CT89">
        <v>-0.386062238861178</v>
      </c>
      <c r="CU89">
        <v>-0.405271360144847</v>
      </c>
      <c r="CV89">
        <v>-0.150202433823254</v>
      </c>
      <c r="CW89">
        <v>-0.390418969722527</v>
      </c>
      <c r="CX89">
        <v>-0.358583050225502</v>
      </c>
      <c r="CY89">
        <v>1.03428379287319</v>
      </c>
      <c r="CZ89">
        <v>0.491616856661622</v>
      </c>
      <c r="DA89">
        <v>1.11049175568354</v>
      </c>
      <c r="DB89">
        <v>0.585803091919699</v>
      </c>
      <c r="DC89">
        <v>-0.458080355582197</v>
      </c>
      <c r="DD89">
        <v>0.866593616873867</v>
      </c>
      <c r="DE89">
        <v>0.36728961214713</v>
      </c>
      <c r="DF89">
        <v>-0.719269549626927</v>
      </c>
      <c r="DG89">
        <v>-0.71812581054388</v>
      </c>
      <c r="DH89">
        <v>-0.57666016109387</v>
      </c>
      <c r="DI89">
        <v>-0.350585726485222</v>
      </c>
      <c r="DJ89">
        <v>-0.819122871622168</v>
      </c>
      <c r="DK89">
        <v>-0.596259300176923</v>
      </c>
      <c r="DL89">
        <v>-0.978512254768387</v>
      </c>
      <c r="DM89">
        <v>-0.758753090765658</v>
      </c>
      <c r="DN89">
        <v>-0.772687919072791</v>
      </c>
      <c r="DO89">
        <v>-0.85733430917041</v>
      </c>
      <c r="DP89">
        <v>-0.280427443403232</v>
      </c>
      <c r="DQ89">
        <v>-0.427298120236869</v>
      </c>
      <c r="DR89">
        <v>-0.89120303725818</v>
      </c>
      <c r="DS89">
        <v>-0.646468177763168</v>
      </c>
      <c r="DT89">
        <v>-0.400117202418053</v>
      </c>
      <c r="DU89">
        <v>-0.256535332321028</v>
      </c>
      <c r="DV89">
        <v>-0.378707357021833</v>
      </c>
      <c r="DW89">
        <v>-0.572625179695604</v>
      </c>
      <c r="DX89">
        <v>-0.597456859490956</v>
      </c>
      <c r="DY89">
        <v>-0.347656902289834</v>
      </c>
      <c r="DZ89">
        <v>-0.768266917158509</v>
      </c>
      <c r="EA89">
        <v>0.724470425056984</v>
      </c>
      <c r="EB89">
        <v>-0.374359558720842</v>
      </c>
      <c r="EC89">
        <v>7</v>
      </c>
    </row>
    <row r="90" spans="9:133">
      <c r="I90" t="s">
        <v>99</v>
      </c>
      <c r="J90">
        <v>0.637825199151372</v>
      </c>
      <c r="K90">
        <v>-0.058395150490079</v>
      </c>
      <c r="L90">
        <v>1.14840549104154</v>
      </c>
      <c r="M90">
        <v>-0.272528520129114</v>
      </c>
      <c r="N90">
        <v>-0.312244678689406</v>
      </c>
      <c r="O90">
        <v>-0.150520057117195</v>
      </c>
      <c r="P90">
        <v>1.22063356468207</v>
      </c>
      <c r="Q90">
        <v>0.714938513090835</v>
      </c>
      <c r="R90">
        <v>0.635582481319032</v>
      </c>
      <c r="S90">
        <v>0.395892358462459</v>
      </c>
      <c r="T90">
        <v>0.528528505090403</v>
      </c>
      <c r="U90">
        <v>1.15505697136752</v>
      </c>
      <c r="V90">
        <v>-0.493025697595165</v>
      </c>
      <c r="W90">
        <v>-0.025959287595158</v>
      </c>
      <c r="X90">
        <v>0.187467226246737</v>
      </c>
      <c r="Y90">
        <v>-0.266339007399292</v>
      </c>
      <c r="Z90">
        <v>-0.409672221611163</v>
      </c>
      <c r="AA90">
        <v>0.326111744703508</v>
      </c>
      <c r="AB90">
        <v>1.06764393245702</v>
      </c>
      <c r="AC90">
        <v>1.13852969922703</v>
      </c>
      <c r="AD90">
        <v>-0.188238624889748</v>
      </c>
      <c r="AE90">
        <v>-0.471638626233965</v>
      </c>
      <c r="AF90">
        <v>-1.94449346657738</v>
      </c>
      <c r="AG90">
        <v>-0.583763665218655</v>
      </c>
      <c r="AH90">
        <v>0.036859221824118</v>
      </c>
      <c r="AI90">
        <v>0.118456571860618</v>
      </c>
      <c r="AJ90">
        <v>0.410557374875041</v>
      </c>
      <c r="AK90">
        <v>-0.453321529109108</v>
      </c>
      <c r="AL90">
        <v>1.19063708988706</v>
      </c>
      <c r="AM90">
        <v>-0.238420709434932</v>
      </c>
      <c r="AN90">
        <v>1.08106196393534</v>
      </c>
      <c r="AO90">
        <v>-0.103861016716354</v>
      </c>
      <c r="AP90">
        <v>1.24563197601365</v>
      </c>
      <c r="AQ90">
        <v>1.40257657792239</v>
      </c>
      <c r="AR90">
        <v>-0.00676662708800901</v>
      </c>
      <c r="AS90">
        <v>1.01375169749517</v>
      </c>
      <c r="AT90">
        <v>-0.105945089318115</v>
      </c>
      <c r="AU90">
        <v>-0.106514820774949</v>
      </c>
      <c r="AV90">
        <v>-1.05191833442758</v>
      </c>
      <c r="AW90">
        <v>-0.601272490411535</v>
      </c>
      <c r="AX90">
        <v>0.0049180700448364</v>
      </c>
      <c r="AY90">
        <v>-0.982099327668421</v>
      </c>
      <c r="AZ90">
        <v>0.882967056591024</v>
      </c>
      <c r="BA90">
        <v>-1.40993301745917</v>
      </c>
      <c r="BB90">
        <v>-0.494334205426041</v>
      </c>
      <c r="BC90">
        <v>1.16257077825654</v>
      </c>
      <c r="BD90">
        <v>-1.26683024402813</v>
      </c>
      <c r="BE90">
        <v>1.94385027800613</v>
      </c>
      <c r="BF90">
        <v>-0.255461117398235</v>
      </c>
      <c r="BG90">
        <v>0.118524604255572</v>
      </c>
      <c r="BH90">
        <v>0.83173528940852</v>
      </c>
      <c r="BI90">
        <v>0.0736522716182392</v>
      </c>
      <c r="BJ90">
        <v>-0.250551379162724</v>
      </c>
      <c r="BK90">
        <v>0.607218952960981</v>
      </c>
      <c r="BL90">
        <v>0.0240566891987809</v>
      </c>
      <c r="BM90">
        <v>-0.360591483087594</v>
      </c>
      <c r="BN90">
        <v>0.129490422416666</v>
      </c>
      <c r="BO90">
        <v>-0.251287129872073</v>
      </c>
      <c r="BP90">
        <v>-0.610805224219717</v>
      </c>
      <c r="BQ90">
        <v>0.113193075156959</v>
      </c>
      <c r="BR90">
        <v>4.323467</v>
      </c>
      <c r="BU90">
        <v>0.753521824924185</v>
      </c>
      <c r="BV90">
        <v>0.59852326932117</v>
      </c>
      <c r="BW90">
        <v>-0.746657404629778</v>
      </c>
      <c r="BX90">
        <v>0.653703518727559</v>
      </c>
      <c r="BY90">
        <v>-0.668876826357722</v>
      </c>
      <c r="BZ90">
        <v>0.104326404765828</v>
      </c>
      <c r="CA90">
        <v>-0.710385860917047</v>
      </c>
      <c r="CB90">
        <v>-0.578069061600594</v>
      </c>
      <c r="CC90">
        <v>-0.650178354847961</v>
      </c>
      <c r="CD90">
        <v>-0.634621798872612</v>
      </c>
      <c r="CE90">
        <v>-0.340366903052794</v>
      </c>
      <c r="CF90">
        <v>-0.514066857323279</v>
      </c>
      <c r="CG90">
        <v>0.760654614239699</v>
      </c>
      <c r="CH90">
        <v>0.260444400686685</v>
      </c>
      <c r="CI90">
        <v>0.210311287549233</v>
      </c>
      <c r="CJ90">
        <v>0.535785369806803</v>
      </c>
      <c r="CK90">
        <v>0.497060702397253</v>
      </c>
      <c r="CL90">
        <v>-0.360844138276534</v>
      </c>
      <c r="CM90">
        <v>0.884805695930303</v>
      </c>
      <c r="CN90">
        <v>-0.0704639358006746</v>
      </c>
      <c r="CO90">
        <v>-0.498962481356599</v>
      </c>
      <c r="CP90">
        <v>-0.607200978650933</v>
      </c>
      <c r="CQ90">
        <v>-0.597653892476296</v>
      </c>
      <c r="CR90">
        <v>-0.591721610083941</v>
      </c>
      <c r="CS90">
        <v>-0.269073701018646</v>
      </c>
      <c r="CT90">
        <v>-0.386062238861178</v>
      </c>
      <c r="CU90">
        <v>-0.405271360144847</v>
      </c>
      <c r="CV90">
        <v>-0.150202433823254</v>
      </c>
      <c r="CW90">
        <v>-0.390418969722527</v>
      </c>
      <c r="CX90">
        <v>-0.358583050225502</v>
      </c>
      <c r="CY90">
        <v>1.03428379287319</v>
      </c>
      <c r="CZ90">
        <v>0.491616856661622</v>
      </c>
      <c r="DA90">
        <v>1.11049175568354</v>
      </c>
      <c r="DB90">
        <v>0.585803091919699</v>
      </c>
      <c r="DC90">
        <v>-0.458080355582197</v>
      </c>
      <c r="DD90">
        <v>0.866593616873867</v>
      </c>
      <c r="DE90">
        <v>0.36728961214713</v>
      </c>
      <c r="DF90">
        <v>-0.719269549626927</v>
      </c>
      <c r="DG90">
        <v>-0.71812581054388</v>
      </c>
      <c r="DH90">
        <v>-0.57666016109387</v>
      </c>
      <c r="DI90">
        <v>-0.350585726485222</v>
      </c>
      <c r="DJ90">
        <v>-0.819122871622168</v>
      </c>
      <c r="DK90">
        <v>-0.596259300176923</v>
      </c>
      <c r="DL90">
        <v>-0.978512254768387</v>
      </c>
      <c r="DM90">
        <v>-0.758753090765658</v>
      </c>
      <c r="DN90">
        <v>-0.772687919072791</v>
      </c>
      <c r="DO90">
        <v>-0.85733430917041</v>
      </c>
      <c r="DP90">
        <v>-0.280427443403232</v>
      </c>
      <c r="DQ90">
        <v>-0.427298120236869</v>
      </c>
      <c r="DR90">
        <v>-0.89120303725818</v>
      </c>
      <c r="DS90">
        <v>-0.646468177763168</v>
      </c>
      <c r="DT90">
        <v>-0.400117202418053</v>
      </c>
      <c r="DU90">
        <v>-0.256535332321028</v>
      </c>
      <c r="DV90">
        <v>-0.378707357021833</v>
      </c>
      <c r="DW90">
        <v>-0.572625179695604</v>
      </c>
      <c r="DX90">
        <v>-0.597456859490956</v>
      </c>
      <c r="DY90">
        <v>-0.347656902289834</v>
      </c>
      <c r="DZ90">
        <v>-0.768266917158509</v>
      </c>
      <c r="EA90">
        <v>0.724470425056984</v>
      </c>
      <c r="EB90">
        <v>-0.374359558720842</v>
      </c>
      <c r="EC90">
        <v>7</v>
      </c>
    </row>
    <row r="91" spans="9:133">
      <c r="I91" t="s">
        <v>100</v>
      </c>
      <c r="J91">
        <v>0.654945234243817</v>
      </c>
      <c r="K91">
        <v>0.0218087324315778</v>
      </c>
      <c r="L91">
        <v>0.929362377386459</v>
      </c>
      <c r="M91">
        <v>-0.329455196397159</v>
      </c>
      <c r="N91">
        <v>-0.258428567587598</v>
      </c>
      <c r="O91">
        <v>-0.214637912778826</v>
      </c>
      <c r="P91">
        <v>0.989186338352304</v>
      </c>
      <c r="Q91">
        <v>0.593781566557043</v>
      </c>
      <c r="R91">
        <v>-0.100624182252063</v>
      </c>
      <c r="S91">
        <v>0.196403932808603</v>
      </c>
      <c r="T91">
        <v>-0.0942716283477292</v>
      </c>
      <c r="U91">
        <v>0.244480855000524</v>
      </c>
      <c r="V91">
        <v>-0.47658579509962</v>
      </c>
      <c r="W91">
        <v>-0.0518556406913023</v>
      </c>
      <c r="X91">
        <v>0.55661211014017</v>
      </c>
      <c r="Y91">
        <v>-0.00278741463510185</v>
      </c>
      <c r="Z91">
        <v>-0.150468543337802</v>
      </c>
      <c r="AA91">
        <v>0.00786649161540253</v>
      </c>
      <c r="AB91">
        <v>0.98096840141618</v>
      </c>
      <c r="AC91">
        <v>1.05103925215974</v>
      </c>
      <c r="AD91">
        <v>-0.728127495871716</v>
      </c>
      <c r="AE91">
        <v>-0.836446121827248</v>
      </c>
      <c r="AF91">
        <v>-2.6715346240762</v>
      </c>
      <c r="AG91">
        <v>-1.07907164158734</v>
      </c>
      <c r="AH91">
        <v>0.12700501395863</v>
      </c>
      <c r="AI91">
        <v>0.243459757672864</v>
      </c>
      <c r="AJ91">
        <v>0.023041105856166</v>
      </c>
      <c r="AK91">
        <v>-0.627437656529664</v>
      </c>
      <c r="AL91">
        <v>1.36466425446071</v>
      </c>
      <c r="AM91">
        <v>-0.169773017968444</v>
      </c>
      <c r="AN91">
        <v>1.09816600303511</v>
      </c>
      <c r="AO91">
        <v>-0.101711906984231</v>
      </c>
      <c r="AP91">
        <v>1.33718013466762</v>
      </c>
      <c r="AQ91">
        <v>1.33081131193222</v>
      </c>
      <c r="AR91">
        <v>0.122627202547459</v>
      </c>
      <c r="AS91">
        <v>1.02982485560987</v>
      </c>
      <c r="AT91">
        <v>0.0360137040143177</v>
      </c>
      <c r="AU91">
        <v>-1.4002961124082</v>
      </c>
      <c r="AV91">
        <v>-0.514099166819545</v>
      </c>
      <c r="AW91">
        <v>-0.6641411902821</v>
      </c>
      <c r="AX91">
        <v>-0.229245708219984</v>
      </c>
      <c r="AY91">
        <v>-1.08575138816548</v>
      </c>
      <c r="AZ91">
        <v>0.960822991792276</v>
      </c>
      <c r="BA91">
        <v>-1.45534135798442</v>
      </c>
      <c r="BB91">
        <v>-0.576835568757848</v>
      </c>
      <c r="BC91">
        <v>1.04106244748879</v>
      </c>
      <c r="BD91">
        <v>-1.29962552039684</v>
      </c>
      <c r="BE91">
        <v>2.47919270259871</v>
      </c>
      <c r="BF91">
        <v>-0.260574052849131</v>
      </c>
      <c r="BG91">
        <v>0.880337318480167</v>
      </c>
      <c r="BH91">
        <v>0.635451911002731</v>
      </c>
      <c r="BI91">
        <v>0.0421449550412303</v>
      </c>
      <c r="BJ91">
        <v>-0.26356474298658</v>
      </c>
      <c r="BK91">
        <v>0.367399935180439</v>
      </c>
      <c r="BL91">
        <v>-0.151648978230829</v>
      </c>
      <c r="BM91">
        <v>-0.422267930843109</v>
      </c>
      <c r="BN91">
        <v>0.193264498720074</v>
      </c>
      <c r="BO91">
        <v>-0.826458088686663</v>
      </c>
      <c r="BP91">
        <v>-0.734322706954762</v>
      </c>
      <c r="BQ91">
        <v>-0.0764444675274865</v>
      </c>
      <c r="BR91">
        <v>4.65668099999999</v>
      </c>
      <c r="BU91">
        <v>0.753521824924185</v>
      </c>
      <c r="BV91">
        <v>0.59852326932117</v>
      </c>
      <c r="BW91">
        <v>-0.746657404629778</v>
      </c>
      <c r="BX91">
        <v>0.653703518727559</v>
      </c>
      <c r="BY91">
        <v>-0.668876826357722</v>
      </c>
      <c r="BZ91">
        <v>0.104326404765828</v>
      </c>
      <c r="CA91">
        <v>-0.710385860917047</v>
      </c>
      <c r="CB91">
        <v>-0.578069061600594</v>
      </c>
      <c r="CC91">
        <v>-0.650178354847961</v>
      </c>
      <c r="CD91">
        <v>-0.634621798872612</v>
      </c>
      <c r="CE91">
        <v>-0.340366903052794</v>
      </c>
      <c r="CF91">
        <v>-0.514066857323279</v>
      </c>
      <c r="CG91">
        <v>0.760654614239699</v>
      </c>
      <c r="CH91">
        <v>0.260444400686685</v>
      </c>
      <c r="CI91">
        <v>0.210311287549233</v>
      </c>
      <c r="CJ91">
        <v>0.535785369806803</v>
      </c>
      <c r="CK91">
        <v>0.497060702397253</v>
      </c>
      <c r="CL91">
        <v>-0.360844138276534</v>
      </c>
      <c r="CM91">
        <v>0.884805695930303</v>
      </c>
      <c r="CN91">
        <v>-0.0704639358006746</v>
      </c>
      <c r="CO91">
        <v>-0.498962481356599</v>
      </c>
      <c r="CP91">
        <v>-0.607200978650933</v>
      </c>
      <c r="CQ91">
        <v>-0.597653892476296</v>
      </c>
      <c r="CR91">
        <v>-0.591721610083941</v>
      </c>
      <c r="CS91">
        <v>-0.269073701018646</v>
      </c>
      <c r="CT91">
        <v>-0.386062238861178</v>
      </c>
      <c r="CU91">
        <v>-0.405271360144847</v>
      </c>
      <c r="CV91">
        <v>-0.150202433823254</v>
      </c>
      <c r="CW91">
        <v>-0.390418969722527</v>
      </c>
      <c r="CX91">
        <v>-0.358583050225502</v>
      </c>
      <c r="CY91">
        <v>1.03428379287319</v>
      </c>
      <c r="CZ91">
        <v>0.491616856661622</v>
      </c>
      <c r="DA91">
        <v>1.11049175568354</v>
      </c>
      <c r="DB91">
        <v>0.585803091919699</v>
      </c>
      <c r="DC91">
        <v>-0.458080355582197</v>
      </c>
      <c r="DD91">
        <v>0.866593616873867</v>
      </c>
      <c r="DE91">
        <v>0.36728961214713</v>
      </c>
      <c r="DF91">
        <v>-0.719269549626927</v>
      </c>
      <c r="DG91">
        <v>-0.71812581054388</v>
      </c>
      <c r="DH91">
        <v>-0.57666016109387</v>
      </c>
      <c r="DI91">
        <v>-0.350585726485222</v>
      </c>
      <c r="DJ91">
        <v>-0.819122871622168</v>
      </c>
      <c r="DK91">
        <v>-0.596259300176923</v>
      </c>
      <c r="DL91">
        <v>-0.978512254768387</v>
      </c>
      <c r="DM91">
        <v>-0.758753090765658</v>
      </c>
      <c r="DN91">
        <v>-0.772687919072791</v>
      </c>
      <c r="DO91">
        <v>-0.85733430917041</v>
      </c>
      <c r="DP91">
        <v>-0.280427443403232</v>
      </c>
      <c r="DQ91">
        <v>-0.427298120236869</v>
      </c>
      <c r="DR91">
        <v>-0.89120303725818</v>
      </c>
      <c r="DS91">
        <v>-0.646468177763168</v>
      </c>
      <c r="DT91">
        <v>-0.400117202418053</v>
      </c>
      <c r="DU91">
        <v>-0.256535332321028</v>
      </c>
      <c r="DV91">
        <v>-0.378707357021833</v>
      </c>
      <c r="DW91">
        <v>-0.572625179695604</v>
      </c>
      <c r="DX91">
        <v>-0.597456859490956</v>
      </c>
      <c r="DY91">
        <v>-0.347656902289834</v>
      </c>
      <c r="DZ91">
        <v>-0.768266917158509</v>
      </c>
      <c r="EA91">
        <v>0.724470425056984</v>
      </c>
      <c r="EB91">
        <v>-0.374359558720842</v>
      </c>
      <c r="EC91">
        <v>7</v>
      </c>
    </row>
    <row r="92" spans="9:133">
      <c r="I92" t="s">
        <v>101</v>
      </c>
      <c r="J92">
        <v>0.550673967997335</v>
      </c>
      <c r="K92">
        <v>-0.117321419664856</v>
      </c>
      <c r="L92">
        <v>0.760630843707381</v>
      </c>
      <c r="M92">
        <v>-0.366897359106131</v>
      </c>
      <c r="N92">
        <v>-0.127501060157765</v>
      </c>
      <c r="O92">
        <v>-0.244318512081405</v>
      </c>
      <c r="P92">
        <v>0.700591879316427</v>
      </c>
      <c r="Q92">
        <v>0.403812623165939</v>
      </c>
      <c r="R92">
        <v>-0.543508343203906</v>
      </c>
      <c r="S92">
        <v>-0.252320483470183</v>
      </c>
      <c r="T92">
        <v>-0.508190778874583</v>
      </c>
      <c r="U92">
        <v>-0.342671076390619</v>
      </c>
      <c r="V92">
        <v>-0.483689540935212</v>
      </c>
      <c r="W92">
        <v>-0.0267574289350593</v>
      </c>
      <c r="X92">
        <v>0.916981037976467</v>
      </c>
      <c r="Y92">
        <v>0.33662849727676</v>
      </c>
      <c r="Z92">
        <v>0.179413004518055</v>
      </c>
      <c r="AA92">
        <v>-0.169136396197815</v>
      </c>
      <c r="AB92">
        <v>0.87073721073028</v>
      </c>
      <c r="AC92">
        <v>0.925946404107534</v>
      </c>
      <c r="AD92">
        <v>-1.1636285910079</v>
      </c>
      <c r="AE92">
        <v>-1.13045225569421</v>
      </c>
      <c r="AF92">
        <v>-2.985556546677</v>
      </c>
      <c r="AG92">
        <v>-1.44880069566494</v>
      </c>
      <c r="AH92">
        <v>0.251220576686415</v>
      </c>
      <c r="AI92">
        <v>0.329143481322771</v>
      </c>
      <c r="AJ92">
        <v>-0.247466678649896</v>
      </c>
      <c r="AK92">
        <v>-0.812207276921445</v>
      </c>
      <c r="AL92">
        <v>1.39202180803495</v>
      </c>
      <c r="AM92">
        <v>-0.150255621967605</v>
      </c>
      <c r="AN92">
        <v>1.07886846939365</v>
      </c>
      <c r="AO92">
        <v>-0.306778928726834</v>
      </c>
      <c r="AP92">
        <v>1.49077233265029</v>
      </c>
      <c r="AQ92">
        <v>1.11257819677827</v>
      </c>
      <c r="AR92">
        <v>0.421054505011919</v>
      </c>
      <c r="AS92">
        <v>0.692720625027381</v>
      </c>
      <c r="AT92">
        <v>0.124230471075693</v>
      </c>
      <c r="AU92">
        <v>-1.90685437305747</v>
      </c>
      <c r="AV92">
        <v>0.131247816179006</v>
      </c>
      <c r="AW92">
        <v>-0.712164709958269</v>
      </c>
      <c r="AX92">
        <v>-0.238766022246197</v>
      </c>
      <c r="AY92">
        <v>-1.16708604656714</v>
      </c>
      <c r="AZ92">
        <v>0.952127970367125</v>
      </c>
      <c r="BA92">
        <v>-1.51502603549366</v>
      </c>
      <c r="BB92">
        <v>-0.648532273997951</v>
      </c>
      <c r="BC92">
        <v>0.621910582545325</v>
      </c>
      <c r="BD92">
        <v>-1.31742765807718</v>
      </c>
      <c r="BE92">
        <v>2.58789798423786</v>
      </c>
      <c r="BF92">
        <v>-0.230107261639905</v>
      </c>
      <c r="BG92">
        <v>1.28731389627819</v>
      </c>
      <c r="BH92">
        <v>0.358566259381092</v>
      </c>
      <c r="BI92">
        <v>-0.00753192914744357</v>
      </c>
      <c r="BJ92">
        <v>-0.288022948472344</v>
      </c>
      <c r="BK92">
        <v>0.227133662100716</v>
      </c>
      <c r="BL92">
        <v>-0.401196959796111</v>
      </c>
      <c r="BM92">
        <v>-0.292885664173169</v>
      </c>
      <c r="BN92">
        <v>0.228462004250575</v>
      </c>
      <c r="BO92">
        <v>-1.32466695388781</v>
      </c>
      <c r="BP92">
        <v>-0.858579399564083</v>
      </c>
      <c r="BQ92">
        <v>-0.293549309985644</v>
      </c>
      <c r="BR92">
        <v>4.56250899999999</v>
      </c>
      <c r="BU92">
        <v>0.753521824924185</v>
      </c>
      <c r="BV92">
        <v>0.59852326932117</v>
      </c>
      <c r="BW92">
        <v>-0.746657404629778</v>
      </c>
      <c r="BX92">
        <v>0.653703518727559</v>
      </c>
      <c r="BY92">
        <v>-0.668876826357722</v>
      </c>
      <c r="BZ92">
        <v>0.104326404765828</v>
      </c>
      <c r="CA92">
        <v>-0.710385860917047</v>
      </c>
      <c r="CB92">
        <v>-0.578069061600594</v>
      </c>
      <c r="CC92">
        <v>-0.650178354847961</v>
      </c>
      <c r="CD92">
        <v>-0.634621798872612</v>
      </c>
      <c r="CE92">
        <v>-0.340366903052794</v>
      </c>
      <c r="CF92">
        <v>-0.514066857323279</v>
      </c>
      <c r="CG92">
        <v>0.760654614239699</v>
      </c>
      <c r="CH92">
        <v>0.260444400686685</v>
      </c>
      <c r="CI92">
        <v>0.210311287549233</v>
      </c>
      <c r="CJ92">
        <v>0.535785369806803</v>
      </c>
      <c r="CK92">
        <v>0.497060702397253</v>
      </c>
      <c r="CL92">
        <v>-0.360844138276534</v>
      </c>
      <c r="CM92">
        <v>0.884805695930303</v>
      </c>
      <c r="CN92">
        <v>-0.0704639358006746</v>
      </c>
      <c r="CO92">
        <v>-0.498962481356599</v>
      </c>
      <c r="CP92">
        <v>-0.607200978650933</v>
      </c>
      <c r="CQ92">
        <v>-0.597653892476296</v>
      </c>
      <c r="CR92">
        <v>-0.591721610083941</v>
      </c>
      <c r="CS92">
        <v>-0.269073701018646</v>
      </c>
      <c r="CT92">
        <v>-0.386062238861178</v>
      </c>
      <c r="CU92">
        <v>-0.405271360144847</v>
      </c>
      <c r="CV92">
        <v>-0.150202433823254</v>
      </c>
      <c r="CW92">
        <v>-0.390418969722527</v>
      </c>
      <c r="CX92">
        <v>-0.358583050225502</v>
      </c>
      <c r="CY92">
        <v>1.03428379287319</v>
      </c>
      <c r="CZ92">
        <v>0.491616856661622</v>
      </c>
      <c r="DA92">
        <v>1.11049175568354</v>
      </c>
      <c r="DB92">
        <v>0.585803091919699</v>
      </c>
      <c r="DC92">
        <v>-0.458080355582197</v>
      </c>
      <c r="DD92">
        <v>0.866593616873867</v>
      </c>
      <c r="DE92">
        <v>0.36728961214713</v>
      </c>
      <c r="DF92">
        <v>-0.719269549626927</v>
      </c>
      <c r="DG92">
        <v>-0.71812581054388</v>
      </c>
      <c r="DH92">
        <v>-0.57666016109387</v>
      </c>
      <c r="DI92">
        <v>-0.350585726485222</v>
      </c>
      <c r="DJ92">
        <v>-0.819122871622168</v>
      </c>
      <c r="DK92">
        <v>-0.596259300176923</v>
      </c>
      <c r="DL92">
        <v>-0.978512254768387</v>
      </c>
      <c r="DM92">
        <v>-0.758753090765658</v>
      </c>
      <c r="DN92">
        <v>-0.772687919072791</v>
      </c>
      <c r="DO92">
        <v>-0.85733430917041</v>
      </c>
      <c r="DP92">
        <v>-0.280427443403232</v>
      </c>
      <c r="DQ92">
        <v>-0.427298120236869</v>
      </c>
      <c r="DR92">
        <v>-0.89120303725818</v>
      </c>
      <c r="DS92">
        <v>-0.646468177763168</v>
      </c>
      <c r="DT92">
        <v>-0.400117202418053</v>
      </c>
      <c r="DU92">
        <v>-0.256535332321028</v>
      </c>
      <c r="DV92">
        <v>-0.378707357021833</v>
      </c>
      <c r="DW92">
        <v>-0.572625179695604</v>
      </c>
      <c r="DX92">
        <v>-0.597456859490956</v>
      </c>
      <c r="DY92">
        <v>-0.347656902289834</v>
      </c>
      <c r="DZ92">
        <v>-0.768266917158509</v>
      </c>
      <c r="EA92">
        <v>0.724470425056984</v>
      </c>
      <c r="EB92">
        <v>-0.374359558720842</v>
      </c>
      <c r="EC92">
        <v>7</v>
      </c>
    </row>
    <row r="93" spans="9:133">
      <c r="I93" t="s">
        <v>102</v>
      </c>
      <c r="J93">
        <v>0.311744580789459</v>
      </c>
      <c r="K93">
        <v>-0.44521229502376</v>
      </c>
      <c r="L93">
        <v>0.462060084826915</v>
      </c>
      <c r="M93">
        <v>-0.358702347209658</v>
      </c>
      <c r="N93">
        <v>0.153525534222545</v>
      </c>
      <c r="O93">
        <v>-0.233227784430955</v>
      </c>
      <c r="P93">
        <v>0.447318452615495</v>
      </c>
      <c r="Q93">
        <v>0.0124368304960165</v>
      </c>
      <c r="R93">
        <v>-0.493940952987413</v>
      </c>
      <c r="S93">
        <v>-0.642181565086562</v>
      </c>
      <c r="T93">
        <v>-0.704496264372584</v>
      </c>
      <c r="U93">
        <v>-0.624802544438226</v>
      </c>
      <c r="V93">
        <v>-0.722150288399704</v>
      </c>
      <c r="W93">
        <v>0.0571447839658582</v>
      </c>
      <c r="X93">
        <v>1.20738872148625</v>
      </c>
      <c r="Y93">
        <v>0.725858970516552</v>
      </c>
      <c r="Z93">
        <v>0.556388753447702</v>
      </c>
      <c r="AA93">
        <v>-0.242329738915459</v>
      </c>
      <c r="AB93">
        <v>0.772139050608468</v>
      </c>
      <c r="AC93">
        <v>0.77523112654258</v>
      </c>
      <c r="AD93">
        <v>-1.50216069404729</v>
      </c>
      <c r="AE93">
        <v>-1.41896022570108</v>
      </c>
      <c r="AF93">
        <v>-2.77954138899415</v>
      </c>
      <c r="AG93">
        <v>-1.67720743765939</v>
      </c>
      <c r="AH93">
        <v>0.377164739857627</v>
      </c>
      <c r="AI93">
        <v>0.377503221477379</v>
      </c>
      <c r="AJ93">
        <v>-0.408794561653428</v>
      </c>
      <c r="AK93">
        <v>-0.901106884420067</v>
      </c>
      <c r="AL93">
        <v>0.957740495666306</v>
      </c>
      <c r="AM93">
        <v>-0.179137001570537</v>
      </c>
      <c r="AN93">
        <v>1.04434992057086</v>
      </c>
      <c r="AO93">
        <v>-0.297727281510661</v>
      </c>
      <c r="AP93">
        <v>1.69465509646845</v>
      </c>
      <c r="AQ93">
        <v>0.863289302075795</v>
      </c>
      <c r="AR93">
        <v>0.81338962132508</v>
      </c>
      <c r="AS93">
        <v>0.211203995178912</v>
      </c>
      <c r="AT93">
        <v>0.219643692041429</v>
      </c>
      <c r="AU93">
        <v>-1.87580571405939</v>
      </c>
      <c r="AV93">
        <v>0.523776650914347</v>
      </c>
      <c r="AW93">
        <v>-0.73432850545407</v>
      </c>
      <c r="AX93">
        <v>-0.122379349508592</v>
      </c>
      <c r="AY93">
        <v>-1.25754931951352</v>
      </c>
      <c r="AZ93">
        <v>0.688538762921941</v>
      </c>
      <c r="BA93">
        <v>-1.56035070643471</v>
      </c>
      <c r="BB93">
        <v>-0.692531092693101</v>
      </c>
      <c r="BC93">
        <v>0.158056752634221</v>
      </c>
      <c r="BD93">
        <v>-1.33041691326468</v>
      </c>
      <c r="BE93">
        <v>2.20927559389553</v>
      </c>
      <c r="BF93">
        <v>-0.220898405036991</v>
      </c>
      <c r="BG93">
        <v>1.1187262502998</v>
      </c>
      <c r="BH93">
        <v>0.0543110710571172</v>
      </c>
      <c r="BI93">
        <v>-0.089585883934673</v>
      </c>
      <c r="BJ93">
        <v>-0.286338871718169</v>
      </c>
      <c r="BK93">
        <v>0.182423421711071</v>
      </c>
      <c r="BL93">
        <v>-0.727579111655434</v>
      </c>
      <c r="BM93">
        <v>-0.0527988942404171</v>
      </c>
      <c r="BN93">
        <v>0.252969264664457</v>
      </c>
      <c r="BO93">
        <v>-1.61132372116462</v>
      </c>
      <c r="BP93">
        <v>-0.986379755898713</v>
      </c>
      <c r="BQ93">
        <v>-0.516551912890597</v>
      </c>
      <c r="BR93">
        <v>4.91467799999998</v>
      </c>
      <c r="BU93">
        <v>0.753521824924185</v>
      </c>
      <c r="BV93">
        <v>0.59852326932117</v>
      </c>
      <c r="BW93">
        <v>-0.746657404629778</v>
      </c>
      <c r="BX93">
        <v>0.653703518727559</v>
      </c>
      <c r="BY93">
        <v>-0.668876826357722</v>
      </c>
      <c r="BZ93">
        <v>0.104326404765828</v>
      </c>
      <c r="CA93">
        <v>-0.710385860917047</v>
      </c>
      <c r="CB93">
        <v>-0.578069061600594</v>
      </c>
      <c r="CC93">
        <v>-0.650178354847961</v>
      </c>
      <c r="CD93">
        <v>-0.634621798872612</v>
      </c>
      <c r="CE93">
        <v>-0.340366903052794</v>
      </c>
      <c r="CF93">
        <v>-0.514066857323279</v>
      </c>
      <c r="CG93">
        <v>0.760654614239699</v>
      </c>
      <c r="CH93">
        <v>0.260444400686685</v>
      </c>
      <c r="CI93">
        <v>0.210311287549233</v>
      </c>
      <c r="CJ93">
        <v>0.535785369806803</v>
      </c>
      <c r="CK93">
        <v>0.497060702397253</v>
      </c>
      <c r="CL93">
        <v>-0.360844138276534</v>
      </c>
      <c r="CM93">
        <v>0.884805695930303</v>
      </c>
      <c r="CN93">
        <v>-0.0704639358006746</v>
      </c>
      <c r="CO93">
        <v>-0.498962481356599</v>
      </c>
      <c r="CP93">
        <v>-0.607200978650933</v>
      </c>
      <c r="CQ93">
        <v>-0.597653892476296</v>
      </c>
      <c r="CR93">
        <v>-0.591721610083941</v>
      </c>
      <c r="CS93">
        <v>-0.269073701018646</v>
      </c>
      <c r="CT93">
        <v>-0.386062238861178</v>
      </c>
      <c r="CU93">
        <v>-0.405271360144847</v>
      </c>
      <c r="CV93">
        <v>-0.150202433823254</v>
      </c>
      <c r="CW93">
        <v>-0.390418969722527</v>
      </c>
      <c r="CX93">
        <v>-0.358583050225502</v>
      </c>
      <c r="CY93">
        <v>1.03428379287319</v>
      </c>
      <c r="CZ93">
        <v>0.491616856661622</v>
      </c>
      <c r="DA93">
        <v>1.11049175568354</v>
      </c>
      <c r="DB93">
        <v>0.585803091919699</v>
      </c>
      <c r="DC93">
        <v>-0.458080355582197</v>
      </c>
      <c r="DD93">
        <v>0.866593616873867</v>
      </c>
      <c r="DE93">
        <v>0.36728961214713</v>
      </c>
      <c r="DF93">
        <v>-0.719269549626927</v>
      </c>
      <c r="DG93">
        <v>-0.71812581054388</v>
      </c>
      <c r="DH93">
        <v>-0.57666016109387</v>
      </c>
      <c r="DI93">
        <v>-0.350585726485222</v>
      </c>
      <c r="DJ93">
        <v>-0.819122871622168</v>
      </c>
      <c r="DK93">
        <v>-0.596259300176923</v>
      </c>
      <c r="DL93">
        <v>-0.978512254768387</v>
      </c>
      <c r="DM93">
        <v>-0.758753090765658</v>
      </c>
      <c r="DN93">
        <v>-0.772687919072791</v>
      </c>
      <c r="DO93">
        <v>-0.85733430917041</v>
      </c>
      <c r="DP93">
        <v>-0.280427443403232</v>
      </c>
      <c r="DQ93">
        <v>-0.427298120236869</v>
      </c>
      <c r="DR93">
        <v>-0.89120303725818</v>
      </c>
      <c r="DS93">
        <v>-0.646468177763168</v>
      </c>
      <c r="DT93">
        <v>-0.400117202418053</v>
      </c>
      <c r="DU93">
        <v>-0.256535332321028</v>
      </c>
      <c r="DV93">
        <v>-0.378707357021833</v>
      </c>
      <c r="DW93">
        <v>-0.572625179695604</v>
      </c>
      <c r="DX93">
        <v>-0.597456859490956</v>
      </c>
      <c r="DY93">
        <v>-0.347656902289834</v>
      </c>
      <c r="DZ93">
        <v>-0.768266917158509</v>
      </c>
      <c r="EA93">
        <v>0.724470425056984</v>
      </c>
      <c r="EB93">
        <v>-0.374359558720842</v>
      </c>
      <c r="EC93">
        <v>7</v>
      </c>
    </row>
    <row r="94" spans="9:133">
      <c r="I94" t="s">
        <v>103</v>
      </c>
      <c r="J94">
        <v>0.339988812077198</v>
      </c>
      <c r="K94">
        <v>-0.311606990232702</v>
      </c>
      <c r="L94">
        <v>0.0233818542566156</v>
      </c>
      <c r="M94">
        <v>-0.305948586743257</v>
      </c>
      <c r="N94">
        <v>0.422766326203889</v>
      </c>
      <c r="O94">
        <v>-0.175081226115077</v>
      </c>
      <c r="P94">
        <v>0.254864017413268</v>
      </c>
      <c r="Q94">
        <v>-0.417989548244286</v>
      </c>
      <c r="R94">
        <v>-0.0792835148108914</v>
      </c>
      <c r="S94">
        <v>-0.940798084130062</v>
      </c>
      <c r="T94">
        <v>-0.932979339875917</v>
      </c>
      <c r="U94">
        <v>-0.979925170210065</v>
      </c>
      <c r="V94">
        <v>-0.528016117444258</v>
      </c>
      <c r="W94">
        <v>0.180759140776251</v>
      </c>
      <c r="X94">
        <v>1.23637760912322</v>
      </c>
      <c r="Y94">
        <v>0.969599934426676</v>
      </c>
      <c r="Z94">
        <v>0.799874939745847</v>
      </c>
      <c r="AA94">
        <v>-0.160774270962522</v>
      </c>
      <c r="AB94">
        <v>0.732041248675846</v>
      </c>
      <c r="AC94">
        <v>0.622822571224486</v>
      </c>
      <c r="AD94">
        <v>-1.6972022684313</v>
      </c>
      <c r="AE94">
        <v>-1.4987585665376</v>
      </c>
      <c r="AF94">
        <v>-2.33426752651566</v>
      </c>
      <c r="AG94">
        <v>-1.68318082412885</v>
      </c>
      <c r="AH94">
        <v>0.464399397170261</v>
      </c>
      <c r="AI94">
        <v>0.346387397141828</v>
      </c>
      <c r="AJ94">
        <v>-0.38999926830347</v>
      </c>
      <c r="AK94">
        <v>-0.903690407123558</v>
      </c>
      <c r="AL94">
        <v>0.509216724347145</v>
      </c>
      <c r="AM94">
        <v>-0.244264839564032</v>
      </c>
      <c r="AN94">
        <v>1.01362986136669</v>
      </c>
      <c r="AO94">
        <v>-0.169797278116126</v>
      </c>
      <c r="AP94">
        <v>1.90613037105852</v>
      </c>
      <c r="AQ94">
        <v>0.664863415890236</v>
      </c>
      <c r="AR94">
        <v>1.08204721711767</v>
      </c>
      <c r="AS94">
        <v>-0.272560264800784</v>
      </c>
      <c r="AT94">
        <v>0.591177732871427</v>
      </c>
      <c r="AU94">
        <v>-1.32426766990781</v>
      </c>
      <c r="AV94">
        <v>0.587935816025654</v>
      </c>
      <c r="AW94">
        <v>-0.723561209077734</v>
      </c>
      <c r="AX94">
        <v>0.0210369038362215</v>
      </c>
      <c r="AY94">
        <v>-1.35125062617863</v>
      </c>
      <c r="AZ94">
        <v>0.363655443839753</v>
      </c>
      <c r="BA94">
        <v>-1.59003430664804</v>
      </c>
      <c r="BB94">
        <v>-0.713038022851365</v>
      </c>
      <c r="BC94">
        <v>-0.260694101926661</v>
      </c>
      <c r="BD94">
        <v>-1.31895633181749</v>
      </c>
      <c r="BE94">
        <v>1.7780111596088</v>
      </c>
      <c r="BF94">
        <v>-0.25360549205552</v>
      </c>
      <c r="BG94">
        <v>0.654381737325118</v>
      </c>
      <c r="BH94">
        <v>-0.242748013476803</v>
      </c>
      <c r="BI94">
        <v>-0.213580433540501</v>
      </c>
      <c r="BJ94">
        <v>-0.252584829100512</v>
      </c>
      <c r="BK94">
        <v>0.253747824850738</v>
      </c>
      <c r="BL94">
        <v>-1.08697383955715</v>
      </c>
      <c r="BM94">
        <v>0.196786970298851</v>
      </c>
      <c r="BN94">
        <v>0.210946776098943</v>
      </c>
      <c r="BO94">
        <v>-1.69892767314323</v>
      </c>
      <c r="BP94">
        <v>-1.11920618806427</v>
      </c>
      <c r="BQ94">
        <v>-0.720788467134532</v>
      </c>
      <c r="BR94">
        <v>5.23404299999998</v>
      </c>
      <c r="BU94">
        <v>0.753521824924185</v>
      </c>
      <c r="BV94">
        <v>0.59852326932117</v>
      </c>
      <c r="BW94">
        <v>-0.746657404629778</v>
      </c>
      <c r="BX94">
        <v>0.653703518727559</v>
      </c>
      <c r="BY94">
        <v>-0.668876826357722</v>
      </c>
      <c r="BZ94">
        <v>0.104326404765828</v>
      </c>
      <c r="CA94">
        <v>-0.710385860917047</v>
      </c>
      <c r="CB94">
        <v>-0.578069061600594</v>
      </c>
      <c r="CC94">
        <v>-0.650178354847961</v>
      </c>
      <c r="CD94">
        <v>-0.634621798872612</v>
      </c>
      <c r="CE94">
        <v>-0.340366903052794</v>
      </c>
      <c r="CF94">
        <v>-0.514066857323279</v>
      </c>
      <c r="CG94">
        <v>0.760654614239699</v>
      </c>
      <c r="CH94">
        <v>0.260444400686685</v>
      </c>
      <c r="CI94">
        <v>0.210311287549233</v>
      </c>
      <c r="CJ94">
        <v>0.535785369806803</v>
      </c>
      <c r="CK94">
        <v>0.497060702397253</v>
      </c>
      <c r="CL94">
        <v>-0.360844138276534</v>
      </c>
      <c r="CM94">
        <v>0.884805695930303</v>
      </c>
      <c r="CN94">
        <v>-0.0704639358006746</v>
      </c>
      <c r="CO94">
        <v>-0.498962481356599</v>
      </c>
      <c r="CP94">
        <v>-0.607200978650933</v>
      </c>
      <c r="CQ94">
        <v>-0.597653892476296</v>
      </c>
      <c r="CR94">
        <v>-0.591721610083941</v>
      </c>
      <c r="CS94">
        <v>-0.269073701018646</v>
      </c>
      <c r="CT94">
        <v>-0.386062238861178</v>
      </c>
      <c r="CU94">
        <v>-0.405271360144847</v>
      </c>
      <c r="CV94">
        <v>-0.150202433823254</v>
      </c>
      <c r="CW94">
        <v>-0.390418969722527</v>
      </c>
      <c r="CX94">
        <v>-0.358583050225502</v>
      </c>
      <c r="CY94">
        <v>1.03428379287319</v>
      </c>
      <c r="CZ94">
        <v>0.491616856661622</v>
      </c>
      <c r="DA94">
        <v>1.11049175568354</v>
      </c>
      <c r="DB94">
        <v>0.585803091919699</v>
      </c>
      <c r="DC94">
        <v>-0.458080355582197</v>
      </c>
      <c r="DD94">
        <v>0.866593616873867</v>
      </c>
      <c r="DE94">
        <v>0.36728961214713</v>
      </c>
      <c r="DF94">
        <v>-0.719269549626927</v>
      </c>
      <c r="DG94">
        <v>-0.71812581054388</v>
      </c>
      <c r="DH94">
        <v>-0.57666016109387</v>
      </c>
      <c r="DI94">
        <v>-0.350585726485222</v>
      </c>
      <c r="DJ94">
        <v>-0.819122871622168</v>
      </c>
      <c r="DK94">
        <v>-0.596259300176923</v>
      </c>
      <c r="DL94">
        <v>-0.978512254768387</v>
      </c>
      <c r="DM94">
        <v>-0.758753090765658</v>
      </c>
      <c r="DN94">
        <v>-0.772687919072791</v>
      </c>
      <c r="DO94">
        <v>-0.85733430917041</v>
      </c>
      <c r="DP94">
        <v>-0.280427443403232</v>
      </c>
      <c r="DQ94">
        <v>-0.427298120236869</v>
      </c>
      <c r="DR94">
        <v>-0.89120303725818</v>
      </c>
      <c r="DS94">
        <v>-0.646468177763168</v>
      </c>
      <c r="DT94">
        <v>-0.400117202418053</v>
      </c>
      <c r="DU94">
        <v>-0.256535332321028</v>
      </c>
      <c r="DV94">
        <v>-0.378707357021833</v>
      </c>
      <c r="DW94">
        <v>-0.572625179695604</v>
      </c>
      <c r="DX94">
        <v>-0.597456859490956</v>
      </c>
      <c r="DY94">
        <v>-0.347656902289834</v>
      </c>
      <c r="DZ94">
        <v>-0.768266917158509</v>
      </c>
      <c r="EA94">
        <v>0.724470425056984</v>
      </c>
      <c r="EB94">
        <v>-0.374359558720842</v>
      </c>
      <c r="EC94">
        <v>7</v>
      </c>
    </row>
    <row r="95" spans="9:133">
      <c r="I95" t="s">
        <v>104</v>
      </c>
      <c r="J95">
        <v>0.0231687395456419</v>
      </c>
      <c r="K95">
        <v>-0.385939326632138</v>
      </c>
      <c r="L95">
        <v>-0.203312250557561</v>
      </c>
      <c r="M95">
        <v>-0.228813674248125</v>
      </c>
      <c r="N95">
        <v>0.568566469884506</v>
      </c>
      <c r="O95">
        <v>-0.0647529730679683</v>
      </c>
      <c r="P95">
        <v>0.129796950759471</v>
      </c>
      <c r="Q95">
        <v>-0.87084321710958</v>
      </c>
      <c r="R95">
        <v>0.230792821567445</v>
      </c>
      <c r="S95">
        <v>-0.84282704373999</v>
      </c>
      <c r="T95">
        <v>-1.06298777687256</v>
      </c>
      <c r="U95">
        <v>-0.774426543699465</v>
      </c>
      <c r="V95">
        <v>-0.473448705477609</v>
      </c>
      <c r="W95">
        <v>0.302907283727242</v>
      </c>
      <c r="X95">
        <v>0.954752784785074</v>
      </c>
      <c r="Y95">
        <v>0.930598431037788</v>
      </c>
      <c r="Z95">
        <v>0.770131423680462</v>
      </c>
      <c r="AA95">
        <v>0.00251993213253536</v>
      </c>
      <c r="AB95">
        <v>0.76651314819861</v>
      </c>
      <c r="AC95">
        <v>0.489235609277038</v>
      </c>
      <c r="AD95">
        <v>-1.68193499528455</v>
      </c>
      <c r="AE95">
        <v>-1.3153212382053</v>
      </c>
      <c r="AF95">
        <v>-1.8916951538543</v>
      </c>
      <c r="AG95">
        <v>-1.48803577159334</v>
      </c>
      <c r="AH95">
        <v>0.518666637216512</v>
      </c>
      <c r="AI95">
        <v>0.172119132938533</v>
      </c>
      <c r="AJ95">
        <v>-0.299934604499189</v>
      </c>
      <c r="AK95">
        <v>-0.837459452456385</v>
      </c>
      <c r="AL95">
        <v>0.144162389286587</v>
      </c>
      <c r="AM95">
        <v>-0.319177883423274</v>
      </c>
      <c r="AN95">
        <v>0.995935889782718</v>
      </c>
      <c r="AO95">
        <v>-0.407616851617174</v>
      </c>
      <c r="AP95">
        <v>2.11657235902004</v>
      </c>
      <c r="AQ95">
        <v>0.555079616773946</v>
      </c>
      <c r="AR95">
        <v>0.386487645102546</v>
      </c>
      <c r="AS95">
        <v>-0.641102004397182</v>
      </c>
      <c r="AT95">
        <v>1.14389651652953</v>
      </c>
      <c r="AU95">
        <v>-0.376754786148064</v>
      </c>
      <c r="AV95">
        <v>0.603266851124538</v>
      </c>
      <c r="AW95">
        <v>-0.685006067444886</v>
      </c>
      <c r="AX95">
        <v>0.136532401131676</v>
      </c>
      <c r="AY95">
        <v>-1.46022987647788</v>
      </c>
      <c r="AZ95">
        <v>0.0227369930229673</v>
      </c>
      <c r="BA95">
        <v>-1.58710751466665</v>
      </c>
      <c r="BB95">
        <v>-0.695302917616915</v>
      </c>
      <c r="BC95">
        <v>-0.570880022042942</v>
      </c>
      <c r="BD95">
        <v>-1.27408129121203</v>
      </c>
      <c r="BE95">
        <v>1.2964505936102</v>
      </c>
      <c r="BF95">
        <v>-0.344905055442291</v>
      </c>
      <c r="BG95">
        <v>0.191034072745429</v>
      </c>
      <c r="BH95">
        <v>-0.47365420551869</v>
      </c>
      <c r="BI95">
        <v>-0.376229727939417</v>
      </c>
      <c r="BJ95">
        <v>-0.236617521508724</v>
      </c>
      <c r="BK95">
        <v>0.36874682779274</v>
      </c>
      <c r="BL95">
        <v>-1.35610788365369</v>
      </c>
      <c r="BM95">
        <v>0.40178481812994</v>
      </c>
      <c r="BN95">
        <v>0.0412107327821652</v>
      </c>
      <c r="BO95">
        <v>-1.58541464240909</v>
      </c>
      <c r="BP95">
        <v>-1.2393244993486</v>
      </c>
      <c r="BQ95">
        <v>-0.88363714525821</v>
      </c>
      <c r="BR95">
        <v>5.790665</v>
      </c>
      <c r="BU95">
        <v>0.753521824924185</v>
      </c>
      <c r="BV95">
        <v>0.59852326932117</v>
      </c>
      <c r="BW95">
        <v>-0.746657404629778</v>
      </c>
      <c r="BX95">
        <v>0.653703518727559</v>
      </c>
      <c r="BY95">
        <v>-0.668876826357722</v>
      </c>
      <c r="BZ95">
        <v>0.104326404765828</v>
      </c>
      <c r="CA95">
        <v>-0.710385860917047</v>
      </c>
      <c r="CB95">
        <v>-0.578069061600594</v>
      </c>
      <c r="CC95">
        <v>-0.650178354847961</v>
      </c>
      <c r="CD95">
        <v>-0.634621798872612</v>
      </c>
      <c r="CE95">
        <v>-0.340366903052794</v>
      </c>
      <c r="CF95">
        <v>-0.514066857323279</v>
      </c>
      <c r="CG95">
        <v>0.760654614239699</v>
      </c>
      <c r="CH95">
        <v>0.260444400686685</v>
      </c>
      <c r="CI95">
        <v>0.210311287549233</v>
      </c>
      <c r="CJ95">
        <v>0.535785369806803</v>
      </c>
      <c r="CK95">
        <v>0.497060702397253</v>
      </c>
      <c r="CL95">
        <v>-0.360844138276534</v>
      </c>
      <c r="CM95">
        <v>0.884805695930303</v>
      </c>
      <c r="CN95">
        <v>-0.0704639358006746</v>
      </c>
      <c r="CO95">
        <v>-0.498962481356599</v>
      </c>
      <c r="CP95">
        <v>-0.607200978650933</v>
      </c>
      <c r="CQ95">
        <v>-0.597653892476296</v>
      </c>
      <c r="CR95">
        <v>-0.591721610083941</v>
      </c>
      <c r="CS95">
        <v>-0.269073701018646</v>
      </c>
      <c r="CT95">
        <v>-0.386062238861178</v>
      </c>
      <c r="CU95">
        <v>-0.405271360144847</v>
      </c>
      <c r="CV95">
        <v>-0.150202433823254</v>
      </c>
      <c r="CW95">
        <v>-0.390418969722527</v>
      </c>
      <c r="CX95">
        <v>-0.358583050225502</v>
      </c>
      <c r="CY95">
        <v>1.03428379287319</v>
      </c>
      <c r="CZ95">
        <v>0.491616856661622</v>
      </c>
      <c r="DA95">
        <v>1.11049175568354</v>
      </c>
      <c r="DB95">
        <v>0.585803091919699</v>
      </c>
      <c r="DC95">
        <v>-0.458080355582197</v>
      </c>
      <c r="DD95">
        <v>0.866593616873867</v>
      </c>
      <c r="DE95">
        <v>0.36728961214713</v>
      </c>
      <c r="DF95">
        <v>-0.719269549626927</v>
      </c>
      <c r="DG95">
        <v>-0.71812581054388</v>
      </c>
      <c r="DH95">
        <v>-0.57666016109387</v>
      </c>
      <c r="DI95">
        <v>-0.350585726485222</v>
      </c>
      <c r="DJ95">
        <v>-0.819122871622168</v>
      </c>
      <c r="DK95">
        <v>-0.596259300176923</v>
      </c>
      <c r="DL95">
        <v>-0.978512254768387</v>
      </c>
      <c r="DM95">
        <v>-0.758753090765658</v>
      </c>
      <c r="DN95">
        <v>-0.772687919072791</v>
      </c>
      <c r="DO95">
        <v>-0.85733430917041</v>
      </c>
      <c r="DP95">
        <v>-0.280427443403232</v>
      </c>
      <c r="DQ95">
        <v>-0.427298120236869</v>
      </c>
      <c r="DR95">
        <v>-0.89120303725818</v>
      </c>
      <c r="DS95">
        <v>-0.646468177763168</v>
      </c>
      <c r="DT95">
        <v>-0.400117202418053</v>
      </c>
      <c r="DU95">
        <v>-0.256535332321028</v>
      </c>
      <c r="DV95">
        <v>-0.378707357021833</v>
      </c>
      <c r="DW95">
        <v>-0.572625179695604</v>
      </c>
      <c r="DX95">
        <v>-0.597456859490956</v>
      </c>
      <c r="DY95">
        <v>-0.347656902289834</v>
      </c>
      <c r="DZ95">
        <v>-0.768266917158509</v>
      </c>
      <c r="EA95">
        <v>0.724470425056984</v>
      </c>
      <c r="EB95">
        <v>-0.374359558720842</v>
      </c>
      <c r="EC95">
        <v>7</v>
      </c>
    </row>
    <row r="96" spans="9:133">
      <c r="I96" t="s">
        <v>105</v>
      </c>
      <c r="J96">
        <v>-0.593846864806562</v>
      </c>
      <c r="K96">
        <v>-0.791719859833841</v>
      </c>
      <c r="L96">
        <v>-0.110183802608763</v>
      </c>
      <c r="M96">
        <v>-0.136717844381914</v>
      </c>
      <c r="N96">
        <v>0.651901341406347</v>
      </c>
      <c r="O96">
        <v>0.0959095432980288</v>
      </c>
      <c r="P96">
        <v>0.0265450951561984</v>
      </c>
      <c r="Q96">
        <v>-1.29472384436527</v>
      </c>
      <c r="R96">
        <v>0.482912974628929</v>
      </c>
      <c r="S96">
        <v>-0.481948397800085</v>
      </c>
      <c r="T96">
        <v>-1.11714262909197</v>
      </c>
      <c r="U96">
        <v>-0.275327296459159</v>
      </c>
      <c r="V96">
        <v>-0.840559409686269</v>
      </c>
      <c r="W96">
        <v>0.391865212393824</v>
      </c>
      <c r="X96">
        <v>0.484592147982526</v>
      </c>
      <c r="Y96">
        <v>0.675750922178628</v>
      </c>
      <c r="Z96">
        <v>0.563984332707235</v>
      </c>
      <c r="AA96">
        <v>0.208612797126226</v>
      </c>
      <c r="AB96">
        <v>0.860923870754234</v>
      </c>
      <c r="AC96">
        <v>0.3892474716394</v>
      </c>
      <c r="AD96">
        <v>-1.43300968367291</v>
      </c>
      <c r="AE96">
        <v>-0.893493297452404</v>
      </c>
      <c r="AF96">
        <v>-1.48293221027013</v>
      </c>
      <c r="AG96">
        <v>-1.10128694288082</v>
      </c>
      <c r="AH96">
        <v>0.513605426976433</v>
      </c>
      <c r="AI96">
        <v>-0.0925996201037338</v>
      </c>
      <c r="AJ96">
        <v>-0.106655045937208</v>
      </c>
      <c r="AK96">
        <v>-0.694525023603714</v>
      </c>
      <c r="AL96">
        <v>0.0681280742410044</v>
      </c>
      <c r="AM96">
        <v>-0.392640809966821</v>
      </c>
      <c r="AN96">
        <v>0.996924006931523</v>
      </c>
      <c r="AO96">
        <v>-0.446277769111344</v>
      </c>
      <c r="AP96">
        <v>2.21278325834035</v>
      </c>
      <c r="AQ96">
        <v>0.595841822224821</v>
      </c>
      <c r="AR96">
        <v>0.431975810259391</v>
      </c>
      <c r="AS96">
        <v>-0.802002659316461</v>
      </c>
      <c r="AT96">
        <v>1.58290821652853</v>
      </c>
      <c r="AU96">
        <v>0.575470845850354</v>
      </c>
      <c r="AV96">
        <v>0.887592517516825</v>
      </c>
      <c r="AW96">
        <v>-0.640678877113225</v>
      </c>
      <c r="AX96">
        <v>0.14972038428582</v>
      </c>
      <c r="AY96">
        <v>-1.5283353914944</v>
      </c>
      <c r="AZ96">
        <v>-0.29807573046182</v>
      </c>
      <c r="BA96">
        <v>-1.52312105398486</v>
      </c>
      <c r="BB96">
        <v>-0.654558568907239</v>
      </c>
      <c r="BC96">
        <v>-0.815582124254522</v>
      </c>
      <c r="BD96">
        <v>-1.19850928472474</v>
      </c>
      <c r="BE96">
        <v>0.931567565980547</v>
      </c>
      <c r="BF96">
        <v>-0.416742771602686</v>
      </c>
      <c r="BG96">
        <v>-0.254081670997048</v>
      </c>
      <c r="BH96">
        <v>-0.602954687150353</v>
      </c>
      <c r="BI96">
        <v>-0.548999087899754</v>
      </c>
      <c r="BJ96">
        <v>-0.259612804556511</v>
      </c>
      <c r="BK96">
        <v>0.467561023319759</v>
      </c>
      <c r="BL96">
        <v>-1.4569669520409</v>
      </c>
      <c r="BM96">
        <v>0.464882002630928</v>
      </c>
      <c r="BN96">
        <v>-0.191718466852539</v>
      </c>
      <c r="BO96">
        <v>-1.2383658043499</v>
      </c>
      <c r="BP96">
        <v>-1.29240961585418</v>
      </c>
      <c r="BQ96">
        <v>-0.96409444602656</v>
      </c>
      <c r="BR96">
        <v>5.71113599999998</v>
      </c>
      <c r="BU96">
        <v>0.753521824924185</v>
      </c>
      <c r="BV96">
        <v>0.59852326932117</v>
      </c>
      <c r="BW96">
        <v>-0.746657404629778</v>
      </c>
      <c r="BX96">
        <v>0.653703518727559</v>
      </c>
      <c r="BY96">
        <v>-0.668876826357722</v>
      </c>
      <c r="BZ96">
        <v>0.104326404765828</v>
      </c>
      <c r="CA96">
        <v>-0.710385860917047</v>
      </c>
      <c r="CB96">
        <v>-0.578069061600594</v>
      </c>
      <c r="CC96">
        <v>-0.650178354847961</v>
      </c>
      <c r="CD96">
        <v>-0.634621798872612</v>
      </c>
      <c r="CE96">
        <v>-0.340366903052794</v>
      </c>
      <c r="CF96">
        <v>-0.514066857323279</v>
      </c>
      <c r="CG96">
        <v>0.760654614239699</v>
      </c>
      <c r="CH96">
        <v>0.260444400686685</v>
      </c>
      <c r="CI96">
        <v>0.210311287549233</v>
      </c>
      <c r="CJ96">
        <v>0.535785369806803</v>
      </c>
      <c r="CK96">
        <v>0.497060702397253</v>
      </c>
      <c r="CL96">
        <v>-0.360844138276534</v>
      </c>
      <c r="CM96">
        <v>0.884805695930303</v>
      </c>
      <c r="CN96">
        <v>-0.0704639358006746</v>
      </c>
      <c r="CO96">
        <v>-0.498962481356599</v>
      </c>
      <c r="CP96">
        <v>-0.607200978650933</v>
      </c>
      <c r="CQ96">
        <v>-0.597653892476296</v>
      </c>
      <c r="CR96">
        <v>-0.591721610083941</v>
      </c>
      <c r="CS96">
        <v>-0.269073701018646</v>
      </c>
      <c r="CT96">
        <v>-0.386062238861178</v>
      </c>
      <c r="CU96">
        <v>-0.405271360144847</v>
      </c>
      <c r="CV96">
        <v>-0.150202433823254</v>
      </c>
      <c r="CW96">
        <v>-0.390418969722527</v>
      </c>
      <c r="CX96">
        <v>-0.358583050225502</v>
      </c>
      <c r="CY96">
        <v>1.03428379287319</v>
      </c>
      <c r="CZ96">
        <v>0.491616856661622</v>
      </c>
      <c r="DA96">
        <v>1.11049175568354</v>
      </c>
      <c r="DB96">
        <v>0.585803091919699</v>
      </c>
      <c r="DC96">
        <v>-0.458080355582197</v>
      </c>
      <c r="DD96">
        <v>0.866593616873867</v>
      </c>
      <c r="DE96">
        <v>0.36728961214713</v>
      </c>
      <c r="DF96">
        <v>-0.719269549626927</v>
      </c>
      <c r="DG96">
        <v>-0.71812581054388</v>
      </c>
      <c r="DH96">
        <v>-0.57666016109387</v>
      </c>
      <c r="DI96">
        <v>-0.350585726485222</v>
      </c>
      <c r="DJ96">
        <v>-0.819122871622168</v>
      </c>
      <c r="DK96">
        <v>-0.596259300176923</v>
      </c>
      <c r="DL96">
        <v>-0.978512254768387</v>
      </c>
      <c r="DM96">
        <v>-0.758753090765658</v>
      </c>
      <c r="DN96">
        <v>-0.772687919072791</v>
      </c>
      <c r="DO96">
        <v>-0.85733430917041</v>
      </c>
      <c r="DP96">
        <v>-0.280427443403232</v>
      </c>
      <c r="DQ96">
        <v>-0.427298120236869</v>
      </c>
      <c r="DR96">
        <v>-0.89120303725818</v>
      </c>
      <c r="DS96">
        <v>-0.646468177763168</v>
      </c>
      <c r="DT96">
        <v>-0.400117202418053</v>
      </c>
      <c r="DU96">
        <v>-0.256535332321028</v>
      </c>
      <c r="DV96">
        <v>-0.378707357021833</v>
      </c>
      <c r="DW96">
        <v>-0.572625179695604</v>
      </c>
      <c r="DX96">
        <v>-0.597456859490956</v>
      </c>
      <c r="DY96">
        <v>-0.347656902289834</v>
      </c>
      <c r="DZ96">
        <v>-0.768266917158509</v>
      </c>
      <c r="EA96">
        <v>0.724470425056984</v>
      </c>
      <c r="EB96">
        <v>-0.374359558720842</v>
      </c>
      <c r="EC96">
        <v>7</v>
      </c>
    </row>
    <row r="97" spans="9:133">
      <c r="I97" t="s">
        <v>106</v>
      </c>
      <c r="J97">
        <v>-1.12067332686045</v>
      </c>
      <c r="K97">
        <v>-1.18487842601107</v>
      </c>
      <c r="L97">
        <v>0.10771176047358</v>
      </c>
      <c r="M97">
        <v>-0.0381550008547786</v>
      </c>
      <c r="N97">
        <v>0.680019039476423</v>
      </c>
      <c r="O97">
        <v>0.287052770787684</v>
      </c>
      <c r="P97">
        <v>-0.343962414528828</v>
      </c>
      <c r="Q97">
        <v>-1.49073551933015</v>
      </c>
      <c r="R97">
        <v>0.464737382037039</v>
      </c>
      <c r="S97">
        <v>-0.168790056979207</v>
      </c>
      <c r="T97">
        <v>-1.23286439127801</v>
      </c>
      <c r="U97">
        <v>0.193517389901791</v>
      </c>
      <c r="V97">
        <v>-1.06197320994609</v>
      </c>
      <c r="W97">
        <v>0.448735471334773</v>
      </c>
      <c r="X97">
        <v>0.0875608360806533</v>
      </c>
      <c r="Y97">
        <v>0.425162570362829</v>
      </c>
      <c r="Z97">
        <v>0.357220014058254</v>
      </c>
      <c r="AA97">
        <v>0.353031478197502</v>
      </c>
      <c r="AB97">
        <v>0.970822040333547</v>
      </c>
      <c r="AC97">
        <v>0.317033592206969</v>
      </c>
      <c r="AD97">
        <v>-1.04267633951422</v>
      </c>
      <c r="AE97">
        <v>-0.430249010391265</v>
      </c>
      <c r="AF97">
        <v>-1.13762048327827</v>
      </c>
      <c r="AG97">
        <v>-0.656158790070348</v>
      </c>
      <c r="AH97">
        <v>0.439931050861385</v>
      </c>
      <c r="AI97">
        <v>-0.330217626130841</v>
      </c>
      <c r="AJ97">
        <v>0.126650281972195</v>
      </c>
      <c r="AK97">
        <v>-0.547470408864272</v>
      </c>
      <c r="AL97">
        <v>0.168817163037637</v>
      </c>
      <c r="AM97">
        <v>-0.461152920970707</v>
      </c>
      <c r="AN97">
        <v>1.00987446494921</v>
      </c>
      <c r="AO97">
        <v>-0.360792970331486</v>
      </c>
      <c r="AP97">
        <v>2.24425602964558</v>
      </c>
      <c r="AQ97">
        <v>0.810041923944744</v>
      </c>
      <c r="AR97">
        <v>0.611367240458051</v>
      </c>
      <c r="AS97">
        <v>-0.74233238037877</v>
      </c>
      <c r="AT97">
        <v>1.77571171686182</v>
      </c>
      <c r="AU97">
        <v>1.3449995923288</v>
      </c>
      <c r="AV97">
        <v>0.567086758512995</v>
      </c>
      <c r="AW97">
        <v>-0.603906449484365</v>
      </c>
      <c r="AX97">
        <v>0.0621849217165537</v>
      </c>
      <c r="AY97">
        <v>-1.58412282289498</v>
      </c>
      <c r="AZ97">
        <v>-0.627620209492156</v>
      </c>
      <c r="BA97">
        <v>-1.41380856692706</v>
      </c>
      <c r="BB97">
        <v>-0.626656322203467</v>
      </c>
      <c r="BC97">
        <v>-1.02065187954239</v>
      </c>
      <c r="BD97">
        <v>-1.11635666200867</v>
      </c>
      <c r="BE97">
        <v>0.13580020472224</v>
      </c>
      <c r="BF97">
        <v>-0.449943155472163</v>
      </c>
      <c r="BG97">
        <v>-0.498409528413848</v>
      </c>
      <c r="BH97">
        <v>-0.667796994309264</v>
      </c>
      <c r="BI97">
        <v>-0.716311077473189</v>
      </c>
      <c r="BJ97">
        <v>-0.291705882781935</v>
      </c>
      <c r="BK97">
        <v>0.489296052983947</v>
      </c>
      <c r="BL97">
        <v>-1.35665733407007</v>
      </c>
      <c r="BM97">
        <v>0.454196097780676</v>
      </c>
      <c r="BN97">
        <v>-0.373880470928863</v>
      </c>
      <c r="BO97">
        <v>-0.82356619224589</v>
      </c>
      <c r="BP97">
        <v>-1.21031256915392</v>
      </c>
      <c r="BQ97">
        <v>-0.859053814896375</v>
      </c>
      <c r="BR97">
        <v>5.06561099999999</v>
      </c>
      <c r="BU97">
        <v>0.753521824924185</v>
      </c>
      <c r="BV97">
        <v>0.59852326932117</v>
      </c>
      <c r="BW97">
        <v>-0.746657404629778</v>
      </c>
      <c r="BX97">
        <v>0.653703518727559</v>
      </c>
      <c r="BY97">
        <v>-0.668876826357722</v>
      </c>
      <c r="BZ97">
        <v>0.104326404765828</v>
      </c>
      <c r="CA97">
        <v>-0.710385860917047</v>
      </c>
      <c r="CB97">
        <v>-0.578069061600594</v>
      </c>
      <c r="CC97">
        <v>-0.650178354847961</v>
      </c>
      <c r="CD97">
        <v>-0.634621798872612</v>
      </c>
      <c r="CE97">
        <v>-0.340366903052794</v>
      </c>
      <c r="CF97">
        <v>-0.514066857323279</v>
      </c>
      <c r="CG97">
        <v>0.760654614239699</v>
      </c>
      <c r="CH97">
        <v>0.260444400686685</v>
      </c>
      <c r="CI97">
        <v>0.210311287549233</v>
      </c>
      <c r="CJ97">
        <v>0.535785369806803</v>
      </c>
      <c r="CK97">
        <v>0.497060702397253</v>
      </c>
      <c r="CL97">
        <v>-0.360844138276534</v>
      </c>
      <c r="CM97">
        <v>0.884805695930303</v>
      </c>
      <c r="CN97">
        <v>-0.0704639358006746</v>
      </c>
      <c r="CO97">
        <v>-0.498962481356599</v>
      </c>
      <c r="CP97">
        <v>-0.607200978650933</v>
      </c>
      <c r="CQ97">
        <v>-0.597653892476296</v>
      </c>
      <c r="CR97">
        <v>-0.591721610083941</v>
      </c>
      <c r="CS97">
        <v>-0.269073701018646</v>
      </c>
      <c r="CT97">
        <v>-0.386062238861178</v>
      </c>
      <c r="CU97">
        <v>-0.405271360144847</v>
      </c>
      <c r="CV97">
        <v>-0.150202433823254</v>
      </c>
      <c r="CW97">
        <v>-0.390418969722527</v>
      </c>
      <c r="CX97">
        <v>-0.358583050225502</v>
      </c>
      <c r="CY97">
        <v>1.03428379287319</v>
      </c>
      <c r="CZ97">
        <v>0.491616856661622</v>
      </c>
      <c r="DA97">
        <v>1.11049175568354</v>
      </c>
      <c r="DB97">
        <v>0.585803091919699</v>
      </c>
      <c r="DC97">
        <v>-0.458080355582197</v>
      </c>
      <c r="DD97">
        <v>0.866593616873867</v>
      </c>
      <c r="DE97">
        <v>0.36728961214713</v>
      </c>
      <c r="DF97">
        <v>-0.719269549626927</v>
      </c>
      <c r="DG97">
        <v>-0.71812581054388</v>
      </c>
      <c r="DH97">
        <v>-0.57666016109387</v>
      </c>
      <c r="DI97">
        <v>-0.350585726485222</v>
      </c>
      <c r="DJ97">
        <v>-0.819122871622168</v>
      </c>
      <c r="DK97">
        <v>-0.596259300176923</v>
      </c>
      <c r="DL97">
        <v>-0.978512254768387</v>
      </c>
      <c r="DM97">
        <v>-0.758753090765658</v>
      </c>
      <c r="DN97">
        <v>-0.772687919072791</v>
      </c>
      <c r="DO97">
        <v>-0.85733430917041</v>
      </c>
      <c r="DP97">
        <v>-0.280427443403232</v>
      </c>
      <c r="DQ97">
        <v>-0.427298120236869</v>
      </c>
      <c r="DR97">
        <v>-0.89120303725818</v>
      </c>
      <c r="DS97">
        <v>-0.646468177763168</v>
      </c>
      <c r="DT97">
        <v>-0.400117202418053</v>
      </c>
      <c r="DU97">
        <v>-0.256535332321028</v>
      </c>
      <c r="DV97">
        <v>-0.378707357021833</v>
      </c>
      <c r="DW97">
        <v>-0.572625179695604</v>
      </c>
      <c r="DX97">
        <v>-0.597456859490956</v>
      </c>
      <c r="DY97">
        <v>-0.347656902289834</v>
      </c>
      <c r="DZ97">
        <v>-0.768266917158509</v>
      </c>
      <c r="EA97">
        <v>0.724470425056984</v>
      </c>
      <c r="EB97">
        <v>-0.374359558720842</v>
      </c>
      <c r="EC97">
        <v>7</v>
      </c>
    </row>
    <row r="98" spans="9:133">
      <c r="I98" t="s">
        <v>107</v>
      </c>
      <c r="J98">
        <v>-1.00209398716184</v>
      </c>
      <c r="K98">
        <v>-1.02175650323508</v>
      </c>
      <c r="L98">
        <v>0.187042605664996</v>
      </c>
      <c r="M98">
        <v>0.0539477727413478</v>
      </c>
      <c r="N98">
        <v>0.634264029818868</v>
      </c>
      <c r="O98">
        <v>0.454750784786267</v>
      </c>
      <c r="P98">
        <v>-0.919100402352562</v>
      </c>
      <c r="Q98">
        <v>-1.50225937322893</v>
      </c>
      <c r="R98">
        <v>0.788566852153227</v>
      </c>
      <c r="S98">
        <v>-0.149877818720616</v>
      </c>
      <c r="T98">
        <v>-1.10452364654428</v>
      </c>
      <c r="U98">
        <v>0.503508581429158</v>
      </c>
      <c r="V98">
        <v>-0.77471991948364</v>
      </c>
      <c r="W98">
        <v>0.476203666807636</v>
      </c>
      <c r="X98">
        <v>-0.235229817266157</v>
      </c>
      <c r="Y98">
        <v>0.185873611884359</v>
      </c>
      <c r="Z98">
        <v>0.169406782519275</v>
      </c>
      <c r="AA98">
        <v>0.430653643733448</v>
      </c>
      <c r="AB98">
        <v>1.06359835424775</v>
      </c>
      <c r="AC98">
        <v>0.265913036734148</v>
      </c>
      <c r="AD98">
        <v>-0.614986358424862</v>
      </c>
      <c r="AE98">
        <v>-0.0701716921333797</v>
      </c>
      <c r="AF98">
        <v>-0.860424698258639</v>
      </c>
      <c r="AG98">
        <v>-0.276805396119837</v>
      </c>
      <c r="AH98">
        <v>0.305017127440302</v>
      </c>
      <c r="AI98">
        <v>-0.478199758808923</v>
      </c>
      <c r="AJ98">
        <v>0.277432860267746</v>
      </c>
      <c r="AK98">
        <v>-0.431324899354105</v>
      </c>
      <c r="AL98">
        <v>0.230024682678487</v>
      </c>
      <c r="AM98">
        <v>-0.485554202059721</v>
      </c>
      <c r="AN98">
        <v>1.03176726094877</v>
      </c>
      <c r="AO98">
        <v>-0.00827942494963859</v>
      </c>
      <c r="AP98">
        <v>2.20961624231431</v>
      </c>
      <c r="AQ98">
        <v>1.15179028248139</v>
      </c>
      <c r="AR98">
        <v>1.07505959159382</v>
      </c>
      <c r="AS98">
        <v>-0.496044958464814</v>
      </c>
      <c r="AT98">
        <v>1.55844139260317</v>
      </c>
      <c r="AU98">
        <v>1.74966166794615</v>
      </c>
      <c r="AV98">
        <v>0.0725985111135988</v>
      </c>
      <c r="AW98">
        <v>-0.589386939260932</v>
      </c>
      <c r="AX98">
        <v>-0.150109887783897</v>
      </c>
      <c r="AY98">
        <v>-1.63414580587184</v>
      </c>
      <c r="AZ98">
        <v>-0.946487066276853</v>
      </c>
      <c r="BA98">
        <v>-1.28649523594259</v>
      </c>
      <c r="BB98">
        <v>-0.634196144230033</v>
      </c>
      <c r="BC98">
        <v>-1.16296872313905</v>
      </c>
      <c r="BD98">
        <v>-1.08137768567139</v>
      </c>
      <c r="BE98">
        <v>-0.425384978541523</v>
      </c>
      <c r="BF98">
        <v>-0.523697370553578</v>
      </c>
      <c r="BG98">
        <v>-0.353447227754685</v>
      </c>
      <c r="BH98">
        <v>-0.715370404560597</v>
      </c>
      <c r="BI98">
        <v>-0.858268567998689</v>
      </c>
      <c r="BJ98">
        <v>-0.305590366647382</v>
      </c>
      <c r="BK98">
        <v>0.420412740695124</v>
      </c>
      <c r="BL98">
        <v>-1.19119508211709</v>
      </c>
      <c r="BM98">
        <v>0.287504269529917</v>
      </c>
      <c r="BN98">
        <v>-0.469616176615475</v>
      </c>
      <c r="BO98">
        <v>-0.405970400628345</v>
      </c>
      <c r="BP98">
        <v>-0.929278829259437</v>
      </c>
      <c r="BQ98">
        <v>-0.614752007699106</v>
      </c>
      <c r="BR98">
        <v>5.57276599999999</v>
      </c>
      <c r="BU98">
        <v>0.753521824924185</v>
      </c>
      <c r="BV98">
        <v>0.59852326932117</v>
      </c>
      <c r="BW98">
        <v>-0.746657404629778</v>
      </c>
      <c r="BX98">
        <v>0.653703518727559</v>
      </c>
      <c r="BY98">
        <v>-0.668876826357722</v>
      </c>
      <c r="BZ98">
        <v>0.104326404765828</v>
      </c>
      <c r="CA98">
        <v>-0.710385860917047</v>
      </c>
      <c r="CB98">
        <v>-0.578069061600594</v>
      </c>
      <c r="CC98">
        <v>-0.650178354847961</v>
      </c>
      <c r="CD98">
        <v>-0.634621798872612</v>
      </c>
      <c r="CE98">
        <v>-0.340366903052794</v>
      </c>
      <c r="CF98">
        <v>-0.514066857323279</v>
      </c>
      <c r="CG98">
        <v>0.760654614239699</v>
      </c>
      <c r="CH98">
        <v>0.260444400686685</v>
      </c>
      <c r="CI98">
        <v>0.210311287549233</v>
      </c>
      <c r="CJ98">
        <v>0.535785369806803</v>
      </c>
      <c r="CK98">
        <v>0.497060702397253</v>
      </c>
      <c r="CL98">
        <v>-0.360844138276534</v>
      </c>
      <c r="CM98">
        <v>0.884805695930303</v>
      </c>
      <c r="CN98">
        <v>-0.0704639358006746</v>
      </c>
      <c r="CO98">
        <v>-0.498962481356599</v>
      </c>
      <c r="CP98">
        <v>-0.607200978650933</v>
      </c>
      <c r="CQ98">
        <v>-0.597653892476296</v>
      </c>
      <c r="CR98">
        <v>-0.591721610083941</v>
      </c>
      <c r="CS98">
        <v>-0.269073701018646</v>
      </c>
      <c r="CT98">
        <v>-0.386062238861178</v>
      </c>
      <c r="CU98">
        <v>-0.405271360144847</v>
      </c>
      <c r="CV98">
        <v>-0.150202433823254</v>
      </c>
      <c r="CW98">
        <v>-0.390418969722527</v>
      </c>
      <c r="CX98">
        <v>-0.358583050225502</v>
      </c>
      <c r="CY98">
        <v>1.03428379287319</v>
      </c>
      <c r="CZ98">
        <v>0.491616856661622</v>
      </c>
      <c r="DA98">
        <v>1.11049175568354</v>
      </c>
      <c r="DB98">
        <v>0.585803091919699</v>
      </c>
      <c r="DC98">
        <v>-0.458080355582197</v>
      </c>
      <c r="DD98">
        <v>0.866593616873867</v>
      </c>
      <c r="DE98">
        <v>0.36728961214713</v>
      </c>
      <c r="DF98">
        <v>-0.719269549626927</v>
      </c>
      <c r="DG98">
        <v>-0.71812581054388</v>
      </c>
      <c r="DH98">
        <v>-0.57666016109387</v>
      </c>
      <c r="DI98">
        <v>-0.350585726485222</v>
      </c>
      <c r="DJ98">
        <v>-0.819122871622168</v>
      </c>
      <c r="DK98">
        <v>-0.596259300176923</v>
      </c>
      <c r="DL98">
        <v>-0.978512254768387</v>
      </c>
      <c r="DM98">
        <v>-0.758753090765658</v>
      </c>
      <c r="DN98">
        <v>-0.772687919072791</v>
      </c>
      <c r="DO98">
        <v>-0.85733430917041</v>
      </c>
      <c r="DP98">
        <v>-0.280427443403232</v>
      </c>
      <c r="DQ98">
        <v>-0.427298120236869</v>
      </c>
      <c r="DR98">
        <v>-0.89120303725818</v>
      </c>
      <c r="DS98">
        <v>-0.646468177763168</v>
      </c>
      <c r="DT98">
        <v>-0.400117202418053</v>
      </c>
      <c r="DU98">
        <v>-0.256535332321028</v>
      </c>
      <c r="DV98">
        <v>-0.378707357021833</v>
      </c>
      <c r="DW98">
        <v>-0.572625179695604</v>
      </c>
      <c r="DX98">
        <v>-0.597456859490956</v>
      </c>
      <c r="DY98">
        <v>-0.347656902289834</v>
      </c>
      <c r="DZ98">
        <v>-0.768266917158509</v>
      </c>
      <c r="EA98">
        <v>0.724470425056984</v>
      </c>
      <c r="EB98">
        <v>-0.374359558720842</v>
      </c>
      <c r="EC98">
        <v>7</v>
      </c>
    </row>
    <row r="99" spans="9:133">
      <c r="I99" t="s">
        <v>108</v>
      </c>
      <c r="J99">
        <v>-0.0737055770717227</v>
      </c>
      <c r="K99">
        <v>-0.0580753004252612</v>
      </c>
      <c r="L99">
        <v>0.0183412622745259</v>
      </c>
      <c r="M99">
        <v>0.155783492154238</v>
      </c>
      <c r="N99">
        <v>0.685147311268893</v>
      </c>
      <c r="O99">
        <v>0.491890965510587</v>
      </c>
      <c r="P99">
        <v>-1.18432003785414</v>
      </c>
      <c r="Q99">
        <v>-0.999615828368977</v>
      </c>
      <c r="R99">
        <v>1.09695611683644</v>
      </c>
      <c r="S99">
        <v>-0.0950174527404566</v>
      </c>
      <c r="T99">
        <v>-0.81901485217871</v>
      </c>
      <c r="U99">
        <v>0.518739334224267</v>
      </c>
      <c r="V99">
        <v>0.249125531640877</v>
      </c>
      <c r="W99">
        <v>0.487479355564423</v>
      </c>
      <c r="X99">
        <v>-0.427464389735663</v>
      </c>
      <c r="Y99">
        <v>0.0133852591923812</v>
      </c>
      <c r="Z99">
        <v>0.0718699516135575</v>
      </c>
      <c r="AA99">
        <v>0.330297156262694</v>
      </c>
      <c r="AB99">
        <v>1.11442958170975</v>
      </c>
      <c r="AC99">
        <v>0.211873076819301</v>
      </c>
      <c r="AD99">
        <v>-0.3478708786143</v>
      </c>
      <c r="AE99">
        <v>-0.00462267258529994</v>
      </c>
      <c r="AF99">
        <v>-0.800930339006878</v>
      </c>
      <c r="AG99">
        <v>-0.13280195387188</v>
      </c>
      <c r="AH99">
        <v>0.164709806200415</v>
      </c>
      <c r="AI99">
        <v>-0.420707844484759</v>
      </c>
      <c r="AJ99">
        <v>0.214015674469428</v>
      </c>
      <c r="AK99">
        <v>-0.325189319185137</v>
      </c>
      <c r="AL99">
        <v>0.325985801195202</v>
      </c>
      <c r="AM99">
        <v>-0.420221760061372</v>
      </c>
      <c r="AN99">
        <v>1.05689549447074</v>
      </c>
      <c r="AO99">
        <v>-0.280072830396151</v>
      </c>
      <c r="AP99">
        <v>2.12956299125891</v>
      </c>
      <c r="AQ99">
        <v>1.52155923775181</v>
      </c>
      <c r="AR99">
        <v>0.913749743997723</v>
      </c>
      <c r="AS99">
        <v>-0.129865706169546</v>
      </c>
      <c r="AT99">
        <v>1.41559248246799</v>
      </c>
      <c r="AU99">
        <v>1.85676908542026</v>
      </c>
      <c r="AV99">
        <v>-0.283912584661605</v>
      </c>
      <c r="AW99">
        <v>-0.599216857652581</v>
      </c>
      <c r="AX99">
        <v>-0.300783173733137</v>
      </c>
      <c r="AY99">
        <v>-1.6918526267514</v>
      </c>
      <c r="AZ99">
        <v>-1.22245668059935</v>
      </c>
      <c r="BA99">
        <v>-1.20666006823806</v>
      </c>
      <c r="BB99">
        <v>-0.6950632853575</v>
      </c>
      <c r="BC99">
        <v>-1.23014811126925</v>
      </c>
      <c r="BD99">
        <v>-1.09045966696491</v>
      </c>
      <c r="BE99">
        <v>-0.242283520296719</v>
      </c>
      <c r="BF99">
        <v>-0.729407241941281</v>
      </c>
      <c r="BG99">
        <v>-0.276844758201258</v>
      </c>
      <c r="BH99">
        <v>-0.732355741861333</v>
      </c>
      <c r="BI99">
        <v>-0.988394541074542</v>
      </c>
      <c r="BJ99">
        <v>-0.337193062208149</v>
      </c>
      <c r="BK99">
        <v>0.119265695916183</v>
      </c>
      <c r="BL99">
        <v>-0.954236760720472</v>
      </c>
      <c r="BM99">
        <v>0.101795028902772</v>
      </c>
      <c r="BN99">
        <v>-0.377727396175691</v>
      </c>
      <c r="BO99">
        <v>-0.0483265926266443</v>
      </c>
      <c r="BP99">
        <v>-0.429868104212041</v>
      </c>
      <c r="BQ99">
        <v>-0.409836642033926</v>
      </c>
      <c r="BR99">
        <v>4.25844699999997</v>
      </c>
      <c r="BU99">
        <v>0.753521824924185</v>
      </c>
      <c r="BV99">
        <v>0.59852326932117</v>
      </c>
      <c r="BW99">
        <v>-0.746657404629778</v>
      </c>
      <c r="BX99">
        <v>0.653703518727559</v>
      </c>
      <c r="BY99">
        <v>-0.668876826357722</v>
      </c>
      <c r="BZ99">
        <v>0.104326404765828</v>
      </c>
      <c r="CA99">
        <v>-0.710385860917047</v>
      </c>
      <c r="CB99">
        <v>-0.578069061600594</v>
      </c>
      <c r="CC99">
        <v>-0.650178354847961</v>
      </c>
      <c r="CD99">
        <v>-0.634621798872612</v>
      </c>
      <c r="CE99">
        <v>-0.340366903052794</v>
      </c>
      <c r="CF99">
        <v>-0.514066857323279</v>
      </c>
      <c r="CG99">
        <v>0.760654614239699</v>
      </c>
      <c r="CH99">
        <v>0.260444400686685</v>
      </c>
      <c r="CI99">
        <v>0.210311287549233</v>
      </c>
      <c r="CJ99">
        <v>0.535785369806803</v>
      </c>
      <c r="CK99">
        <v>0.497060702397253</v>
      </c>
      <c r="CL99">
        <v>-0.360844138276534</v>
      </c>
      <c r="CM99">
        <v>0.884805695930303</v>
      </c>
      <c r="CN99">
        <v>-0.0704639358006746</v>
      </c>
      <c r="CO99">
        <v>-0.498962481356599</v>
      </c>
      <c r="CP99">
        <v>-0.607200978650933</v>
      </c>
      <c r="CQ99">
        <v>-0.597653892476296</v>
      </c>
      <c r="CR99">
        <v>-0.591721610083941</v>
      </c>
      <c r="CS99">
        <v>-0.269073701018646</v>
      </c>
      <c r="CT99">
        <v>-0.386062238861178</v>
      </c>
      <c r="CU99">
        <v>-0.405271360144847</v>
      </c>
      <c r="CV99">
        <v>-0.150202433823254</v>
      </c>
      <c r="CW99">
        <v>-0.390418969722527</v>
      </c>
      <c r="CX99">
        <v>-0.358583050225502</v>
      </c>
      <c r="CY99">
        <v>1.03428379287319</v>
      </c>
      <c r="CZ99">
        <v>0.491616856661622</v>
      </c>
      <c r="DA99">
        <v>1.11049175568354</v>
      </c>
      <c r="DB99">
        <v>0.585803091919699</v>
      </c>
      <c r="DC99">
        <v>-0.458080355582197</v>
      </c>
      <c r="DD99">
        <v>0.866593616873867</v>
      </c>
      <c r="DE99">
        <v>0.36728961214713</v>
      </c>
      <c r="DF99">
        <v>-0.719269549626927</v>
      </c>
      <c r="DG99">
        <v>-0.71812581054388</v>
      </c>
      <c r="DH99">
        <v>-0.57666016109387</v>
      </c>
      <c r="DI99">
        <v>-0.350585726485222</v>
      </c>
      <c r="DJ99">
        <v>-0.819122871622168</v>
      </c>
      <c r="DK99">
        <v>-0.596259300176923</v>
      </c>
      <c r="DL99">
        <v>-0.978512254768387</v>
      </c>
      <c r="DM99">
        <v>-0.758753090765658</v>
      </c>
      <c r="DN99">
        <v>-0.772687919072791</v>
      </c>
      <c r="DO99">
        <v>-0.85733430917041</v>
      </c>
      <c r="DP99">
        <v>-0.280427443403232</v>
      </c>
      <c r="DQ99">
        <v>-0.427298120236869</v>
      </c>
      <c r="DR99">
        <v>-0.89120303725818</v>
      </c>
      <c r="DS99">
        <v>-0.646468177763168</v>
      </c>
      <c r="DT99">
        <v>-0.400117202418053</v>
      </c>
      <c r="DU99">
        <v>-0.256535332321028</v>
      </c>
      <c r="DV99">
        <v>-0.378707357021833</v>
      </c>
      <c r="DW99">
        <v>-0.572625179695604</v>
      </c>
      <c r="DX99">
        <v>-0.597456859490956</v>
      </c>
      <c r="DY99">
        <v>-0.347656902289834</v>
      </c>
      <c r="DZ99">
        <v>-0.768266917158509</v>
      </c>
      <c r="EA99">
        <v>0.724470425056984</v>
      </c>
      <c r="EB99">
        <v>-0.374359558720842</v>
      </c>
      <c r="EC99">
        <v>7</v>
      </c>
    </row>
    <row r="100" spans="9:133">
      <c r="I100" t="s">
        <v>109</v>
      </c>
      <c r="J100">
        <v>0.863569103952838</v>
      </c>
      <c r="K100">
        <v>0.697056289797863</v>
      </c>
      <c r="L100">
        <v>-0.345666441638698</v>
      </c>
      <c r="M100">
        <v>0.276215734598455</v>
      </c>
      <c r="N100">
        <v>0.790271579475112</v>
      </c>
      <c r="O100">
        <v>0.478320661731257</v>
      </c>
      <c r="P100">
        <v>-1.3500269924466</v>
      </c>
      <c r="Q100">
        <v>-0.52513488950585</v>
      </c>
      <c r="R100">
        <v>0.39499375825008</v>
      </c>
      <c r="S100">
        <v>-0.354054729526583</v>
      </c>
      <c r="T100">
        <v>-0.394852087777474</v>
      </c>
      <c r="U100">
        <v>0.0894958419800016</v>
      </c>
      <c r="V100">
        <v>0.913864164102243</v>
      </c>
      <c r="W100">
        <v>0.50199908699551</v>
      </c>
      <c r="X100">
        <v>-0.3371810312025</v>
      </c>
      <c r="Y100">
        <v>-0.0351501584857162</v>
      </c>
      <c r="Z100">
        <v>0.0956782357012824</v>
      </c>
      <c r="AA100">
        <v>0.00750129398580568</v>
      </c>
      <c r="AB100">
        <v>1.10456803615066</v>
      </c>
      <c r="AC100">
        <v>0.136257581197201</v>
      </c>
      <c r="AD100">
        <v>-0.296339517443507</v>
      </c>
      <c r="AE100">
        <v>-0.220132475988047</v>
      </c>
      <c r="AF100">
        <v>-0.889126412404159</v>
      </c>
      <c r="AG100">
        <v>-0.248692125877813</v>
      </c>
      <c r="AH100">
        <v>0.063982939331389</v>
      </c>
      <c r="AI100">
        <v>-0.243387525629007</v>
      </c>
      <c r="AJ100">
        <v>-0.0973350658693796</v>
      </c>
      <c r="AK100">
        <v>-0.230010439006937</v>
      </c>
      <c r="AL100">
        <v>0.419091085414424</v>
      </c>
      <c r="AM100">
        <v>-0.318772640260023</v>
      </c>
      <c r="AN100">
        <v>1.08719292988775</v>
      </c>
      <c r="AO100">
        <v>0.0386515043101793</v>
      </c>
      <c r="AP100">
        <v>1.97269186146289</v>
      </c>
      <c r="AQ100">
        <v>1.81995836351055</v>
      </c>
      <c r="AR100">
        <v>0.979755070339851</v>
      </c>
      <c r="AS100">
        <v>0.273190881499885</v>
      </c>
      <c r="AT100">
        <v>1.11078310470521</v>
      </c>
      <c r="AU100">
        <v>1.47275580590214</v>
      </c>
      <c r="AV100">
        <v>-0.736679268551807</v>
      </c>
      <c r="AW100">
        <v>-0.633551838819316</v>
      </c>
      <c r="AX100">
        <v>-0.397406737089458</v>
      </c>
      <c r="AY100">
        <v>-1.75208118809411</v>
      </c>
      <c r="AZ100">
        <v>-1.41999073427831</v>
      </c>
      <c r="BA100">
        <v>-1.14425048900108</v>
      </c>
      <c r="BB100">
        <v>-0.767379788614357</v>
      </c>
      <c r="BC100">
        <v>-1.22043803134122</v>
      </c>
      <c r="BD100">
        <v>-1.1096356662607</v>
      </c>
      <c r="BE100">
        <v>0.169668002155489</v>
      </c>
      <c r="BF100">
        <v>-0.989329907393096</v>
      </c>
      <c r="BG100">
        <v>-0.0987107635217337</v>
      </c>
      <c r="BH100">
        <v>-0.728597113323309</v>
      </c>
      <c r="BI100">
        <v>-1.08496533757643</v>
      </c>
      <c r="BJ100">
        <v>-0.316589766811668</v>
      </c>
      <c r="BK100">
        <v>-0.290991123166012</v>
      </c>
      <c r="BL100">
        <v>-0.674275778106184</v>
      </c>
      <c r="BM100">
        <v>0.00949349793140122</v>
      </c>
      <c r="BN100">
        <v>-0.18837717810085</v>
      </c>
      <c r="BO100">
        <v>0.193886136683527</v>
      </c>
      <c r="BP100">
        <v>0.24619425509331</v>
      </c>
      <c r="BQ100">
        <v>-0.277994749067937</v>
      </c>
      <c r="BR100">
        <v>4.69358499999999</v>
      </c>
      <c r="BU100">
        <v>0.753521824924185</v>
      </c>
      <c r="BV100">
        <v>0.59852326932117</v>
      </c>
      <c r="BW100">
        <v>-0.746657404629778</v>
      </c>
      <c r="BX100">
        <v>0.653703518727559</v>
      </c>
      <c r="BY100">
        <v>-0.668876826357722</v>
      </c>
      <c r="BZ100">
        <v>0.104326404765828</v>
      </c>
      <c r="CA100">
        <v>-0.710385860917047</v>
      </c>
      <c r="CB100">
        <v>-0.578069061600594</v>
      </c>
      <c r="CC100">
        <v>-0.650178354847961</v>
      </c>
      <c r="CD100">
        <v>-0.634621798872612</v>
      </c>
      <c r="CE100">
        <v>-0.340366903052794</v>
      </c>
      <c r="CF100">
        <v>-0.514066857323279</v>
      </c>
      <c r="CG100">
        <v>0.760654614239699</v>
      </c>
      <c r="CH100">
        <v>0.260444400686685</v>
      </c>
      <c r="CI100">
        <v>0.210311287549233</v>
      </c>
      <c r="CJ100">
        <v>0.535785369806803</v>
      </c>
      <c r="CK100">
        <v>0.497060702397253</v>
      </c>
      <c r="CL100">
        <v>-0.360844138276534</v>
      </c>
      <c r="CM100">
        <v>0.884805695930303</v>
      </c>
      <c r="CN100">
        <v>-0.0704639358006746</v>
      </c>
      <c r="CO100">
        <v>-0.498962481356599</v>
      </c>
      <c r="CP100">
        <v>-0.607200978650933</v>
      </c>
      <c r="CQ100">
        <v>-0.597653892476296</v>
      </c>
      <c r="CR100">
        <v>-0.591721610083941</v>
      </c>
      <c r="CS100">
        <v>-0.269073701018646</v>
      </c>
      <c r="CT100">
        <v>-0.386062238861178</v>
      </c>
      <c r="CU100">
        <v>-0.405271360144847</v>
      </c>
      <c r="CV100">
        <v>-0.150202433823254</v>
      </c>
      <c r="CW100">
        <v>-0.390418969722527</v>
      </c>
      <c r="CX100">
        <v>-0.358583050225502</v>
      </c>
      <c r="CY100">
        <v>1.03428379287319</v>
      </c>
      <c r="CZ100">
        <v>0.491616856661622</v>
      </c>
      <c r="DA100">
        <v>1.11049175568354</v>
      </c>
      <c r="DB100">
        <v>0.585803091919699</v>
      </c>
      <c r="DC100">
        <v>-0.458080355582197</v>
      </c>
      <c r="DD100">
        <v>0.866593616873867</v>
      </c>
      <c r="DE100">
        <v>0.36728961214713</v>
      </c>
      <c r="DF100">
        <v>-0.719269549626927</v>
      </c>
      <c r="DG100">
        <v>-0.71812581054388</v>
      </c>
      <c r="DH100">
        <v>-0.57666016109387</v>
      </c>
      <c r="DI100">
        <v>-0.350585726485222</v>
      </c>
      <c r="DJ100">
        <v>-0.819122871622168</v>
      </c>
      <c r="DK100">
        <v>-0.596259300176923</v>
      </c>
      <c r="DL100">
        <v>-0.978512254768387</v>
      </c>
      <c r="DM100">
        <v>-0.758753090765658</v>
      </c>
      <c r="DN100">
        <v>-0.772687919072791</v>
      </c>
      <c r="DO100">
        <v>-0.85733430917041</v>
      </c>
      <c r="DP100">
        <v>-0.280427443403232</v>
      </c>
      <c r="DQ100">
        <v>-0.427298120236869</v>
      </c>
      <c r="DR100">
        <v>-0.89120303725818</v>
      </c>
      <c r="DS100">
        <v>-0.646468177763168</v>
      </c>
      <c r="DT100">
        <v>-0.400117202418053</v>
      </c>
      <c r="DU100">
        <v>-0.256535332321028</v>
      </c>
      <c r="DV100">
        <v>-0.378707357021833</v>
      </c>
      <c r="DW100">
        <v>-0.572625179695604</v>
      </c>
      <c r="DX100">
        <v>-0.597456859490956</v>
      </c>
      <c r="DY100">
        <v>-0.347656902289834</v>
      </c>
      <c r="DZ100">
        <v>-0.768266917158509</v>
      </c>
      <c r="EA100">
        <v>0.724470425056984</v>
      </c>
      <c r="EB100">
        <v>-0.374359558720842</v>
      </c>
      <c r="EC100">
        <v>7</v>
      </c>
    </row>
    <row r="101" spans="9:133">
      <c r="I101" t="s">
        <v>110</v>
      </c>
      <c r="J101">
        <v>1.42603946494433</v>
      </c>
      <c r="K101">
        <v>1.12804033107774</v>
      </c>
      <c r="L101">
        <v>-0.689453265862561</v>
      </c>
      <c r="M101">
        <v>0.380222072536187</v>
      </c>
      <c r="N101">
        <v>0.700982227197486</v>
      </c>
      <c r="O101">
        <v>0.42021670757812</v>
      </c>
      <c r="P101">
        <v>-1.10063258577511</v>
      </c>
      <c r="Q101">
        <v>-0.184017392259201</v>
      </c>
      <c r="R101">
        <v>-0.763105325268284</v>
      </c>
      <c r="S101">
        <v>-0.760026110842455</v>
      </c>
      <c r="T101">
        <v>-0.345306599390459</v>
      </c>
      <c r="U101">
        <v>-0.43926836664299</v>
      </c>
      <c r="V101">
        <v>1.15624238838054</v>
      </c>
      <c r="W101">
        <v>0.52255883283297</v>
      </c>
      <c r="X101">
        <v>-0.0122903451743418</v>
      </c>
      <c r="Y101">
        <v>-0.0492056495858677</v>
      </c>
      <c r="Z101">
        <v>0.130423782503496</v>
      </c>
      <c r="AA101">
        <v>-0.430538622107205</v>
      </c>
      <c r="AB101">
        <v>1.02668891320595</v>
      </c>
      <c r="AC101">
        <v>0.0418920825607976</v>
      </c>
      <c r="AD101">
        <v>-0.350293601012482</v>
      </c>
      <c r="AE101">
        <v>-0.496247858536965</v>
      </c>
      <c r="AF101">
        <v>-0.989473641256559</v>
      </c>
      <c r="AG101">
        <v>-0.464292762476722</v>
      </c>
      <c r="AH101">
        <v>0.00182326710605434</v>
      </c>
      <c r="AI101">
        <v>-0.0849796885009643</v>
      </c>
      <c r="AJ101">
        <v>-0.497848780473084</v>
      </c>
      <c r="AK101">
        <v>-0.179194534023631</v>
      </c>
      <c r="AL101">
        <v>0.432824553745784</v>
      </c>
      <c r="AM101">
        <v>-0.2324541252337</v>
      </c>
      <c r="AN101">
        <v>1.13582260315494</v>
      </c>
      <c r="AO101">
        <v>0.255802089315179</v>
      </c>
      <c r="AP101">
        <v>1.85346193448557</v>
      </c>
      <c r="AQ101">
        <v>1.96412054797289</v>
      </c>
      <c r="AR101">
        <v>0.444260230656536</v>
      </c>
      <c r="AS101">
        <v>0.594459269577144</v>
      </c>
      <c r="AT101">
        <v>0.47473701445033</v>
      </c>
      <c r="AU101">
        <v>0.273233418756755</v>
      </c>
      <c r="AV101">
        <v>-0.970463330570355</v>
      </c>
      <c r="AW101">
        <v>-0.692949053601008</v>
      </c>
      <c r="AX101">
        <v>-0.425893726016703</v>
      </c>
      <c r="AY101">
        <v>-1.82196925489849</v>
      </c>
      <c r="AZ101">
        <v>-1.49539462098331</v>
      </c>
      <c r="BA101">
        <v>-1.14718028984873</v>
      </c>
      <c r="BB101">
        <v>-0.823558253381997</v>
      </c>
      <c r="BC101">
        <v>-1.14371534833591</v>
      </c>
      <c r="BD101">
        <v>-1.12967208799431</v>
      </c>
      <c r="BE101">
        <v>0.342867275875056</v>
      </c>
      <c r="BF101">
        <v>-1.14205639269187</v>
      </c>
      <c r="BG101">
        <v>0.173717671899229</v>
      </c>
      <c r="BH101">
        <v>-0.762473501336658</v>
      </c>
      <c r="BI101">
        <v>-1.13246906227921</v>
      </c>
      <c r="BJ101">
        <v>-0.280453828574015</v>
      </c>
      <c r="BK101">
        <v>-0.697897282988946</v>
      </c>
      <c r="BL101">
        <v>-0.465113236048904</v>
      </c>
      <c r="BM101">
        <v>-0.072014404944114</v>
      </c>
      <c r="BN101">
        <v>-0.0369671297002138</v>
      </c>
      <c r="BO101">
        <v>0.282917228318303</v>
      </c>
      <c r="BP101">
        <v>0.976763371036489</v>
      </c>
      <c r="BQ101">
        <v>-0.210753845262578</v>
      </c>
      <c r="BR101">
        <v>5.34312199999999</v>
      </c>
      <c r="BU101">
        <v>0.753521824924185</v>
      </c>
      <c r="BV101">
        <v>0.59852326932117</v>
      </c>
      <c r="BW101">
        <v>-0.746657404629778</v>
      </c>
      <c r="BX101">
        <v>0.653703518727559</v>
      </c>
      <c r="BY101">
        <v>-0.668876826357722</v>
      </c>
      <c r="BZ101">
        <v>0.104326404765828</v>
      </c>
      <c r="CA101">
        <v>-0.710385860917047</v>
      </c>
      <c r="CB101">
        <v>-0.578069061600594</v>
      </c>
      <c r="CC101">
        <v>-0.650178354847961</v>
      </c>
      <c r="CD101">
        <v>-0.634621798872612</v>
      </c>
      <c r="CE101">
        <v>-0.340366903052794</v>
      </c>
      <c r="CF101">
        <v>-0.514066857323279</v>
      </c>
      <c r="CG101">
        <v>0.760654614239699</v>
      </c>
      <c r="CH101">
        <v>0.260444400686685</v>
      </c>
      <c r="CI101">
        <v>0.210311287549233</v>
      </c>
      <c r="CJ101">
        <v>0.535785369806803</v>
      </c>
      <c r="CK101">
        <v>0.497060702397253</v>
      </c>
      <c r="CL101">
        <v>-0.360844138276534</v>
      </c>
      <c r="CM101">
        <v>0.884805695930303</v>
      </c>
      <c r="CN101">
        <v>-0.0704639358006746</v>
      </c>
      <c r="CO101">
        <v>-0.498962481356599</v>
      </c>
      <c r="CP101">
        <v>-0.607200978650933</v>
      </c>
      <c r="CQ101">
        <v>-0.597653892476296</v>
      </c>
      <c r="CR101">
        <v>-0.591721610083941</v>
      </c>
      <c r="CS101">
        <v>-0.269073701018646</v>
      </c>
      <c r="CT101">
        <v>-0.386062238861178</v>
      </c>
      <c r="CU101">
        <v>-0.405271360144847</v>
      </c>
      <c r="CV101">
        <v>-0.150202433823254</v>
      </c>
      <c r="CW101">
        <v>-0.390418969722527</v>
      </c>
      <c r="CX101">
        <v>-0.358583050225502</v>
      </c>
      <c r="CY101">
        <v>1.03428379287319</v>
      </c>
      <c r="CZ101">
        <v>0.491616856661622</v>
      </c>
      <c r="DA101">
        <v>1.11049175568354</v>
      </c>
      <c r="DB101">
        <v>0.585803091919699</v>
      </c>
      <c r="DC101">
        <v>-0.458080355582197</v>
      </c>
      <c r="DD101">
        <v>0.866593616873867</v>
      </c>
      <c r="DE101">
        <v>0.36728961214713</v>
      </c>
      <c r="DF101">
        <v>-0.719269549626927</v>
      </c>
      <c r="DG101">
        <v>-0.71812581054388</v>
      </c>
      <c r="DH101">
        <v>-0.57666016109387</v>
      </c>
      <c r="DI101">
        <v>-0.350585726485222</v>
      </c>
      <c r="DJ101">
        <v>-0.819122871622168</v>
      </c>
      <c r="DK101">
        <v>-0.596259300176923</v>
      </c>
      <c r="DL101">
        <v>-0.978512254768387</v>
      </c>
      <c r="DM101">
        <v>-0.758753090765658</v>
      </c>
      <c r="DN101">
        <v>-0.772687919072791</v>
      </c>
      <c r="DO101">
        <v>-0.85733430917041</v>
      </c>
      <c r="DP101">
        <v>-0.280427443403232</v>
      </c>
      <c r="DQ101">
        <v>-0.427298120236869</v>
      </c>
      <c r="DR101">
        <v>-0.89120303725818</v>
      </c>
      <c r="DS101">
        <v>-0.646468177763168</v>
      </c>
      <c r="DT101">
        <v>-0.400117202418053</v>
      </c>
      <c r="DU101">
        <v>-0.256535332321028</v>
      </c>
      <c r="DV101">
        <v>-0.378707357021833</v>
      </c>
      <c r="DW101">
        <v>-0.572625179695604</v>
      </c>
      <c r="DX101">
        <v>-0.597456859490956</v>
      </c>
      <c r="DY101">
        <v>-0.347656902289834</v>
      </c>
      <c r="DZ101">
        <v>-0.768266917158509</v>
      </c>
      <c r="EA101">
        <v>0.724470425056984</v>
      </c>
      <c r="EB101">
        <v>-0.374359558720842</v>
      </c>
      <c r="EC101">
        <v>7</v>
      </c>
    </row>
    <row r="102" spans="9:133">
      <c r="I102" t="s">
        <v>111</v>
      </c>
      <c r="J102">
        <v>1.80052252859715</v>
      </c>
      <c r="K102">
        <v>1.5302046628019</v>
      </c>
      <c r="L102">
        <v>-0.899137174951735</v>
      </c>
      <c r="M102">
        <v>0.420164161203058</v>
      </c>
      <c r="N102">
        <v>0.331270012762478</v>
      </c>
      <c r="O102">
        <v>0.251442452918231</v>
      </c>
      <c r="P102">
        <v>-0.311371543356271</v>
      </c>
      <c r="Q102">
        <v>0.222458339048558</v>
      </c>
      <c r="R102">
        <v>-1.53075571909646</v>
      </c>
      <c r="S102">
        <v>-0.921958661501324</v>
      </c>
      <c r="T102">
        <v>-0.431570034060735</v>
      </c>
      <c r="U102">
        <v>-0.947704404615242</v>
      </c>
      <c r="V102">
        <v>1.13183715130947</v>
      </c>
      <c r="W102">
        <v>0.536332477497296</v>
      </c>
      <c r="X102">
        <v>0.225656153013437</v>
      </c>
      <c r="Y102">
        <v>-0.126623821873371</v>
      </c>
      <c r="Z102">
        <v>0.0807889751470435</v>
      </c>
      <c r="AA102">
        <v>-0.702801173162678</v>
      </c>
      <c r="AB102">
        <v>0.903940145741162</v>
      </c>
      <c r="AC102">
        <v>-0.0436165729617521</v>
      </c>
      <c r="AD102">
        <v>-0.349834188861185</v>
      </c>
      <c r="AE102">
        <v>-0.6789662527701</v>
      </c>
      <c r="AF102">
        <v>-1.03174507972531</v>
      </c>
      <c r="AG102">
        <v>-0.638992145168435</v>
      </c>
      <c r="AH102">
        <v>-0.0392066956986137</v>
      </c>
      <c r="AI102">
        <v>-0.00153877079591148</v>
      </c>
      <c r="AJ102">
        <v>-0.704735536974606</v>
      </c>
      <c r="AK102">
        <v>-0.181965409420947</v>
      </c>
      <c r="AL102">
        <v>0.27546681361593</v>
      </c>
      <c r="AM102">
        <v>-0.184240998379847</v>
      </c>
      <c r="AN102">
        <v>1.23251426892349</v>
      </c>
      <c r="AO102">
        <v>0.163584927519929</v>
      </c>
      <c r="AP102">
        <v>1.77665695851759</v>
      </c>
      <c r="AQ102">
        <v>1.95865881396732</v>
      </c>
      <c r="AR102">
        <v>-0.700006998034949</v>
      </c>
      <c r="AS102">
        <v>0.645104535412735</v>
      </c>
      <c r="AT102">
        <v>-0.136752120083527</v>
      </c>
      <c r="AU102">
        <v>-0.797327666136386</v>
      </c>
      <c r="AV102">
        <v>-0.863441138661621</v>
      </c>
      <c r="AW102">
        <v>-0.768538700691713</v>
      </c>
      <c r="AX102">
        <v>-0.365347212349103</v>
      </c>
      <c r="AY102">
        <v>-1.85415647168923</v>
      </c>
      <c r="AZ102">
        <v>-1.41437598451371</v>
      </c>
      <c r="BA102">
        <v>-1.19399808239449</v>
      </c>
      <c r="BB102">
        <v>-0.858381891345426</v>
      </c>
      <c r="BC102">
        <v>-1.02310756463627</v>
      </c>
      <c r="BD102">
        <v>-1.14489070321907</v>
      </c>
      <c r="BE102">
        <v>0.0513691687842553</v>
      </c>
      <c r="BF102">
        <v>-1.16380542171393</v>
      </c>
      <c r="BG102">
        <v>0.375331834712275</v>
      </c>
      <c r="BH102">
        <v>-0.888939049773478</v>
      </c>
      <c r="BI102">
        <v>-1.1664195061361</v>
      </c>
      <c r="BJ102">
        <v>-0.254333793123673</v>
      </c>
      <c r="BK102">
        <v>-0.95967803642921</v>
      </c>
      <c r="BL102">
        <v>-0.366428904082293</v>
      </c>
      <c r="BM102">
        <v>-0.150620129457081</v>
      </c>
      <c r="BN102">
        <v>0.0221565958964917</v>
      </c>
      <c r="BO102">
        <v>0.254405377650919</v>
      </c>
      <c r="BP102">
        <v>1.5898676069679</v>
      </c>
      <c r="BQ102">
        <v>-0.22553914511011</v>
      </c>
      <c r="BR102">
        <v>7.34893199999999</v>
      </c>
      <c r="BU102">
        <v>0.753521824924185</v>
      </c>
      <c r="BV102">
        <v>0.59852326932117</v>
      </c>
      <c r="BW102">
        <v>-0.746657404629778</v>
      </c>
      <c r="BX102">
        <v>0.653703518727559</v>
      </c>
      <c r="BY102">
        <v>-0.668876826357722</v>
      </c>
      <c r="BZ102">
        <v>0.104326404765828</v>
      </c>
      <c r="CA102">
        <v>-0.710385860917047</v>
      </c>
      <c r="CB102">
        <v>-0.578069061600594</v>
      </c>
      <c r="CC102">
        <v>-0.650178354847961</v>
      </c>
      <c r="CD102">
        <v>-0.634621798872612</v>
      </c>
      <c r="CE102">
        <v>-0.340366903052794</v>
      </c>
      <c r="CF102">
        <v>-0.514066857323279</v>
      </c>
      <c r="CG102">
        <v>0.760654614239699</v>
      </c>
      <c r="CH102">
        <v>0.260444400686685</v>
      </c>
      <c r="CI102">
        <v>0.210311287549233</v>
      </c>
      <c r="CJ102">
        <v>0.535785369806803</v>
      </c>
      <c r="CK102">
        <v>0.497060702397253</v>
      </c>
      <c r="CL102">
        <v>-0.360844138276534</v>
      </c>
      <c r="CM102">
        <v>0.884805695930303</v>
      </c>
      <c r="CN102">
        <v>-0.0704639358006746</v>
      </c>
      <c r="CO102">
        <v>-0.498962481356599</v>
      </c>
      <c r="CP102">
        <v>-0.607200978650933</v>
      </c>
      <c r="CQ102">
        <v>-0.597653892476296</v>
      </c>
      <c r="CR102">
        <v>-0.591721610083941</v>
      </c>
      <c r="CS102">
        <v>-0.269073701018646</v>
      </c>
      <c r="CT102">
        <v>-0.386062238861178</v>
      </c>
      <c r="CU102">
        <v>-0.405271360144847</v>
      </c>
      <c r="CV102">
        <v>-0.150202433823254</v>
      </c>
      <c r="CW102">
        <v>-0.390418969722527</v>
      </c>
      <c r="CX102">
        <v>-0.358583050225502</v>
      </c>
      <c r="CY102">
        <v>1.03428379287319</v>
      </c>
      <c r="CZ102">
        <v>0.491616856661622</v>
      </c>
      <c r="DA102">
        <v>1.11049175568354</v>
      </c>
      <c r="DB102">
        <v>0.585803091919699</v>
      </c>
      <c r="DC102">
        <v>-0.458080355582197</v>
      </c>
      <c r="DD102">
        <v>0.866593616873867</v>
      </c>
      <c r="DE102">
        <v>0.36728961214713</v>
      </c>
      <c r="DF102">
        <v>-0.719269549626927</v>
      </c>
      <c r="DG102">
        <v>-0.71812581054388</v>
      </c>
      <c r="DH102">
        <v>-0.57666016109387</v>
      </c>
      <c r="DI102">
        <v>-0.350585726485222</v>
      </c>
      <c r="DJ102">
        <v>-0.819122871622168</v>
      </c>
      <c r="DK102">
        <v>-0.596259300176923</v>
      </c>
      <c r="DL102">
        <v>-0.978512254768387</v>
      </c>
      <c r="DM102">
        <v>-0.758753090765658</v>
      </c>
      <c r="DN102">
        <v>-0.772687919072791</v>
      </c>
      <c r="DO102">
        <v>-0.85733430917041</v>
      </c>
      <c r="DP102">
        <v>-0.280427443403232</v>
      </c>
      <c r="DQ102">
        <v>-0.427298120236869</v>
      </c>
      <c r="DR102">
        <v>-0.89120303725818</v>
      </c>
      <c r="DS102">
        <v>-0.646468177763168</v>
      </c>
      <c r="DT102">
        <v>-0.400117202418053</v>
      </c>
      <c r="DU102">
        <v>-0.256535332321028</v>
      </c>
      <c r="DV102">
        <v>-0.378707357021833</v>
      </c>
      <c r="DW102">
        <v>-0.572625179695604</v>
      </c>
      <c r="DX102">
        <v>-0.597456859490956</v>
      </c>
      <c r="DY102">
        <v>-0.347656902289834</v>
      </c>
      <c r="DZ102">
        <v>-0.768266917158509</v>
      </c>
      <c r="EA102">
        <v>0.724470425056984</v>
      </c>
      <c r="EB102">
        <v>-0.374359558720842</v>
      </c>
      <c r="EC102">
        <v>7</v>
      </c>
    </row>
    <row r="103" spans="9:133">
      <c r="I103" t="s">
        <v>112</v>
      </c>
      <c r="J103">
        <v>1.67240784138142</v>
      </c>
      <c r="K103">
        <v>1.70440617105189</v>
      </c>
      <c r="L103">
        <v>-0.960626697676913</v>
      </c>
      <c r="M103">
        <v>0.375726798271803</v>
      </c>
      <c r="N103">
        <v>-0.153002998159483</v>
      </c>
      <c r="O103">
        <v>0.0685896599792527</v>
      </c>
      <c r="P103">
        <v>0.186974866416445</v>
      </c>
      <c r="Q103">
        <v>0.575430871039504</v>
      </c>
      <c r="R103">
        <v>-1.71281253462727</v>
      </c>
      <c r="S103">
        <v>-0.799767691952372</v>
      </c>
      <c r="T103">
        <v>-0.54227409097114</v>
      </c>
      <c r="U103">
        <v>-1.31991015076972</v>
      </c>
      <c r="V103">
        <v>0.824905759528465</v>
      </c>
      <c r="W103">
        <v>0.522134353348429</v>
      </c>
      <c r="X103">
        <v>0.193233085798645</v>
      </c>
      <c r="Y103">
        <v>-0.300055565615424</v>
      </c>
      <c r="Z103">
        <v>-0.109145612793229</v>
      </c>
      <c r="AA103">
        <v>-0.633300438380662</v>
      </c>
      <c r="AB103">
        <v>0.784324685677846</v>
      </c>
      <c r="AC103">
        <v>-0.0860899970100627</v>
      </c>
      <c r="AD103">
        <v>-0.245108638310469</v>
      </c>
      <c r="AE103">
        <v>-0.675669605215168</v>
      </c>
      <c r="AF103">
        <v>-0.844701432312713</v>
      </c>
      <c r="AG103">
        <v>-0.658157235344683</v>
      </c>
      <c r="AH103">
        <v>-0.0815441047189895</v>
      </c>
      <c r="AI103">
        <v>0.0195985732303563</v>
      </c>
      <c r="AJ103">
        <v>-0.576509622909231</v>
      </c>
      <c r="AK103">
        <v>-0.228445990864562</v>
      </c>
      <c r="AL103">
        <v>-0.0787441207249396</v>
      </c>
      <c r="AM103">
        <v>-0.177467395417975</v>
      </c>
      <c r="AN103">
        <v>1.41749217898635</v>
      </c>
      <c r="AO103">
        <v>-0.207373694793238</v>
      </c>
      <c r="AP103">
        <v>1.70728029834484</v>
      </c>
      <c r="AQ103">
        <v>1.8654388482966</v>
      </c>
      <c r="AR103">
        <v>-2.173616032549</v>
      </c>
      <c r="AS103">
        <v>0.458896583350763</v>
      </c>
      <c r="AT103">
        <v>-0.363130163140041</v>
      </c>
      <c r="AU103">
        <v>-1.79491061861606</v>
      </c>
      <c r="AV103">
        <v>-0.775235521026926</v>
      </c>
      <c r="AW103">
        <v>-0.847339504009358</v>
      </c>
      <c r="AX103">
        <v>-0.216407225353695</v>
      </c>
      <c r="AY103">
        <v>-1.83780770974972</v>
      </c>
      <c r="AZ103">
        <v>-1.21656473575217</v>
      </c>
      <c r="BA103">
        <v>-1.23188422602529</v>
      </c>
      <c r="BB103">
        <v>-0.887607948766506</v>
      </c>
      <c r="BC103">
        <v>-0.89984441182331</v>
      </c>
      <c r="BD103">
        <v>-1.17239128405057</v>
      </c>
      <c r="BE103">
        <v>-0.473237974452014</v>
      </c>
      <c r="BF103">
        <v>-1.01411343826169</v>
      </c>
      <c r="BG103">
        <v>0.480272886359064</v>
      </c>
      <c r="BH103">
        <v>-1.1137255613493</v>
      </c>
      <c r="BI103">
        <v>-1.15966376994968</v>
      </c>
      <c r="BJ103">
        <v>-0.256266997425306</v>
      </c>
      <c r="BK103">
        <v>-0.926133252060795</v>
      </c>
      <c r="BL103">
        <v>-0.391472491426318</v>
      </c>
      <c r="BM103">
        <v>-0.228882461633616</v>
      </c>
      <c r="BN103">
        <v>0.00529802429482206</v>
      </c>
      <c r="BO103">
        <v>0.16629055349288</v>
      </c>
      <c r="BP103">
        <v>1.96761444339899</v>
      </c>
      <c r="BQ103">
        <v>-0.317524628074254</v>
      </c>
      <c r="BR103">
        <v>8.47517699999999</v>
      </c>
      <c r="BU103">
        <v>0.753521824924185</v>
      </c>
      <c r="BV103">
        <v>0.59852326932117</v>
      </c>
      <c r="BW103">
        <v>-0.746657404629778</v>
      </c>
      <c r="BX103">
        <v>0.653703518727559</v>
      </c>
      <c r="BY103">
        <v>-0.668876826357722</v>
      </c>
      <c r="BZ103">
        <v>0.104326404765828</v>
      </c>
      <c r="CA103">
        <v>-0.710385860917047</v>
      </c>
      <c r="CB103">
        <v>-0.578069061600594</v>
      </c>
      <c r="CC103">
        <v>-0.650178354847961</v>
      </c>
      <c r="CD103">
        <v>-0.634621798872612</v>
      </c>
      <c r="CE103">
        <v>-0.340366903052794</v>
      </c>
      <c r="CF103">
        <v>-0.514066857323279</v>
      </c>
      <c r="CG103">
        <v>0.760654614239699</v>
      </c>
      <c r="CH103">
        <v>0.260444400686685</v>
      </c>
      <c r="CI103">
        <v>0.210311287549233</v>
      </c>
      <c r="CJ103">
        <v>0.535785369806803</v>
      </c>
      <c r="CK103">
        <v>0.497060702397253</v>
      </c>
      <c r="CL103">
        <v>-0.360844138276534</v>
      </c>
      <c r="CM103">
        <v>0.884805695930303</v>
      </c>
      <c r="CN103">
        <v>-0.0704639358006746</v>
      </c>
      <c r="CO103">
        <v>-0.498962481356599</v>
      </c>
      <c r="CP103">
        <v>-0.607200978650933</v>
      </c>
      <c r="CQ103">
        <v>-0.597653892476296</v>
      </c>
      <c r="CR103">
        <v>-0.591721610083941</v>
      </c>
      <c r="CS103">
        <v>-0.269073701018646</v>
      </c>
      <c r="CT103">
        <v>-0.386062238861178</v>
      </c>
      <c r="CU103">
        <v>-0.405271360144847</v>
      </c>
      <c r="CV103">
        <v>-0.150202433823254</v>
      </c>
      <c r="CW103">
        <v>-0.390418969722527</v>
      </c>
      <c r="CX103">
        <v>-0.358583050225502</v>
      </c>
      <c r="CY103">
        <v>1.03428379287319</v>
      </c>
      <c r="CZ103">
        <v>0.491616856661622</v>
      </c>
      <c r="DA103">
        <v>1.11049175568354</v>
      </c>
      <c r="DB103">
        <v>0.585803091919699</v>
      </c>
      <c r="DC103">
        <v>-0.458080355582197</v>
      </c>
      <c r="DD103">
        <v>0.866593616873867</v>
      </c>
      <c r="DE103">
        <v>0.36728961214713</v>
      </c>
      <c r="DF103">
        <v>-0.719269549626927</v>
      </c>
      <c r="DG103">
        <v>-0.71812581054388</v>
      </c>
      <c r="DH103">
        <v>-0.57666016109387</v>
      </c>
      <c r="DI103">
        <v>-0.350585726485222</v>
      </c>
      <c r="DJ103">
        <v>-0.819122871622168</v>
      </c>
      <c r="DK103">
        <v>-0.596259300176923</v>
      </c>
      <c r="DL103">
        <v>-0.978512254768387</v>
      </c>
      <c r="DM103">
        <v>-0.758753090765658</v>
      </c>
      <c r="DN103">
        <v>-0.772687919072791</v>
      </c>
      <c r="DO103">
        <v>-0.85733430917041</v>
      </c>
      <c r="DP103">
        <v>-0.280427443403232</v>
      </c>
      <c r="DQ103">
        <v>-0.427298120236869</v>
      </c>
      <c r="DR103">
        <v>-0.89120303725818</v>
      </c>
      <c r="DS103">
        <v>-0.646468177763168</v>
      </c>
      <c r="DT103">
        <v>-0.400117202418053</v>
      </c>
      <c r="DU103">
        <v>-0.256535332321028</v>
      </c>
      <c r="DV103">
        <v>-0.378707357021833</v>
      </c>
      <c r="DW103">
        <v>-0.572625179695604</v>
      </c>
      <c r="DX103">
        <v>-0.597456859490956</v>
      </c>
      <c r="DY103">
        <v>-0.347656902289834</v>
      </c>
      <c r="DZ103">
        <v>-0.768266917158509</v>
      </c>
      <c r="EA103">
        <v>0.724470425056984</v>
      </c>
      <c r="EB103">
        <v>-0.374359558720842</v>
      </c>
      <c r="EC103">
        <v>7</v>
      </c>
    </row>
    <row r="104" spans="9:133">
      <c r="I104" t="s">
        <v>113</v>
      </c>
      <c r="J104">
        <v>1.04445797889142</v>
      </c>
      <c r="K104">
        <v>1.26912207811098</v>
      </c>
      <c r="L104">
        <v>-0.77603232675863</v>
      </c>
      <c r="M104">
        <v>0.258105118319963</v>
      </c>
      <c r="N104">
        <v>-0.570423777262105</v>
      </c>
      <c r="O104">
        <v>-0.081375572392658</v>
      </c>
      <c r="P104">
        <v>0.215797290068393</v>
      </c>
      <c r="Q104">
        <v>0.833342393470693</v>
      </c>
      <c r="R104">
        <v>-1.63619313388248</v>
      </c>
      <c r="S104">
        <v>-0.48994817945613</v>
      </c>
      <c r="T104">
        <v>-0.420549411820256</v>
      </c>
      <c r="U104">
        <v>-1.51188599898215</v>
      </c>
      <c r="V104">
        <v>0.170842091002145</v>
      </c>
      <c r="W104">
        <v>0.467124343449315</v>
      </c>
      <c r="X104">
        <v>-0.0739223492250827</v>
      </c>
      <c r="Y104">
        <v>-0.500654247684934</v>
      </c>
      <c r="Z104">
        <v>-0.369085825878611</v>
      </c>
      <c r="AA104">
        <v>-0.261007402860792</v>
      </c>
      <c r="AB104">
        <v>0.7109780503206</v>
      </c>
      <c r="AC104">
        <v>-0.0671645892765149</v>
      </c>
      <c r="AD104">
        <v>-0.0906253501742142</v>
      </c>
      <c r="AE104">
        <v>-0.459832885415094</v>
      </c>
      <c r="AF104">
        <v>-0.479382402103805</v>
      </c>
      <c r="AG104">
        <v>-0.486244391886283</v>
      </c>
      <c r="AH104">
        <v>-0.139029718302136</v>
      </c>
      <c r="AI104">
        <v>0.0258837602846488</v>
      </c>
      <c r="AJ104">
        <v>-0.153918747543666</v>
      </c>
      <c r="AK104">
        <v>-0.289381236960365</v>
      </c>
      <c r="AL104">
        <v>-0.450075807230537</v>
      </c>
      <c r="AM104">
        <v>-0.200648117075045</v>
      </c>
      <c r="AN104">
        <v>1.70608062313402</v>
      </c>
      <c r="AO104">
        <v>-0.653526208739064</v>
      </c>
      <c r="AP104">
        <v>1.54666142050558</v>
      </c>
      <c r="AQ104">
        <v>1.7813965001114</v>
      </c>
      <c r="AR104">
        <v>-4.09543317736121</v>
      </c>
      <c r="AS104">
        <v>0.0320098935126185</v>
      </c>
      <c r="AT104">
        <v>-0.145287411856739</v>
      </c>
      <c r="AU104">
        <v>-2.31568305904181</v>
      </c>
      <c r="AV104">
        <v>-0.408341578468585</v>
      </c>
      <c r="AW104">
        <v>-0.911094758695682</v>
      </c>
      <c r="AX104">
        <v>0.019433796321607</v>
      </c>
      <c r="AY104">
        <v>-1.74579694129323</v>
      </c>
      <c r="AZ104">
        <v>-0.943921079748617</v>
      </c>
      <c r="BA104">
        <v>-1.20596562691786</v>
      </c>
      <c r="BB104">
        <v>-0.924091135163662</v>
      </c>
      <c r="BC104">
        <v>-0.820142314927717</v>
      </c>
      <c r="BD104">
        <v>-1.16657201788125</v>
      </c>
      <c r="BE104">
        <v>-0.756809817934372</v>
      </c>
      <c r="BF104">
        <v>-0.728713343282704</v>
      </c>
      <c r="BG104">
        <v>0.146195466133869</v>
      </c>
      <c r="BH104">
        <v>-1.39964503087686</v>
      </c>
      <c r="BI104">
        <v>-1.07345822191552</v>
      </c>
      <c r="BJ104">
        <v>-0.267449524579219</v>
      </c>
      <c r="BK104">
        <v>-0.605595185247453</v>
      </c>
      <c r="BL104">
        <v>-0.51015706246232</v>
      </c>
      <c r="BM104">
        <v>-0.20532973011756</v>
      </c>
      <c r="BN104">
        <v>-0.0205554354471131</v>
      </c>
      <c r="BO104">
        <v>0.0750378527619468</v>
      </c>
      <c r="BP104">
        <v>2.08717068318643</v>
      </c>
      <c r="BQ104">
        <v>-0.430717996885484</v>
      </c>
      <c r="BR104">
        <v>8.68802600000001</v>
      </c>
      <c r="BU104">
        <v>0.753521824924185</v>
      </c>
      <c r="BV104">
        <v>0.59852326932117</v>
      </c>
      <c r="BW104">
        <v>-0.746657404629778</v>
      </c>
      <c r="BX104">
        <v>0.653703518727559</v>
      </c>
      <c r="BY104">
        <v>-0.668876826357722</v>
      </c>
      <c r="BZ104">
        <v>0.104326404765828</v>
      </c>
      <c r="CA104">
        <v>-0.710385860917047</v>
      </c>
      <c r="CB104">
        <v>-0.578069061600594</v>
      </c>
      <c r="CC104">
        <v>-0.650178354847961</v>
      </c>
      <c r="CD104">
        <v>-0.634621798872612</v>
      </c>
      <c r="CE104">
        <v>-0.340366903052794</v>
      </c>
      <c r="CF104">
        <v>-0.514066857323279</v>
      </c>
      <c r="CG104">
        <v>0.760654614239699</v>
      </c>
      <c r="CH104">
        <v>0.260444400686685</v>
      </c>
      <c r="CI104">
        <v>0.210311287549233</v>
      </c>
      <c r="CJ104">
        <v>0.535785369806803</v>
      </c>
      <c r="CK104">
        <v>0.497060702397253</v>
      </c>
      <c r="CL104">
        <v>-0.360844138276534</v>
      </c>
      <c r="CM104">
        <v>0.884805695930303</v>
      </c>
      <c r="CN104">
        <v>-0.0704639358006746</v>
      </c>
      <c r="CO104">
        <v>-0.498962481356599</v>
      </c>
      <c r="CP104">
        <v>-0.607200978650933</v>
      </c>
      <c r="CQ104">
        <v>-0.597653892476296</v>
      </c>
      <c r="CR104">
        <v>-0.591721610083941</v>
      </c>
      <c r="CS104">
        <v>-0.269073701018646</v>
      </c>
      <c r="CT104">
        <v>-0.386062238861178</v>
      </c>
      <c r="CU104">
        <v>-0.405271360144847</v>
      </c>
      <c r="CV104">
        <v>-0.150202433823254</v>
      </c>
      <c r="CW104">
        <v>-0.390418969722527</v>
      </c>
      <c r="CX104">
        <v>-0.358583050225502</v>
      </c>
      <c r="CY104">
        <v>1.03428379287319</v>
      </c>
      <c r="CZ104">
        <v>0.491616856661622</v>
      </c>
      <c r="DA104">
        <v>1.11049175568354</v>
      </c>
      <c r="DB104">
        <v>0.585803091919699</v>
      </c>
      <c r="DC104">
        <v>-0.458080355582197</v>
      </c>
      <c r="DD104">
        <v>0.866593616873867</v>
      </c>
      <c r="DE104">
        <v>0.36728961214713</v>
      </c>
      <c r="DF104">
        <v>-0.719269549626927</v>
      </c>
      <c r="DG104">
        <v>-0.71812581054388</v>
      </c>
      <c r="DH104">
        <v>-0.57666016109387</v>
      </c>
      <c r="DI104">
        <v>-0.350585726485222</v>
      </c>
      <c r="DJ104">
        <v>-0.819122871622168</v>
      </c>
      <c r="DK104">
        <v>-0.596259300176923</v>
      </c>
      <c r="DL104">
        <v>-0.978512254768387</v>
      </c>
      <c r="DM104">
        <v>-0.758753090765658</v>
      </c>
      <c r="DN104">
        <v>-0.772687919072791</v>
      </c>
      <c r="DO104">
        <v>-0.85733430917041</v>
      </c>
      <c r="DP104">
        <v>-0.280427443403232</v>
      </c>
      <c r="DQ104">
        <v>-0.427298120236869</v>
      </c>
      <c r="DR104">
        <v>-0.89120303725818</v>
      </c>
      <c r="DS104">
        <v>-0.646468177763168</v>
      </c>
      <c r="DT104">
        <v>-0.400117202418053</v>
      </c>
      <c r="DU104">
        <v>-0.256535332321028</v>
      </c>
      <c r="DV104">
        <v>-0.378707357021833</v>
      </c>
      <c r="DW104">
        <v>-0.572625179695604</v>
      </c>
      <c r="DX104">
        <v>-0.597456859490956</v>
      </c>
      <c r="DY104">
        <v>-0.347656902289834</v>
      </c>
      <c r="DZ104">
        <v>-0.768266917158509</v>
      </c>
      <c r="EA104">
        <v>0.724470425056984</v>
      </c>
      <c r="EB104">
        <v>-0.374359558720842</v>
      </c>
      <c r="EC104">
        <v>7</v>
      </c>
    </row>
    <row r="105" spans="9:133">
      <c r="I105" t="s">
        <v>114</v>
      </c>
      <c r="J105">
        <v>0.378712394619891</v>
      </c>
      <c r="K105">
        <v>0.684817874275994</v>
      </c>
      <c r="L105">
        <v>-0.433971922502493</v>
      </c>
      <c r="M105">
        <v>0.103186868062737</v>
      </c>
      <c r="N105">
        <v>-0.775150537707154</v>
      </c>
      <c r="O105">
        <v>-0.182827529438947</v>
      </c>
      <c r="P105">
        <v>0.137889154423376</v>
      </c>
      <c r="Q105">
        <v>0.923490668305559</v>
      </c>
      <c r="R105">
        <v>-1.19743803220928</v>
      </c>
      <c r="S105">
        <v>-0.228104769510804</v>
      </c>
      <c r="T105">
        <v>-0.269924769512232</v>
      </c>
      <c r="U105">
        <v>-1.43637857310896</v>
      </c>
      <c r="V105">
        <v>-0.143342906107212</v>
      </c>
      <c r="W105">
        <v>0.379085328365108</v>
      </c>
      <c r="X105">
        <v>-0.457448116174471</v>
      </c>
      <c r="Y105">
        <v>-0.618941682832835</v>
      </c>
      <c r="Z105">
        <v>-0.576387896638968</v>
      </c>
      <c r="AA105">
        <v>0.0708955970125622</v>
      </c>
      <c r="AB105">
        <v>0.676293672543109</v>
      </c>
      <c r="AC105">
        <v>-0.0206040551308017</v>
      </c>
      <c r="AD105">
        <v>-0.00496816243068802</v>
      </c>
      <c r="AE105">
        <v>-0.0982278185663549</v>
      </c>
      <c r="AF105">
        <v>-0.11358116525191</v>
      </c>
      <c r="AG105">
        <v>-0.210927139854647</v>
      </c>
      <c r="AH105">
        <v>-0.209817834228936</v>
      </c>
      <c r="AI105">
        <v>0.0213097210440657</v>
      </c>
      <c r="AJ105">
        <v>0.122292849110374</v>
      </c>
      <c r="AK105">
        <v>-0.344570012405469</v>
      </c>
      <c r="AL105">
        <v>-0.715003275327319</v>
      </c>
      <c r="AM105">
        <v>-0.228155989381654</v>
      </c>
      <c r="AN105">
        <v>2.03587180408019</v>
      </c>
      <c r="AO105">
        <v>-0.739959124324366</v>
      </c>
      <c r="AP105">
        <v>1.20512961799356</v>
      </c>
      <c r="AQ105">
        <v>1.74212202843874</v>
      </c>
      <c r="AR105">
        <v>-4.42498927265673</v>
      </c>
      <c r="AS105">
        <v>-0.536610420205209</v>
      </c>
      <c r="AT105">
        <v>0.406063971240886</v>
      </c>
      <c r="AU105">
        <v>-1.96011113352295</v>
      </c>
      <c r="AV105">
        <v>-0.00172645462389806</v>
      </c>
      <c r="AW105">
        <v>-0.947833083339856</v>
      </c>
      <c r="AX105">
        <v>0.289284740056886</v>
      </c>
      <c r="AY105">
        <v>-1.59531145660262</v>
      </c>
      <c r="AZ105">
        <v>-0.68214756355595</v>
      </c>
      <c r="BA105">
        <v>-1.07114000513585</v>
      </c>
      <c r="BB105">
        <v>-0.946273069324126</v>
      </c>
      <c r="BC105">
        <v>-0.817531837521947</v>
      </c>
      <c r="BD105">
        <v>-1.10181198947787</v>
      </c>
      <c r="BE105">
        <v>-0.476537466274091</v>
      </c>
      <c r="BF105">
        <v>-0.456006830311736</v>
      </c>
      <c r="BG105">
        <v>-0.332400924867497</v>
      </c>
      <c r="BH105">
        <v>-1.70637228357165</v>
      </c>
      <c r="BI105">
        <v>-0.912615073170252</v>
      </c>
      <c r="BJ105">
        <v>-0.263984932136767</v>
      </c>
      <c r="BK105">
        <v>-0.321722897819497</v>
      </c>
      <c r="BL105">
        <v>-0.61977966027701</v>
      </c>
      <c r="BM105">
        <v>-0.0193454231261505</v>
      </c>
      <c r="BN105">
        <v>-0.0432884896539947</v>
      </c>
      <c r="BO105">
        <v>0.00226411114258803</v>
      </c>
      <c r="BP105">
        <v>1.98605648675233</v>
      </c>
      <c r="BQ105">
        <v>-0.476198640964562</v>
      </c>
      <c r="BR105">
        <v>8.09146300000001</v>
      </c>
      <c r="BU105">
        <v>0.753521824924185</v>
      </c>
      <c r="BV105">
        <v>0.59852326932117</v>
      </c>
      <c r="BW105">
        <v>-0.746657404629778</v>
      </c>
      <c r="BX105">
        <v>0.653703518727559</v>
      </c>
      <c r="BY105">
        <v>-0.668876826357722</v>
      </c>
      <c r="BZ105">
        <v>0.104326404765828</v>
      </c>
      <c r="CA105">
        <v>-0.710385860917047</v>
      </c>
      <c r="CB105">
        <v>-0.578069061600594</v>
      </c>
      <c r="CC105">
        <v>-0.650178354847961</v>
      </c>
      <c r="CD105">
        <v>-0.634621798872612</v>
      </c>
      <c r="CE105">
        <v>-0.340366903052794</v>
      </c>
      <c r="CF105">
        <v>-0.514066857323279</v>
      </c>
      <c r="CG105">
        <v>0.760654614239699</v>
      </c>
      <c r="CH105">
        <v>0.260444400686685</v>
      </c>
      <c r="CI105">
        <v>0.210311287549233</v>
      </c>
      <c r="CJ105">
        <v>0.535785369806803</v>
      </c>
      <c r="CK105">
        <v>0.497060702397253</v>
      </c>
      <c r="CL105">
        <v>-0.360844138276534</v>
      </c>
      <c r="CM105">
        <v>0.884805695930303</v>
      </c>
      <c r="CN105">
        <v>-0.0704639358006746</v>
      </c>
      <c r="CO105">
        <v>-0.498962481356599</v>
      </c>
      <c r="CP105">
        <v>-0.607200978650933</v>
      </c>
      <c r="CQ105">
        <v>-0.597653892476296</v>
      </c>
      <c r="CR105">
        <v>-0.591721610083941</v>
      </c>
      <c r="CS105">
        <v>-0.269073701018646</v>
      </c>
      <c r="CT105">
        <v>-0.386062238861178</v>
      </c>
      <c r="CU105">
        <v>-0.405271360144847</v>
      </c>
      <c r="CV105">
        <v>-0.150202433823254</v>
      </c>
      <c r="CW105">
        <v>-0.390418969722527</v>
      </c>
      <c r="CX105">
        <v>-0.358583050225502</v>
      </c>
      <c r="CY105">
        <v>1.03428379287319</v>
      </c>
      <c r="CZ105">
        <v>0.491616856661622</v>
      </c>
      <c r="DA105">
        <v>1.11049175568354</v>
      </c>
      <c r="DB105">
        <v>0.585803091919699</v>
      </c>
      <c r="DC105">
        <v>-0.458080355582197</v>
      </c>
      <c r="DD105">
        <v>0.866593616873867</v>
      </c>
      <c r="DE105">
        <v>0.36728961214713</v>
      </c>
      <c r="DF105">
        <v>-0.719269549626927</v>
      </c>
      <c r="DG105">
        <v>-0.71812581054388</v>
      </c>
      <c r="DH105">
        <v>-0.57666016109387</v>
      </c>
      <c r="DI105">
        <v>-0.350585726485222</v>
      </c>
      <c r="DJ105">
        <v>-0.819122871622168</v>
      </c>
      <c r="DK105">
        <v>-0.596259300176923</v>
      </c>
      <c r="DL105">
        <v>-0.978512254768387</v>
      </c>
      <c r="DM105">
        <v>-0.758753090765658</v>
      </c>
      <c r="DN105">
        <v>-0.772687919072791</v>
      </c>
      <c r="DO105">
        <v>-0.85733430917041</v>
      </c>
      <c r="DP105">
        <v>-0.280427443403232</v>
      </c>
      <c r="DQ105">
        <v>-0.427298120236869</v>
      </c>
      <c r="DR105">
        <v>-0.89120303725818</v>
      </c>
      <c r="DS105">
        <v>-0.646468177763168</v>
      </c>
      <c r="DT105">
        <v>-0.400117202418053</v>
      </c>
      <c r="DU105">
        <v>-0.256535332321028</v>
      </c>
      <c r="DV105">
        <v>-0.378707357021833</v>
      </c>
      <c r="DW105">
        <v>-0.572625179695604</v>
      </c>
      <c r="DX105">
        <v>-0.597456859490956</v>
      </c>
      <c r="DY105">
        <v>-0.347656902289834</v>
      </c>
      <c r="DZ105">
        <v>-0.768266917158509</v>
      </c>
      <c r="EA105">
        <v>0.724470425056984</v>
      </c>
      <c r="EB105">
        <v>-0.374359558720842</v>
      </c>
      <c r="EC105">
        <v>7</v>
      </c>
    </row>
    <row r="106" spans="9:133">
      <c r="I106" t="s">
        <v>115</v>
      </c>
      <c r="J106">
        <v>0.0916764791748934</v>
      </c>
      <c r="K106">
        <v>0.355054113378481</v>
      </c>
      <c r="L106">
        <v>-0.301209244101647</v>
      </c>
      <c r="M106">
        <v>-0.0581699531473362</v>
      </c>
      <c r="N106">
        <v>-0.799712899337198</v>
      </c>
      <c r="O106">
        <v>-0.236484357251463</v>
      </c>
      <c r="P106">
        <v>0.169224636374606</v>
      </c>
      <c r="Q106">
        <v>0.876316621770867</v>
      </c>
      <c r="R106">
        <v>-0.473001453194558</v>
      </c>
      <c r="S106">
        <v>-0.0139767309463726</v>
      </c>
      <c r="T106">
        <v>-0.135460100754664</v>
      </c>
      <c r="U106">
        <v>-1.06604510693345</v>
      </c>
      <c r="V106">
        <v>-0.217307996016052</v>
      </c>
      <c r="W106">
        <v>0.270532954775081</v>
      </c>
      <c r="X106">
        <v>-0.92937813191409</v>
      </c>
      <c r="Y106">
        <v>-0.660055913364726</v>
      </c>
      <c r="Z106">
        <v>-0.704678192928947</v>
      </c>
      <c r="AA106">
        <v>0.174758178249786</v>
      </c>
      <c r="AB106">
        <v>0.655444577268986</v>
      </c>
      <c r="AC106">
        <v>0.0188364183873256</v>
      </c>
      <c r="AD106">
        <v>-0.0296926845388048</v>
      </c>
      <c r="AE106">
        <v>0.202523326018159</v>
      </c>
      <c r="AF106">
        <v>0.119674659003825</v>
      </c>
      <c r="AG106">
        <v>0.00770183395346138</v>
      </c>
      <c r="AH106">
        <v>-0.27944872392508</v>
      </c>
      <c r="AI106">
        <v>0.0540839748640182</v>
      </c>
      <c r="AJ106">
        <v>0.175315159478739</v>
      </c>
      <c r="AK106">
        <v>-0.343691632083261</v>
      </c>
      <c r="AL106">
        <v>-0.975411268863228</v>
      </c>
      <c r="AM106">
        <v>-0.253951439960678</v>
      </c>
      <c r="AN106">
        <v>2.24589474391901</v>
      </c>
      <c r="AO106">
        <v>-0.369555096921405</v>
      </c>
      <c r="AP106">
        <v>0.828224243132067</v>
      </c>
      <c r="AQ106">
        <v>1.72729972721447</v>
      </c>
      <c r="AR106">
        <v>-3.56049941165624</v>
      </c>
      <c r="AS106">
        <v>-1.05012881484101</v>
      </c>
      <c r="AT106">
        <v>1.06564663640776</v>
      </c>
      <c r="AU106">
        <v>-1.28480096094676</v>
      </c>
      <c r="AV106">
        <v>0.148793441963513</v>
      </c>
      <c r="AW106">
        <v>-0.955213310787549</v>
      </c>
      <c r="AX106">
        <v>0.518750115930076</v>
      </c>
      <c r="AY106">
        <v>-1.4444513008449</v>
      </c>
      <c r="AZ106">
        <v>-0.531119020071936</v>
      </c>
      <c r="BA106">
        <v>-0.885754481630216</v>
      </c>
      <c r="BB106">
        <v>-0.946087997215725</v>
      </c>
      <c r="BC106">
        <v>-0.821935040831197</v>
      </c>
      <c r="BD106">
        <v>-0.965108222127548</v>
      </c>
      <c r="BE106">
        <v>0.492714054494655</v>
      </c>
      <c r="BF106">
        <v>-0.248825533072768</v>
      </c>
      <c r="BG106">
        <v>-0.963857223618689</v>
      </c>
      <c r="BH106">
        <v>-2.04216106813129</v>
      </c>
      <c r="BI106">
        <v>-0.679651930665579</v>
      </c>
      <c r="BJ106">
        <v>-0.239722535944135</v>
      </c>
      <c r="BK106">
        <v>-0.229356620643362</v>
      </c>
      <c r="BL106">
        <v>-0.613477902723662</v>
      </c>
      <c r="BM106">
        <v>0.257087446788305</v>
      </c>
      <c r="BN106">
        <v>-0.0190006868280499</v>
      </c>
      <c r="BO106">
        <v>-0.0477596891873776</v>
      </c>
      <c r="BP106">
        <v>1.73893777893999</v>
      </c>
      <c r="BQ106">
        <v>-0.457980858141192</v>
      </c>
      <c r="BR106">
        <v>6.441125</v>
      </c>
      <c r="BU106">
        <v>0.753521824924185</v>
      </c>
      <c r="BV106">
        <v>0.59852326932117</v>
      </c>
      <c r="BW106">
        <v>-0.746657404629778</v>
      </c>
      <c r="BX106">
        <v>0.653703518727559</v>
      </c>
      <c r="BY106">
        <v>-0.668876826357722</v>
      </c>
      <c r="BZ106">
        <v>0.104326404765828</v>
      </c>
      <c r="CA106">
        <v>-0.710385860917047</v>
      </c>
      <c r="CB106">
        <v>-0.578069061600594</v>
      </c>
      <c r="CC106">
        <v>-0.650178354847961</v>
      </c>
      <c r="CD106">
        <v>-0.634621798872612</v>
      </c>
      <c r="CE106">
        <v>-0.340366903052794</v>
      </c>
      <c r="CF106">
        <v>-0.514066857323279</v>
      </c>
      <c r="CG106">
        <v>0.760654614239699</v>
      </c>
      <c r="CH106">
        <v>0.260444400686685</v>
      </c>
      <c r="CI106">
        <v>0.210311287549233</v>
      </c>
      <c r="CJ106">
        <v>0.535785369806803</v>
      </c>
      <c r="CK106">
        <v>0.497060702397253</v>
      </c>
      <c r="CL106">
        <v>-0.360844138276534</v>
      </c>
      <c r="CM106">
        <v>0.884805695930303</v>
      </c>
      <c r="CN106">
        <v>-0.0704639358006746</v>
      </c>
      <c r="CO106">
        <v>-0.498962481356599</v>
      </c>
      <c r="CP106">
        <v>-0.607200978650933</v>
      </c>
      <c r="CQ106">
        <v>-0.597653892476296</v>
      </c>
      <c r="CR106">
        <v>-0.591721610083941</v>
      </c>
      <c r="CS106">
        <v>-0.269073701018646</v>
      </c>
      <c r="CT106">
        <v>-0.386062238861178</v>
      </c>
      <c r="CU106">
        <v>-0.405271360144847</v>
      </c>
      <c r="CV106">
        <v>-0.150202433823254</v>
      </c>
      <c r="CW106">
        <v>-0.390418969722527</v>
      </c>
      <c r="CX106">
        <v>-0.358583050225502</v>
      </c>
      <c r="CY106">
        <v>1.03428379287319</v>
      </c>
      <c r="CZ106">
        <v>0.491616856661622</v>
      </c>
      <c r="DA106">
        <v>1.11049175568354</v>
      </c>
      <c r="DB106">
        <v>0.585803091919699</v>
      </c>
      <c r="DC106">
        <v>-0.458080355582197</v>
      </c>
      <c r="DD106">
        <v>0.866593616873867</v>
      </c>
      <c r="DE106">
        <v>0.36728961214713</v>
      </c>
      <c r="DF106">
        <v>-0.719269549626927</v>
      </c>
      <c r="DG106">
        <v>-0.71812581054388</v>
      </c>
      <c r="DH106">
        <v>-0.57666016109387</v>
      </c>
      <c r="DI106">
        <v>-0.350585726485222</v>
      </c>
      <c r="DJ106">
        <v>-0.819122871622168</v>
      </c>
      <c r="DK106">
        <v>-0.596259300176923</v>
      </c>
      <c r="DL106">
        <v>-0.978512254768387</v>
      </c>
      <c r="DM106">
        <v>-0.758753090765658</v>
      </c>
      <c r="DN106">
        <v>-0.772687919072791</v>
      </c>
      <c r="DO106">
        <v>-0.85733430917041</v>
      </c>
      <c r="DP106">
        <v>-0.280427443403232</v>
      </c>
      <c r="DQ106">
        <v>-0.427298120236869</v>
      </c>
      <c r="DR106">
        <v>-0.89120303725818</v>
      </c>
      <c r="DS106">
        <v>-0.646468177763168</v>
      </c>
      <c r="DT106">
        <v>-0.400117202418053</v>
      </c>
      <c r="DU106">
        <v>-0.256535332321028</v>
      </c>
      <c r="DV106">
        <v>-0.378707357021833</v>
      </c>
      <c r="DW106">
        <v>-0.572625179695604</v>
      </c>
      <c r="DX106">
        <v>-0.597456859490956</v>
      </c>
      <c r="DY106">
        <v>-0.347656902289834</v>
      </c>
      <c r="DZ106">
        <v>-0.768266917158509</v>
      </c>
      <c r="EA106">
        <v>0.724470425056984</v>
      </c>
      <c r="EB106">
        <v>-0.374359558720842</v>
      </c>
      <c r="EC106">
        <v>7</v>
      </c>
    </row>
    <row r="107" spans="9:133">
      <c r="I107" t="s">
        <v>116</v>
      </c>
      <c r="J107">
        <v>-0.465137685813309</v>
      </c>
      <c r="K107">
        <v>-0.276747960617736</v>
      </c>
      <c r="L107">
        <v>-0.463296225907266</v>
      </c>
      <c r="M107">
        <v>-0.210344499945022</v>
      </c>
      <c r="N107">
        <v>-0.735928853710425</v>
      </c>
      <c r="O107">
        <v>-0.249262867067882</v>
      </c>
      <c r="P107">
        <v>0.21608742348237</v>
      </c>
      <c r="Q107">
        <v>0.500204474418764</v>
      </c>
      <c r="R107">
        <v>0.0293384284331367</v>
      </c>
      <c r="S107">
        <v>-0.0109784394778001</v>
      </c>
      <c r="T107">
        <v>-0.141823018452515</v>
      </c>
      <c r="U107">
        <v>-0.705624239203499</v>
      </c>
      <c r="V107">
        <v>-0.38202058400054</v>
      </c>
      <c r="W107">
        <v>0.156242317013981</v>
      </c>
      <c r="X107">
        <v>-1.44818257967826</v>
      </c>
      <c r="Y107">
        <v>-0.644477878909092</v>
      </c>
      <c r="Z107">
        <v>-0.733831813109174</v>
      </c>
      <c r="AA107">
        <v>0.120275681796636</v>
      </c>
      <c r="AB107">
        <v>0.639597807027104</v>
      </c>
      <c r="AC107">
        <v>0.0297869828704536</v>
      </c>
      <c r="AD107">
        <v>-0.120437511854786</v>
      </c>
      <c r="AE107">
        <v>0.339630644414898</v>
      </c>
      <c r="AF107">
        <v>0.252859031816041</v>
      </c>
      <c r="AG107">
        <v>0.126276594513639</v>
      </c>
      <c r="AH107">
        <v>-0.319314446654812</v>
      </c>
      <c r="AI107">
        <v>0.0879098511115798</v>
      </c>
      <c r="AJ107">
        <v>0.153087602750832</v>
      </c>
      <c r="AK107">
        <v>-0.300026777405014</v>
      </c>
      <c r="AL107">
        <v>-1.22672509013108</v>
      </c>
      <c r="AM107">
        <v>-0.288831710796617</v>
      </c>
      <c r="AN107">
        <v>2.06967968339457</v>
      </c>
      <c r="AO107">
        <v>-0.2653714900037</v>
      </c>
      <c r="AP107">
        <v>0.519766224280381</v>
      </c>
      <c r="AQ107">
        <v>1.68242303116721</v>
      </c>
      <c r="AR107">
        <v>-3.01229587245576</v>
      </c>
      <c r="AS107">
        <v>-1.43584215999357</v>
      </c>
      <c r="AT107">
        <v>1.60055076743878</v>
      </c>
      <c r="AU107">
        <v>-0.599123089730517</v>
      </c>
      <c r="AV107">
        <v>0.159102537319007</v>
      </c>
      <c r="AW107">
        <v>-0.942734065528797</v>
      </c>
      <c r="AX107">
        <v>0.651792960890177</v>
      </c>
      <c r="AY107">
        <v>-1.31919506303557</v>
      </c>
      <c r="AZ107">
        <v>-0.442564950260675</v>
      </c>
      <c r="BA107">
        <v>-0.702944123855881</v>
      </c>
      <c r="BB107">
        <v>-0.891411557011686</v>
      </c>
      <c r="BC107">
        <v>-0.799243815459527</v>
      </c>
      <c r="BD107">
        <v>-0.757680926043935</v>
      </c>
      <c r="BE107">
        <v>1.76617066466005</v>
      </c>
      <c r="BF107">
        <v>-0.0499171717356694</v>
      </c>
      <c r="BG107">
        <v>-1.37203402424695</v>
      </c>
      <c r="BH107">
        <v>-2.37632406717358</v>
      </c>
      <c r="BI107">
        <v>-0.445347113972181</v>
      </c>
      <c r="BJ107">
        <v>-0.182647332827409</v>
      </c>
      <c r="BK107">
        <v>-0.23328321339893</v>
      </c>
      <c r="BL107">
        <v>-0.5299178289702</v>
      </c>
      <c r="BM107">
        <v>0.482585293856258</v>
      </c>
      <c r="BN107">
        <v>0.00438814512163223</v>
      </c>
      <c r="BO107">
        <v>-0.0685645224021584</v>
      </c>
      <c r="BP107">
        <v>1.42579851085861</v>
      </c>
      <c r="BQ107">
        <v>-0.358719743366291</v>
      </c>
      <c r="BR107">
        <v>6.373821</v>
      </c>
      <c r="BU107">
        <v>0.753521824924185</v>
      </c>
      <c r="BV107">
        <v>0.59852326932117</v>
      </c>
      <c r="BW107">
        <v>-0.746657404629778</v>
      </c>
      <c r="BX107">
        <v>0.653703518727559</v>
      </c>
      <c r="BY107">
        <v>-0.668876826357722</v>
      </c>
      <c r="BZ107">
        <v>0.104326404765828</v>
      </c>
      <c r="CA107">
        <v>-0.710385860917047</v>
      </c>
      <c r="CB107">
        <v>-0.578069061600594</v>
      </c>
      <c r="CC107">
        <v>-0.650178354847961</v>
      </c>
      <c r="CD107">
        <v>-0.634621798872612</v>
      </c>
      <c r="CE107">
        <v>-0.340366903052794</v>
      </c>
      <c r="CF107">
        <v>-0.514066857323279</v>
      </c>
      <c r="CG107">
        <v>0.760654614239699</v>
      </c>
      <c r="CH107">
        <v>0.260444400686685</v>
      </c>
      <c r="CI107">
        <v>0.210311287549233</v>
      </c>
      <c r="CJ107">
        <v>0.535785369806803</v>
      </c>
      <c r="CK107">
        <v>0.497060702397253</v>
      </c>
      <c r="CL107">
        <v>-0.360844138276534</v>
      </c>
      <c r="CM107">
        <v>0.884805695930303</v>
      </c>
      <c r="CN107">
        <v>-0.0704639358006746</v>
      </c>
      <c r="CO107">
        <v>-0.498962481356599</v>
      </c>
      <c r="CP107">
        <v>-0.607200978650933</v>
      </c>
      <c r="CQ107">
        <v>-0.597653892476296</v>
      </c>
      <c r="CR107">
        <v>-0.591721610083941</v>
      </c>
      <c r="CS107">
        <v>-0.269073701018646</v>
      </c>
      <c r="CT107">
        <v>-0.386062238861178</v>
      </c>
      <c r="CU107">
        <v>-0.405271360144847</v>
      </c>
      <c r="CV107">
        <v>-0.150202433823254</v>
      </c>
      <c r="CW107">
        <v>-0.390418969722527</v>
      </c>
      <c r="CX107">
        <v>-0.358583050225502</v>
      </c>
      <c r="CY107">
        <v>1.03428379287319</v>
      </c>
      <c r="CZ107">
        <v>0.491616856661622</v>
      </c>
      <c r="DA107">
        <v>1.11049175568354</v>
      </c>
      <c r="DB107">
        <v>0.585803091919699</v>
      </c>
      <c r="DC107">
        <v>-0.458080355582197</v>
      </c>
      <c r="DD107">
        <v>0.866593616873867</v>
      </c>
      <c r="DE107">
        <v>0.36728961214713</v>
      </c>
      <c r="DF107">
        <v>-0.719269549626927</v>
      </c>
      <c r="DG107">
        <v>-0.71812581054388</v>
      </c>
      <c r="DH107">
        <v>-0.57666016109387</v>
      </c>
      <c r="DI107">
        <v>-0.350585726485222</v>
      </c>
      <c r="DJ107">
        <v>-0.819122871622168</v>
      </c>
      <c r="DK107">
        <v>-0.596259300176923</v>
      </c>
      <c r="DL107">
        <v>-0.978512254768387</v>
      </c>
      <c r="DM107">
        <v>-0.758753090765658</v>
      </c>
      <c r="DN107">
        <v>-0.772687919072791</v>
      </c>
      <c r="DO107">
        <v>-0.85733430917041</v>
      </c>
      <c r="DP107">
        <v>-0.280427443403232</v>
      </c>
      <c r="DQ107">
        <v>-0.427298120236869</v>
      </c>
      <c r="DR107">
        <v>-0.89120303725818</v>
      </c>
      <c r="DS107">
        <v>-0.646468177763168</v>
      </c>
      <c r="DT107">
        <v>-0.400117202418053</v>
      </c>
      <c r="DU107">
        <v>-0.256535332321028</v>
      </c>
      <c r="DV107">
        <v>-0.378707357021833</v>
      </c>
      <c r="DW107">
        <v>-0.572625179695604</v>
      </c>
      <c r="DX107">
        <v>-0.597456859490956</v>
      </c>
      <c r="DY107">
        <v>-0.347656902289834</v>
      </c>
      <c r="DZ107">
        <v>-0.768266917158509</v>
      </c>
      <c r="EA107">
        <v>0.724470425056984</v>
      </c>
      <c r="EB107">
        <v>-0.374359558720842</v>
      </c>
      <c r="EC107">
        <v>7</v>
      </c>
    </row>
    <row r="108" spans="9:133">
      <c r="I108" t="s">
        <v>117</v>
      </c>
      <c r="J108">
        <v>-1.01583898261259</v>
      </c>
      <c r="K108">
        <v>-0.903077236048152</v>
      </c>
      <c r="L108">
        <v>-0.51831196263596</v>
      </c>
      <c r="M108">
        <v>-0.35741528487323</v>
      </c>
      <c r="N108">
        <v>-0.703804566536858</v>
      </c>
      <c r="O108">
        <v>-0.2289128524904</v>
      </c>
      <c r="P108">
        <v>-0.228386379044756</v>
      </c>
      <c r="Q108">
        <v>-0.139193256634412</v>
      </c>
      <c r="R108">
        <v>0.491905739533904</v>
      </c>
      <c r="S108">
        <v>-0.136059012088869</v>
      </c>
      <c r="T108">
        <v>-0.327849677207253</v>
      </c>
      <c r="U108">
        <v>-0.510562681210064</v>
      </c>
      <c r="V108">
        <v>-0.678222619649854</v>
      </c>
      <c r="W108">
        <v>0.057421610429886</v>
      </c>
      <c r="X108">
        <v>-1.87447464566166</v>
      </c>
      <c r="Y108">
        <v>-0.543419360564223</v>
      </c>
      <c r="Z108">
        <v>-0.625577026391165</v>
      </c>
      <c r="AA108">
        <v>0.030199346412603</v>
      </c>
      <c r="AB108">
        <v>0.640483952678894</v>
      </c>
      <c r="AC108">
        <v>0.0160679408915083</v>
      </c>
      <c r="AD108">
        <v>-0.172922666354178</v>
      </c>
      <c r="AE108">
        <v>0.41049925310521</v>
      </c>
      <c r="AF108">
        <v>0.373696859864336</v>
      </c>
      <c r="AG108">
        <v>0.258464394421557</v>
      </c>
      <c r="AH108">
        <v>-0.309771154968559</v>
      </c>
      <c r="AI108">
        <v>0.0739058270790511</v>
      </c>
      <c r="AJ108">
        <v>0.110564296139835</v>
      </c>
      <c r="AK108">
        <v>-0.224385471751368</v>
      </c>
      <c r="AL108">
        <v>-1.43916421454665</v>
      </c>
      <c r="AM108">
        <v>-0.321803664723349</v>
      </c>
      <c r="AN108">
        <v>1.76502549722214</v>
      </c>
      <c r="AO108">
        <v>-0.118314077666759</v>
      </c>
      <c r="AP108">
        <v>0.291555453897853</v>
      </c>
      <c r="AQ108">
        <v>1.62601449497941</v>
      </c>
      <c r="AR108">
        <v>-1.97864579435705</v>
      </c>
      <c r="AS108">
        <v>-1.68271202653863</v>
      </c>
      <c r="AT108">
        <v>1.70991295807629</v>
      </c>
      <c r="AU108">
        <v>0.221496506993325</v>
      </c>
      <c r="AV108">
        <v>0.336832218721444</v>
      </c>
      <c r="AW108">
        <v>-0.925879732386028</v>
      </c>
      <c r="AX108">
        <v>0.645614434115731</v>
      </c>
      <c r="AY108">
        <v>-1.18044605338285</v>
      </c>
      <c r="AZ108">
        <v>-0.390962785539466</v>
      </c>
      <c r="BA108">
        <v>-0.511952976508335</v>
      </c>
      <c r="BB108">
        <v>-0.764669769229683</v>
      </c>
      <c r="BC108">
        <v>-0.710532947195691</v>
      </c>
      <c r="BD108">
        <v>-0.523489581158787</v>
      </c>
      <c r="BE108">
        <v>2.4833969543352</v>
      </c>
      <c r="BF108">
        <v>0.170046478649885</v>
      </c>
      <c r="BG108">
        <v>-1.76186430673115</v>
      </c>
      <c r="BH108">
        <v>-2.60745869383754</v>
      </c>
      <c r="BI108">
        <v>-0.263093965671456</v>
      </c>
      <c r="BJ108">
        <v>-0.109248288957411</v>
      </c>
      <c r="BK108">
        <v>-0.190964884036569</v>
      </c>
      <c r="BL108">
        <v>-0.420048986646567</v>
      </c>
      <c r="BM108">
        <v>0.5603740779499</v>
      </c>
      <c r="BN108">
        <v>-0.0146693621978292</v>
      </c>
      <c r="BO108">
        <v>-0.0485752234083819</v>
      </c>
      <c r="BP108">
        <v>1.11778209172909</v>
      </c>
      <c r="BQ108">
        <v>-0.168969478714292</v>
      </c>
      <c r="BR108">
        <v>7.46770500000001</v>
      </c>
      <c r="BU108">
        <v>0.753521824924185</v>
      </c>
      <c r="BV108">
        <v>0.59852326932117</v>
      </c>
      <c r="BW108">
        <v>-0.746657404629778</v>
      </c>
      <c r="BX108">
        <v>0.653703518727559</v>
      </c>
      <c r="BY108">
        <v>-0.668876826357722</v>
      </c>
      <c r="BZ108">
        <v>0.104326404765828</v>
      </c>
      <c r="CA108">
        <v>-0.710385860917047</v>
      </c>
      <c r="CB108">
        <v>-0.578069061600594</v>
      </c>
      <c r="CC108">
        <v>-0.650178354847961</v>
      </c>
      <c r="CD108">
        <v>-0.634621798872612</v>
      </c>
      <c r="CE108">
        <v>-0.340366903052794</v>
      </c>
      <c r="CF108">
        <v>-0.514066857323279</v>
      </c>
      <c r="CG108">
        <v>0.760654614239699</v>
      </c>
      <c r="CH108">
        <v>0.260444400686685</v>
      </c>
      <c r="CI108">
        <v>0.210311287549233</v>
      </c>
      <c r="CJ108">
        <v>0.535785369806803</v>
      </c>
      <c r="CK108">
        <v>0.497060702397253</v>
      </c>
      <c r="CL108">
        <v>-0.360844138276534</v>
      </c>
      <c r="CM108">
        <v>0.884805695930303</v>
      </c>
      <c r="CN108">
        <v>-0.0704639358006746</v>
      </c>
      <c r="CO108">
        <v>-0.498962481356599</v>
      </c>
      <c r="CP108">
        <v>-0.607200978650933</v>
      </c>
      <c r="CQ108">
        <v>-0.597653892476296</v>
      </c>
      <c r="CR108">
        <v>-0.591721610083941</v>
      </c>
      <c r="CS108">
        <v>-0.269073701018646</v>
      </c>
      <c r="CT108">
        <v>-0.386062238861178</v>
      </c>
      <c r="CU108">
        <v>-0.405271360144847</v>
      </c>
      <c r="CV108">
        <v>-0.150202433823254</v>
      </c>
      <c r="CW108">
        <v>-0.390418969722527</v>
      </c>
      <c r="CX108">
        <v>-0.358583050225502</v>
      </c>
      <c r="CY108">
        <v>1.03428379287319</v>
      </c>
      <c r="CZ108">
        <v>0.491616856661622</v>
      </c>
      <c r="DA108">
        <v>1.11049175568354</v>
      </c>
      <c r="DB108">
        <v>0.585803091919699</v>
      </c>
      <c r="DC108">
        <v>-0.458080355582197</v>
      </c>
      <c r="DD108">
        <v>0.866593616873867</v>
      </c>
      <c r="DE108">
        <v>0.36728961214713</v>
      </c>
      <c r="DF108">
        <v>-0.719269549626927</v>
      </c>
      <c r="DG108">
        <v>-0.71812581054388</v>
      </c>
      <c r="DH108">
        <v>-0.57666016109387</v>
      </c>
      <c r="DI108">
        <v>-0.350585726485222</v>
      </c>
      <c r="DJ108">
        <v>-0.819122871622168</v>
      </c>
      <c r="DK108">
        <v>-0.596259300176923</v>
      </c>
      <c r="DL108">
        <v>-0.978512254768387</v>
      </c>
      <c r="DM108">
        <v>-0.758753090765658</v>
      </c>
      <c r="DN108">
        <v>-0.772687919072791</v>
      </c>
      <c r="DO108">
        <v>-0.85733430917041</v>
      </c>
      <c r="DP108">
        <v>-0.280427443403232</v>
      </c>
      <c r="DQ108">
        <v>-0.427298120236869</v>
      </c>
      <c r="DR108">
        <v>-0.89120303725818</v>
      </c>
      <c r="DS108">
        <v>-0.646468177763168</v>
      </c>
      <c r="DT108">
        <v>-0.400117202418053</v>
      </c>
      <c r="DU108">
        <v>-0.256535332321028</v>
      </c>
      <c r="DV108">
        <v>-0.378707357021833</v>
      </c>
      <c r="DW108">
        <v>-0.572625179695604</v>
      </c>
      <c r="DX108">
        <v>-0.597456859490956</v>
      </c>
      <c r="DY108">
        <v>-0.347656902289834</v>
      </c>
      <c r="DZ108">
        <v>-0.768266917158509</v>
      </c>
      <c r="EA108">
        <v>0.724470425056984</v>
      </c>
      <c r="EB108">
        <v>-0.374359558720842</v>
      </c>
      <c r="EC108">
        <v>7</v>
      </c>
    </row>
    <row r="109" spans="9:133">
      <c r="I109" t="s">
        <v>118</v>
      </c>
      <c r="J109">
        <v>-1.28920508860113</v>
      </c>
      <c r="K109">
        <v>-1.30545806703381</v>
      </c>
      <c r="L109">
        <v>-0.341231016105855</v>
      </c>
      <c r="M109">
        <v>-0.505343924997032</v>
      </c>
      <c r="N109">
        <v>-0.716571267788048</v>
      </c>
      <c r="O109">
        <v>-0.182739238504133</v>
      </c>
      <c r="P109">
        <v>-1.10436076490338</v>
      </c>
      <c r="Q109">
        <v>-0.703939171761867</v>
      </c>
      <c r="R109">
        <v>0.64955008671785</v>
      </c>
      <c r="S109">
        <v>-0.262494700312794</v>
      </c>
      <c r="T109">
        <v>-0.432107234276508</v>
      </c>
      <c r="U109">
        <v>-0.10366211417976</v>
      </c>
      <c r="V109">
        <v>-0.860905932889353</v>
      </c>
      <c r="W109">
        <v>-0.00410065172534493</v>
      </c>
      <c r="X109">
        <v>-2.08920535799861</v>
      </c>
      <c r="Y109">
        <v>-0.32452362380756</v>
      </c>
      <c r="Z109">
        <v>-0.381091021277606</v>
      </c>
      <c r="AA109">
        <v>-0.0505687642101926</v>
      </c>
      <c r="AB109">
        <v>0.66765804549795</v>
      </c>
      <c r="AC109">
        <v>-0.00882272657838185</v>
      </c>
      <c r="AD109">
        <v>-0.17305685183765</v>
      </c>
      <c r="AE109">
        <v>0.397628435088162</v>
      </c>
      <c r="AF109">
        <v>0.533439242868979</v>
      </c>
      <c r="AG109">
        <v>0.394229828231551</v>
      </c>
      <c r="AH109">
        <v>-0.266479945292038</v>
      </c>
      <c r="AI109">
        <v>0.0405168500080461</v>
      </c>
      <c r="AJ109">
        <v>0.0236089195053134</v>
      </c>
      <c r="AK109">
        <v>-0.12947356594013</v>
      </c>
      <c r="AL109">
        <v>-1.63165190608941</v>
      </c>
      <c r="AM109">
        <v>-0.352643406794854</v>
      </c>
      <c r="AN109">
        <v>1.48456411346396</v>
      </c>
      <c r="AO109">
        <v>0.217587511491613</v>
      </c>
      <c r="AP109">
        <v>0.166163930250744</v>
      </c>
      <c r="AQ109">
        <v>1.57209259214249</v>
      </c>
      <c r="AR109">
        <v>-0.756236766024484</v>
      </c>
      <c r="AS109">
        <v>-1.72028888127087</v>
      </c>
      <c r="AT109">
        <v>1.2476458021903</v>
      </c>
      <c r="AU109">
        <v>0.860458727591024</v>
      </c>
      <c r="AV109">
        <v>0.0503264677736859</v>
      </c>
      <c r="AW109">
        <v>-0.919182767332403</v>
      </c>
      <c r="AX109">
        <v>0.472947398846384</v>
      </c>
      <c r="AY109">
        <v>-1.01776076828507</v>
      </c>
      <c r="AZ109">
        <v>-0.351266839824945</v>
      </c>
      <c r="BA109">
        <v>-0.339054672197728</v>
      </c>
      <c r="BB109">
        <v>-0.570192785662799</v>
      </c>
      <c r="BC109">
        <v>-0.551296906269408</v>
      </c>
      <c r="BD109">
        <v>-0.328835837393814</v>
      </c>
      <c r="BE109">
        <v>2.03539605920175</v>
      </c>
      <c r="BF109">
        <v>0.268691359883242</v>
      </c>
      <c r="BG109">
        <v>-1.8405698454859</v>
      </c>
      <c r="BH109">
        <v>-2.68162349665882</v>
      </c>
      <c r="BI109">
        <v>-0.137860331095468</v>
      </c>
      <c r="BJ109">
        <v>-0.0302982992294043</v>
      </c>
      <c r="BK109">
        <v>-0.0682837566074545</v>
      </c>
      <c r="BL109">
        <v>-0.301910403776882</v>
      </c>
      <c r="BM109">
        <v>0.464668747733629</v>
      </c>
      <c r="BN109">
        <v>-0.0340961939155356</v>
      </c>
      <c r="BO109">
        <v>0.0142157201693016</v>
      </c>
      <c r="BP109">
        <v>0.858382907591314</v>
      </c>
      <c r="BQ109">
        <v>-0.00685549174043337</v>
      </c>
      <c r="BR109">
        <v>6.77452100000001</v>
      </c>
      <c r="BU109">
        <v>0.753521824924185</v>
      </c>
      <c r="BV109">
        <v>0.59852326932117</v>
      </c>
      <c r="BW109">
        <v>-0.746657404629778</v>
      </c>
      <c r="BX109">
        <v>0.653703518727559</v>
      </c>
      <c r="BY109">
        <v>-0.668876826357722</v>
      </c>
      <c r="BZ109">
        <v>0.104326404765828</v>
      </c>
      <c r="CA109">
        <v>-0.710385860917047</v>
      </c>
      <c r="CB109">
        <v>-0.578069061600594</v>
      </c>
      <c r="CC109">
        <v>-0.650178354847961</v>
      </c>
      <c r="CD109">
        <v>-0.634621798872612</v>
      </c>
      <c r="CE109">
        <v>-0.340366903052794</v>
      </c>
      <c r="CF109">
        <v>-0.514066857323279</v>
      </c>
      <c r="CG109">
        <v>0.760654614239699</v>
      </c>
      <c r="CH109">
        <v>0.260444400686685</v>
      </c>
      <c r="CI109">
        <v>0.210311287549233</v>
      </c>
      <c r="CJ109">
        <v>0.535785369806803</v>
      </c>
      <c r="CK109">
        <v>0.497060702397253</v>
      </c>
      <c r="CL109">
        <v>-0.360844138276534</v>
      </c>
      <c r="CM109">
        <v>0.884805695930303</v>
      </c>
      <c r="CN109">
        <v>-0.0704639358006746</v>
      </c>
      <c r="CO109">
        <v>-0.498962481356599</v>
      </c>
      <c r="CP109">
        <v>-0.607200978650933</v>
      </c>
      <c r="CQ109">
        <v>-0.597653892476296</v>
      </c>
      <c r="CR109">
        <v>-0.591721610083941</v>
      </c>
      <c r="CS109">
        <v>-0.269073701018646</v>
      </c>
      <c r="CT109">
        <v>-0.386062238861178</v>
      </c>
      <c r="CU109">
        <v>-0.405271360144847</v>
      </c>
      <c r="CV109">
        <v>-0.150202433823254</v>
      </c>
      <c r="CW109">
        <v>-0.390418969722527</v>
      </c>
      <c r="CX109">
        <v>-0.358583050225502</v>
      </c>
      <c r="CY109">
        <v>1.03428379287319</v>
      </c>
      <c r="CZ109">
        <v>0.491616856661622</v>
      </c>
      <c r="DA109">
        <v>1.11049175568354</v>
      </c>
      <c r="DB109">
        <v>0.585803091919699</v>
      </c>
      <c r="DC109">
        <v>-0.458080355582197</v>
      </c>
      <c r="DD109">
        <v>0.866593616873867</v>
      </c>
      <c r="DE109">
        <v>0.36728961214713</v>
      </c>
      <c r="DF109">
        <v>-0.719269549626927</v>
      </c>
      <c r="DG109">
        <v>-0.71812581054388</v>
      </c>
      <c r="DH109">
        <v>-0.57666016109387</v>
      </c>
      <c r="DI109">
        <v>-0.350585726485222</v>
      </c>
      <c r="DJ109">
        <v>-0.819122871622168</v>
      </c>
      <c r="DK109">
        <v>-0.596259300176923</v>
      </c>
      <c r="DL109">
        <v>-0.978512254768387</v>
      </c>
      <c r="DM109">
        <v>-0.758753090765658</v>
      </c>
      <c r="DN109">
        <v>-0.772687919072791</v>
      </c>
      <c r="DO109">
        <v>-0.85733430917041</v>
      </c>
      <c r="DP109">
        <v>-0.280427443403232</v>
      </c>
      <c r="DQ109">
        <v>-0.427298120236869</v>
      </c>
      <c r="DR109">
        <v>-0.89120303725818</v>
      </c>
      <c r="DS109">
        <v>-0.646468177763168</v>
      </c>
      <c r="DT109">
        <v>-0.400117202418053</v>
      </c>
      <c r="DU109">
        <v>-0.256535332321028</v>
      </c>
      <c r="DV109">
        <v>-0.378707357021833</v>
      </c>
      <c r="DW109">
        <v>-0.572625179695604</v>
      </c>
      <c r="DX109">
        <v>-0.597456859490956</v>
      </c>
      <c r="DY109">
        <v>-0.347656902289834</v>
      </c>
      <c r="DZ109">
        <v>-0.768266917158509</v>
      </c>
      <c r="EA109">
        <v>0.724470425056984</v>
      </c>
      <c r="EB109">
        <v>-0.374359558720842</v>
      </c>
      <c r="EC109">
        <v>7</v>
      </c>
    </row>
    <row r="110" spans="9:133">
      <c r="I110" t="s">
        <v>119</v>
      </c>
      <c r="J110">
        <v>-0.614275737864754</v>
      </c>
      <c r="K110">
        <v>-0.696854049930484</v>
      </c>
      <c r="L110">
        <v>-0.224780029985344</v>
      </c>
      <c r="M110">
        <v>-0.635910350546632</v>
      </c>
      <c r="N110">
        <v>-0.61768786799626</v>
      </c>
      <c r="O110">
        <v>-0.11963708293481</v>
      </c>
      <c r="P110">
        <v>-1.72947742090967</v>
      </c>
      <c r="Q110">
        <v>-0.891581518071501</v>
      </c>
      <c r="R110">
        <v>0.924368346445277</v>
      </c>
      <c r="S110">
        <v>-0.285805202704538</v>
      </c>
      <c r="T110">
        <v>-0.326883542425229</v>
      </c>
      <c r="U110">
        <v>0.31406583603691</v>
      </c>
      <c r="V110">
        <v>-0.412116208913614</v>
      </c>
      <c r="W110">
        <v>-0.0147463283912538</v>
      </c>
      <c r="X110">
        <v>-2.03626339418398</v>
      </c>
      <c r="Y110">
        <v>-0.00735710320852939</v>
      </c>
      <c r="Z110">
        <v>-0.0529759554686089</v>
      </c>
      <c r="AA110">
        <v>-0.130616513312171</v>
      </c>
      <c r="AB110">
        <v>0.715134253604157</v>
      </c>
      <c r="AC110">
        <v>-0.0411669323434435</v>
      </c>
      <c r="AD110">
        <v>-0.211665220272464</v>
      </c>
      <c r="AE110">
        <v>0.199660176761395</v>
      </c>
      <c r="AF110">
        <v>0.628061504259242</v>
      </c>
      <c r="AG110">
        <v>0.3780403937797</v>
      </c>
      <c r="AH110">
        <v>-0.216410371055996</v>
      </c>
      <c r="AI110">
        <v>0.0412473399623057</v>
      </c>
      <c r="AJ110">
        <v>-0.0875888649400029</v>
      </c>
      <c r="AK110">
        <v>-0.0374568687916629</v>
      </c>
      <c r="AL110">
        <v>-1.51218122983826</v>
      </c>
      <c r="AM110">
        <v>-0.352551440438218</v>
      </c>
      <c r="AN110">
        <v>1.29254226588726</v>
      </c>
      <c r="AO110">
        <v>0.475637514127272</v>
      </c>
      <c r="AP110">
        <v>0.124703854061072</v>
      </c>
      <c r="AQ110">
        <v>1.53185975552748</v>
      </c>
      <c r="AR110">
        <v>0.157639010402764</v>
      </c>
      <c r="AS110">
        <v>-1.55695202149837</v>
      </c>
      <c r="AT110">
        <v>0.545972154880996</v>
      </c>
      <c r="AU110">
        <v>1.52258563371094</v>
      </c>
      <c r="AV110">
        <v>-0.470373298844117</v>
      </c>
      <c r="AW110">
        <v>-0.930490918383643</v>
      </c>
      <c r="AX110">
        <v>0.198435340079969</v>
      </c>
      <c r="AY110">
        <v>-0.828498747513827</v>
      </c>
      <c r="AZ110">
        <v>-0.300091525697817</v>
      </c>
      <c r="BA110">
        <v>-0.227093004208744</v>
      </c>
      <c r="BB110">
        <v>-0.343103175829434</v>
      </c>
      <c r="BC110">
        <v>-0.328620184402271</v>
      </c>
      <c r="BD110">
        <v>-0.23499766954511</v>
      </c>
      <c r="BE110">
        <v>0.657860636910221</v>
      </c>
      <c r="BF110">
        <v>0.18239928674438</v>
      </c>
      <c r="BG110">
        <v>-1.69616590632694</v>
      </c>
      <c r="BH110">
        <v>-2.61253689826901</v>
      </c>
      <c r="BI110">
        <v>-0.0444138731570447</v>
      </c>
      <c r="BJ110">
        <v>0.0497914205362922</v>
      </c>
      <c r="BK110">
        <v>0.0193803530281404</v>
      </c>
      <c r="BL110">
        <v>-0.198392490733398</v>
      </c>
      <c r="BM110">
        <v>0.244611047311085</v>
      </c>
      <c r="BN110">
        <v>0.00186410875457161</v>
      </c>
      <c r="BO110">
        <v>0.0943925132446296</v>
      </c>
      <c r="BP110">
        <v>0.665606587159428</v>
      </c>
      <c r="BQ110">
        <v>0.0824426118136648</v>
      </c>
      <c r="BR110">
        <v>5.52671800000001</v>
      </c>
      <c r="BU110">
        <v>0.753521824924185</v>
      </c>
      <c r="BV110">
        <v>0.59852326932117</v>
      </c>
      <c r="BW110">
        <v>-0.746657404629778</v>
      </c>
      <c r="BX110">
        <v>0.653703518727559</v>
      </c>
      <c r="BY110">
        <v>-0.668876826357722</v>
      </c>
      <c r="BZ110">
        <v>0.104326404765828</v>
      </c>
      <c r="CA110">
        <v>-0.710385860917047</v>
      </c>
      <c r="CB110">
        <v>-0.578069061600594</v>
      </c>
      <c r="CC110">
        <v>-0.650178354847961</v>
      </c>
      <c r="CD110">
        <v>-0.634621798872612</v>
      </c>
      <c r="CE110">
        <v>-0.340366903052794</v>
      </c>
      <c r="CF110">
        <v>-0.514066857323279</v>
      </c>
      <c r="CG110">
        <v>0.760654614239699</v>
      </c>
      <c r="CH110">
        <v>0.260444400686685</v>
      </c>
      <c r="CI110">
        <v>0.210311287549233</v>
      </c>
      <c r="CJ110">
        <v>0.535785369806803</v>
      </c>
      <c r="CK110">
        <v>0.497060702397253</v>
      </c>
      <c r="CL110">
        <v>-0.360844138276534</v>
      </c>
      <c r="CM110">
        <v>0.884805695930303</v>
      </c>
      <c r="CN110">
        <v>-0.0704639358006746</v>
      </c>
      <c r="CO110">
        <v>-0.498962481356599</v>
      </c>
      <c r="CP110">
        <v>-0.607200978650933</v>
      </c>
      <c r="CQ110">
        <v>-0.597653892476296</v>
      </c>
      <c r="CR110">
        <v>-0.591721610083941</v>
      </c>
      <c r="CS110">
        <v>-0.269073701018646</v>
      </c>
      <c r="CT110">
        <v>-0.386062238861178</v>
      </c>
      <c r="CU110">
        <v>-0.405271360144847</v>
      </c>
      <c r="CV110">
        <v>-0.150202433823254</v>
      </c>
      <c r="CW110">
        <v>-0.390418969722527</v>
      </c>
      <c r="CX110">
        <v>-0.358583050225502</v>
      </c>
      <c r="CY110">
        <v>1.03428379287319</v>
      </c>
      <c r="CZ110">
        <v>0.491616856661622</v>
      </c>
      <c r="DA110">
        <v>1.11049175568354</v>
      </c>
      <c r="DB110">
        <v>0.585803091919699</v>
      </c>
      <c r="DC110">
        <v>-0.458080355582197</v>
      </c>
      <c r="DD110">
        <v>0.866593616873867</v>
      </c>
      <c r="DE110">
        <v>0.36728961214713</v>
      </c>
      <c r="DF110">
        <v>-0.719269549626927</v>
      </c>
      <c r="DG110">
        <v>-0.71812581054388</v>
      </c>
      <c r="DH110">
        <v>-0.57666016109387</v>
      </c>
      <c r="DI110">
        <v>-0.350585726485222</v>
      </c>
      <c r="DJ110">
        <v>-0.819122871622168</v>
      </c>
      <c r="DK110">
        <v>-0.596259300176923</v>
      </c>
      <c r="DL110">
        <v>-0.978512254768387</v>
      </c>
      <c r="DM110">
        <v>-0.758753090765658</v>
      </c>
      <c r="DN110">
        <v>-0.772687919072791</v>
      </c>
      <c r="DO110">
        <v>-0.85733430917041</v>
      </c>
      <c r="DP110">
        <v>-0.280427443403232</v>
      </c>
      <c r="DQ110">
        <v>-0.427298120236869</v>
      </c>
      <c r="DR110">
        <v>-0.89120303725818</v>
      </c>
      <c r="DS110">
        <v>-0.646468177763168</v>
      </c>
      <c r="DT110">
        <v>-0.400117202418053</v>
      </c>
      <c r="DU110">
        <v>-0.256535332321028</v>
      </c>
      <c r="DV110">
        <v>-0.378707357021833</v>
      </c>
      <c r="DW110">
        <v>-0.572625179695604</v>
      </c>
      <c r="DX110">
        <v>-0.597456859490956</v>
      </c>
      <c r="DY110">
        <v>-0.347656902289834</v>
      </c>
      <c r="DZ110">
        <v>-0.768266917158509</v>
      </c>
      <c r="EA110">
        <v>0.724470425056984</v>
      </c>
      <c r="EB110">
        <v>-0.374359558720842</v>
      </c>
      <c r="EC110">
        <v>7</v>
      </c>
    </row>
    <row r="111" spans="9:133">
      <c r="I111" t="s">
        <v>120</v>
      </c>
      <c r="J111">
        <v>0.468503681040376</v>
      </c>
      <c r="K111">
        <v>0.32055345892059</v>
      </c>
      <c r="L111">
        <v>-0.433678227777</v>
      </c>
      <c r="M111">
        <v>-0.721565496516637</v>
      </c>
      <c r="N111">
        <v>-0.340177379562596</v>
      </c>
      <c r="O111">
        <v>-0.0547089378474386</v>
      </c>
      <c r="P111">
        <v>-2.37184516784717</v>
      </c>
      <c r="Q111">
        <v>-0.589484631702723</v>
      </c>
      <c r="R111">
        <v>1.0233312328754</v>
      </c>
      <c r="S111">
        <v>-0.183344971163961</v>
      </c>
      <c r="T111">
        <v>-0.244788577526922</v>
      </c>
      <c r="U111">
        <v>0.402139033354462</v>
      </c>
      <c r="V111">
        <v>0.460093280452777</v>
      </c>
      <c r="W111">
        <v>0.0267773312679488</v>
      </c>
      <c r="X111">
        <v>-1.69723761250557</v>
      </c>
      <c r="Y111">
        <v>0.338972541971498</v>
      </c>
      <c r="Z111">
        <v>0.277523578979086</v>
      </c>
      <c r="AA111">
        <v>-0.242768102291009</v>
      </c>
      <c r="AB111">
        <v>0.765828292638858</v>
      </c>
      <c r="AC111">
        <v>-0.084567832243522</v>
      </c>
      <c r="AD111">
        <v>-0.280507602321137</v>
      </c>
      <c r="AE111">
        <v>-0.115291558152702</v>
      </c>
      <c r="AF111">
        <v>0.602128745498738</v>
      </c>
      <c r="AG111">
        <v>0.214588183146096</v>
      </c>
      <c r="AH111">
        <v>-0.168649780500504</v>
      </c>
      <c r="AI111">
        <v>0.0824913044745314</v>
      </c>
      <c r="AJ111">
        <v>-0.24699496808375</v>
      </c>
      <c r="AK111">
        <v>0.0436275935853751</v>
      </c>
      <c r="AL111">
        <v>-0.945517854191519</v>
      </c>
      <c r="AM111">
        <v>-0.297116341700831</v>
      </c>
      <c r="AN111">
        <v>1.19302886623707</v>
      </c>
      <c r="AO111">
        <v>0.012267396123317</v>
      </c>
      <c r="AP111">
        <v>0.14214147836876</v>
      </c>
      <c r="AQ111">
        <v>1.43114447734692</v>
      </c>
      <c r="AR111">
        <v>-0.103874346536565</v>
      </c>
      <c r="AS111">
        <v>-1.17145096356869</v>
      </c>
      <c r="AT111">
        <v>-0.0377050626302773</v>
      </c>
      <c r="AU111">
        <v>1.78711602208119</v>
      </c>
      <c r="AV111">
        <v>-0.533954371046046</v>
      </c>
      <c r="AW111">
        <v>-0.951660705397335</v>
      </c>
      <c r="AX111">
        <v>-0.059807597356177</v>
      </c>
      <c r="AY111">
        <v>-0.633855600887386</v>
      </c>
      <c r="AZ111">
        <v>-0.245936466015882</v>
      </c>
      <c r="BA111">
        <v>-0.220977638182877</v>
      </c>
      <c r="BB111">
        <v>-0.138537603497189</v>
      </c>
      <c r="BC111">
        <v>-0.107786611149243</v>
      </c>
      <c r="BD111">
        <v>-0.241604458700739</v>
      </c>
      <c r="BE111">
        <v>-0.418360004745546</v>
      </c>
      <c r="BF111">
        <v>-0.0114721610888904</v>
      </c>
      <c r="BG111">
        <v>-1.23353752579945</v>
      </c>
      <c r="BH111">
        <v>-2.45250461443063</v>
      </c>
      <c r="BI111">
        <v>0.0601545641926307</v>
      </c>
      <c r="BJ111">
        <v>0.125076334621503</v>
      </c>
      <c r="BK111">
        <v>-0.0320847426346358</v>
      </c>
      <c r="BL111">
        <v>-0.0955008630802812</v>
      </c>
      <c r="BM111">
        <v>0.0488918206862733</v>
      </c>
      <c r="BN111">
        <v>0.0805182044544335</v>
      </c>
      <c r="BO111">
        <v>0.167392651732825</v>
      </c>
      <c r="BP111">
        <v>0.514947856149141</v>
      </c>
      <c r="BQ111">
        <v>0.137916161042573</v>
      </c>
      <c r="BR111">
        <v>5.96980400000001</v>
      </c>
      <c r="BU111">
        <v>0.753521824924185</v>
      </c>
      <c r="BV111">
        <v>0.59852326932117</v>
      </c>
      <c r="BW111">
        <v>-0.746657404629778</v>
      </c>
      <c r="BX111">
        <v>0.653703518727559</v>
      </c>
      <c r="BY111">
        <v>-0.668876826357722</v>
      </c>
      <c r="BZ111">
        <v>0.104326404765828</v>
      </c>
      <c r="CA111">
        <v>-0.710385860917047</v>
      </c>
      <c r="CB111">
        <v>-0.578069061600594</v>
      </c>
      <c r="CC111">
        <v>-0.650178354847961</v>
      </c>
      <c r="CD111">
        <v>-0.634621798872612</v>
      </c>
      <c r="CE111">
        <v>-0.340366903052794</v>
      </c>
      <c r="CF111">
        <v>-0.514066857323279</v>
      </c>
      <c r="CG111">
        <v>0.760654614239699</v>
      </c>
      <c r="CH111">
        <v>0.260444400686685</v>
      </c>
      <c r="CI111">
        <v>0.210311287549233</v>
      </c>
      <c r="CJ111">
        <v>0.535785369806803</v>
      </c>
      <c r="CK111">
        <v>0.497060702397253</v>
      </c>
      <c r="CL111">
        <v>-0.360844138276534</v>
      </c>
      <c r="CM111">
        <v>0.884805695930303</v>
      </c>
      <c r="CN111">
        <v>-0.0704639358006746</v>
      </c>
      <c r="CO111">
        <v>-0.498962481356599</v>
      </c>
      <c r="CP111">
        <v>-0.607200978650933</v>
      </c>
      <c r="CQ111">
        <v>-0.597653892476296</v>
      </c>
      <c r="CR111">
        <v>-0.591721610083941</v>
      </c>
      <c r="CS111">
        <v>-0.269073701018646</v>
      </c>
      <c r="CT111">
        <v>-0.386062238861178</v>
      </c>
      <c r="CU111">
        <v>-0.405271360144847</v>
      </c>
      <c r="CV111">
        <v>-0.150202433823254</v>
      </c>
      <c r="CW111">
        <v>-0.390418969722527</v>
      </c>
      <c r="CX111">
        <v>-0.358583050225502</v>
      </c>
      <c r="CY111">
        <v>1.03428379287319</v>
      </c>
      <c r="CZ111">
        <v>0.491616856661622</v>
      </c>
      <c r="DA111">
        <v>1.11049175568354</v>
      </c>
      <c r="DB111">
        <v>0.585803091919699</v>
      </c>
      <c r="DC111">
        <v>-0.458080355582197</v>
      </c>
      <c r="DD111">
        <v>0.866593616873867</v>
      </c>
      <c r="DE111">
        <v>0.36728961214713</v>
      </c>
      <c r="DF111">
        <v>-0.719269549626927</v>
      </c>
      <c r="DG111">
        <v>-0.71812581054388</v>
      </c>
      <c r="DH111">
        <v>-0.57666016109387</v>
      </c>
      <c r="DI111">
        <v>-0.350585726485222</v>
      </c>
      <c r="DJ111">
        <v>-0.819122871622168</v>
      </c>
      <c r="DK111">
        <v>-0.596259300176923</v>
      </c>
      <c r="DL111">
        <v>-0.978512254768387</v>
      </c>
      <c r="DM111">
        <v>-0.758753090765658</v>
      </c>
      <c r="DN111">
        <v>-0.772687919072791</v>
      </c>
      <c r="DO111">
        <v>-0.85733430917041</v>
      </c>
      <c r="DP111">
        <v>-0.280427443403232</v>
      </c>
      <c r="DQ111">
        <v>-0.427298120236869</v>
      </c>
      <c r="DR111">
        <v>-0.89120303725818</v>
      </c>
      <c r="DS111">
        <v>-0.646468177763168</v>
      </c>
      <c r="DT111">
        <v>-0.400117202418053</v>
      </c>
      <c r="DU111">
        <v>-0.256535332321028</v>
      </c>
      <c r="DV111">
        <v>-0.378707357021833</v>
      </c>
      <c r="DW111">
        <v>-0.572625179695604</v>
      </c>
      <c r="DX111">
        <v>-0.597456859490956</v>
      </c>
      <c r="DY111">
        <v>-0.347656902289834</v>
      </c>
      <c r="DZ111">
        <v>-0.768266917158509</v>
      </c>
      <c r="EA111">
        <v>0.724470425056984</v>
      </c>
      <c r="EB111">
        <v>-0.374359558720842</v>
      </c>
      <c r="EC111">
        <v>7</v>
      </c>
    </row>
    <row r="112" spans="9:133">
      <c r="I112" t="s">
        <v>121</v>
      </c>
      <c r="J112">
        <v>1.51874948760387</v>
      </c>
      <c r="K112">
        <v>1.41202825549509</v>
      </c>
      <c r="L112">
        <v>-0.850387040375023</v>
      </c>
      <c r="M112">
        <v>-0.754244194822334</v>
      </c>
      <c r="N112">
        <v>-0.0108994574173978</v>
      </c>
      <c r="O112">
        <v>-0.0155750651032068</v>
      </c>
      <c r="P112">
        <v>-2.26745185408484</v>
      </c>
      <c r="Q112">
        <v>0.0736556108300922</v>
      </c>
      <c r="R112">
        <v>0.99409635533343</v>
      </c>
      <c r="S112">
        <v>-0.137102068719826</v>
      </c>
      <c r="T112">
        <v>0.265703440146271</v>
      </c>
      <c r="U112">
        <v>0.424006538772302</v>
      </c>
      <c r="V112">
        <v>1.13915513277949</v>
      </c>
      <c r="W112">
        <v>0.0993168195537996</v>
      </c>
      <c r="X112">
        <v>-1.25430575978727</v>
      </c>
      <c r="Y112">
        <v>0.568015204975287</v>
      </c>
      <c r="Z112">
        <v>0.473043007949531</v>
      </c>
      <c r="AA112">
        <v>-0.365523838468288</v>
      </c>
      <c r="AB112">
        <v>0.817544026786253</v>
      </c>
      <c r="AC112">
        <v>-0.138902835855224</v>
      </c>
      <c r="AD112">
        <v>-0.342649441092622</v>
      </c>
      <c r="AE112">
        <v>-0.426899056690382</v>
      </c>
      <c r="AF112">
        <v>0.424912243388698</v>
      </c>
      <c r="AG112">
        <v>-0.0237523758055694</v>
      </c>
      <c r="AH112">
        <v>-0.126131032627556</v>
      </c>
      <c r="AI112">
        <v>0.149668949786754</v>
      </c>
      <c r="AJ112">
        <v>-0.404390559767702</v>
      </c>
      <c r="AK112">
        <v>0.110669908079179</v>
      </c>
      <c r="AL112">
        <v>-0.27052352765897</v>
      </c>
      <c r="AM112">
        <v>-0.202371604340404</v>
      </c>
      <c r="AN112">
        <v>1.15574475076039</v>
      </c>
      <c r="AO112">
        <v>-0.340076835590735</v>
      </c>
      <c r="AP112">
        <v>0.0899921909346519</v>
      </c>
      <c r="AQ112">
        <v>1.25672586255047</v>
      </c>
      <c r="AR112">
        <v>-0.260723829984162</v>
      </c>
      <c r="AS112">
        <v>-0.6779447918617</v>
      </c>
      <c r="AT112">
        <v>-0.206126690594586</v>
      </c>
      <c r="AU112">
        <v>1.90573044091463</v>
      </c>
      <c r="AV112">
        <v>0.00118191413204734</v>
      </c>
      <c r="AW112">
        <v>-0.980448643520246</v>
      </c>
      <c r="AX112">
        <v>-0.28991979885944</v>
      </c>
      <c r="AY112">
        <v>-0.427663524739209</v>
      </c>
      <c r="AZ112">
        <v>-0.209779369387315</v>
      </c>
      <c r="BA112">
        <v>-0.25337849293411</v>
      </c>
      <c r="BB112">
        <v>0.0727969715247908</v>
      </c>
      <c r="BC112">
        <v>0.189560853775741</v>
      </c>
      <c r="BD112">
        <v>-0.338232465758981</v>
      </c>
      <c r="BE112">
        <v>-0.676857696675658</v>
      </c>
      <c r="BF112">
        <v>-0.259451651485623</v>
      </c>
      <c r="BG112">
        <v>-0.744933071890162</v>
      </c>
      <c r="BH112">
        <v>-2.26323481273816</v>
      </c>
      <c r="BI112">
        <v>0.172615308240805</v>
      </c>
      <c r="BJ112">
        <v>0.180069615433629</v>
      </c>
      <c r="BK112">
        <v>-0.190138211019369</v>
      </c>
      <c r="BL112">
        <v>-0.00625816832115342</v>
      </c>
      <c r="BM112">
        <v>-0.0721395059006549</v>
      </c>
      <c r="BN112">
        <v>0.176043468844495</v>
      </c>
      <c r="BO112">
        <v>0.228415757129455</v>
      </c>
      <c r="BP112">
        <v>0.374011763637516</v>
      </c>
      <c r="BQ112">
        <v>0.191488074361777</v>
      </c>
      <c r="BR112">
        <v>6.66388300000001</v>
      </c>
      <c r="BU112">
        <v>0.753521824924185</v>
      </c>
      <c r="BV112">
        <v>0.59852326932117</v>
      </c>
      <c r="BW112">
        <v>-0.746657404629778</v>
      </c>
      <c r="BX112">
        <v>0.653703518727559</v>
      </c>
      <c r="BY112">
        <v>-0.668876826357722</v>
      </c>
      <c r="BZ112">
        <v>0.104326404765828</v>
      </c>
      <c r="CA112">
        <v>-0.710385860917047</v>
      </c>
      <c r="CB112">
        <v>-0.578069061600594</v>
      </c>
      <c r="CC112">
        <v>-0.650178354847961</v>
      </c>
      <c r="CD112">
        <v>-0.634621798872612</v>
      </c>
      <c r="CE112">
        <v>-0.340366903052794</v>
      </c>
      <c r="CF112">
        <v>-0.514066857323279</v>
      </c>
      <c r="CG112">
        <v>0.760654614239699</v>
      </c>
      <c r="CH112">
        <v>0.260444400686685</v>
      </c>
      <c r="CI112">
        <v>0.210311287549233</v>
      </c>
      <c r="CJ112">
        <v>0.535785369806803</v>
      </c>
      <c r="CK112">
        <v>0.497060702397253</v>
      </c>
      <c r="CL112">
        <v>-0.360844138276534</v>
      </c>
      <c r="CM112">
        <v>0.884805695930303</v>
      </c>
      <c r="CN112">
        <v>-0.0704639358006746</v>
      </c>
      <c r="CO112">
        <v>-0.498962481356599</v>
      </c>
      <c r="CP112">
        <v>-0.607200978650933</v>
      </c>
      <c r="CQ112">
        <v>-0.597653892476296</v>
      </c>
      <c r="CR112">
        <v>-0.591721610083941</v>
      </c>
      <c r="CS112">
        <v>-0.269073701018646</v>
      </c>
      <c r="CT112">
        <v>-0.386062238861178</v>
      </c>
      <c r="CU112">
        <v>-0.405271360144847</v>
      </c>
      <c r="CV112">
        <v>-0.150202433823254</v>
      </c>
      <c r="CW112">
        <v>-0.390418969722527</v>
      </c>
      <c r="CX112">
        <v>-0.358583050225502</v>
      </c>
      <c r="CY112">
        <v>1.03428379287319</v>
      </c>
      <c r="CZ112">
        <v>0.491616856661622</v>
      </c>
      <c r="DA112">
        <v>1.11049175568354</v>
      </c>
      <c r="DB112">
        <v>0.585803091919699</v>
      </c>
      <c r="DC112">
        <v>-0.458080355582197</v>
      </c>
      <c r="DD112">
        <v>0.866593616873867</v>
      </c>
      <c r="DE112">
        <v>0.36728961214713</v>
      </c>
      <c r="DF112">
        <v>-0.719269549626927</v>
      </c>
      <c r="DG112">
        <v>-0.71812581054388</v>
      </c>
      <c r="DH112">
        <v>-0.57666016109387</v>
      </c>
      <c r="DI112">
        <v>-0.350585726485222</v>
      </c>
      <c r="DJ112">
        <v>-0.819122871622168</v>
      </c>
      <c r="DK112">
        <v>-0.596259300176923</v>
      </c>
      <c r="DL112">
        <v>-0.978512254768387</v>
      </c>
      <c r="DM112">
        <v>-0.758753090765658</v>
      </c>
      <c r="DN112">
        <v>-0.772687919072791</v>
      </c>
      <c r="DO112">
        <v>-0.85733430917041</v>
      </c>
      <c r="DP112">
        <v>-0.280427443403232</v>
      </c>
      <c r="DQ112">
        <v>-0.427298120236869</v>
      </c>
      <c r="DR112">
        <v>-0.89120303725818</v>
      </c>
      <c r="DS112">
        <v>-0.646468177763168</v>
      </c>
      <c r="DT112">
        <v>-0.400117202418053</v>
      </c>
      <c r="DU112">
        <v>-0.256535332321028</v>
      </c>
      <c r="DV112">
        <v>-0.378707357021833</v>
      </c>
      <c r="DW112">
        <v>-0.572625179695604</v>
      </c>
      <c r="DX112">
        <v>-0.597456859490956</v>
      </c>
      <c r="DY112">
        <v>-0.347656902289834</v>
      </c>
      <c r="DZ112">
        <v>-0.768266917158509</v>
      </c>
      <c r="EA112">
        <v>0.724470425056984</v>
      </c>
      <c r="EB112">
        <v>-0.374359558720842</v>
      </c>
      <c r="EC112">
        <v>7</v>
      </c>
    </row>
    <row r="113" spans="9:133">
      <c r="I113" t="s">
        <v>122</v>
      </c>
      <c r="J113">
        <v>2.14062803443029</v>
      </c>
      <c r="K113">
        <v>2.17527289440893</v>
      </c>
      <c r="L113">
        <v>-1.18188857938661</v>
      </c>
      <c r="M113">
        <v>-0.74478855942921</v>
      </c>
      <c r="N113">
        <v>0.250850243342548</v>
      </c>
      <c r="O113">
        <v>-0.0488662508682372</v>
      </c>
      <c r="P113">
        <v>-1.55446676226054</v>
      </c>
      <c r="Q113">
        <v>0.452332213276539</v>
      </c>
      <c r="R113">
        <v>0.806167785174731</v>
      </c>
      <c r="S113">
        <v>-0.377430462641675</v>
      </c>
      <c r="T113">
        <v>0.289016545380507</v>
      </c>
      <c r="U113">
        <v>0.0862782967997488</v>
      </c>
      <c r="V113">
        <v>1.40606101273748</v>
      </c>
      <c r="W113">
        <v>0.175721917232567</v>
      </c>
      <c r="X113">
        <v>-0.852093502109384</v>
      </c>
      <c r="Y113">
        <v>0.615662527535953</v>
      </c>
      <c r="Z113">
        <v>0.489445633094965</v>
      </c>
      <c r="AA113">
        <v>-0.366860520209058</v>
      </c>
      <c r="AB113">
        <v>0.880883992593939</v>
      </c>
      <c r="AC113">
        <v>-0.196398820781504</v>
      </c>
      <c r="AD113">
        <v>-0.389669517103659</v>
      </c>
      <c r="AE113">
        <v>-0.604947339226949</v>
      </c>
      <c r="AF113">
        <v>0.105420137036015</v>
      </c>
      <c r="AG113">
        <v>-0.243977239192702</v>
      </c>
      <c r="AH113">
        <v>-0.092592802778544</v>
      </c>
      <c r="AI113">
        <v>0.221511450517114</v>
      </c>
      <c r="AJ113">
        <v>-0.380614910105429</v>
      </c>
      <c r="AK113">
        <v>0.157378828337098</v>
      </c>
      <c r="AL113">
        <v>0.262183818371296</v>
      </c>
      <c r="AM113">
        <v>-0.0942915012443489</v>
      </c>
      <c r="AN113">
        <v>1.14669863195841</v>
      </c>
      <c r="AO113">
        <v>-0.777776385941818</v>
      </c>
      <c r="AP113">
        <v>0.0549753370580229</v>
      </c>
      <c r="AQ113">
        <v>1.04466468487807</v>
      </c>
      <c r="AR113">
        <v>-1.15140348799169</v>
      </c>
      <c r="AS113">
        <v>-0.147104638692194</v>
      </c>
      <c r="AT113">
        <v>-0.326643664482239</v>
      </c>
      <c r="AU113">
        <v>1.15062915749388</v>
      </c>
      <c r="AV113">
        <v>0.351876753738253</v>
      </c>
      <c r="AW113">
        <v>-1.01532465934662</v>
      </c>
      <c r="AX113">
        <v>-0.455739355251756</v>
      </c>
      <c r="AY113">
        <v>-0.216844864938642</v>
      </c>
      <c r="AZ113">
        <v>-0.0993871446149106</v>
      </c>
      <c r="BA113">
        <v>-0.3229076057566</v>
      </c>
      <c r="BB113">
        <v>0.273581268556194</v>
      </c>
      <c r="BC113">
        <v>0.52986798167907</v>
      </c>
      <c r="BD113">
        <v>-0.451130357960612</v>
      </c>
      <c r="BE113">
        <v>-0.761884374552732</v>
      </c>
      <c r="BF113">
        <v>-0.456854281691143</v>
      </c>
      <c r="BG113">
        <v>0.424638282130677</v>
      </c>
      <c r="BH113">
        <v>-2.09394316480686</v>
      </c>
      <c r="BI113">
        <v>0.287614015707559</v>
      </c>
      <c r="BJ113">
        <v>0.222141213029079</v>
      </c>
      <c r="BK113">
        <v>-0.31407942494675</v>
      </c>
      <c r="BL113">
        <v>0.0725567867787915</v>
      </c>
      <c r="BM113">
        <v>-0.165991982582583</v>
      </c>
      <c r="BN113">
        <v>0.24590001803639</v>
      </c>
      <c r="BO113">
        <v>0.27749438372713</v>
      </c>
      <c r="BP113">
        <v>0.242129306070557</v>
      </c>
      <c r="BQ113">
        <v>0.23502899286483</v>
      </c>
      <c r="BR113">
        <v>6.30272400000001</v>
      </c>
      <c r="BU113">
        <v>0.753521824924185</v>
      </c>
      <c r="BV113">
        <v>0.59852326932117</v>
      </c>
      <c r="BW113">
        <v>-0.746657404629778</v>
      </c>
      <c r="BX113">
        <v>0.653703518727559</v>
      </c>
      <c r="BY113">
        <v>-0.668876826357722</v>
      </c>
      <c r="BZ113">
        <v>0.104326404765828</v>
      </c>
      <c r="CA113">
        <v>-0.710385860917047</v>
      </c>
      <c r="CB113">
        <v>-0.578069061600594</v>
      </c>
      <c r="CC113">
        <v>-0.650178354847961</v>
      </c>
      <c r="CD113">
        <v>-0.634621798872612</v>
      </c>
      <c r="CE113">
        <v>-0.340366903052794</v>
      </c>
      <c r="CF113">
        <v>-0.514066857323279</v>
      </c>
      <c r="CG113">
        <v>0.760654614239699</v>
      </c>
      <c r="CH113">
        <v>0.260444400686685</v>
      </c>
      <c r="CI113">
        <v>0.210311287549233</v>
      </c>
      <c r="CJ113">
        <v>0.535785369806803</v>
      </c>
      <c r="CK113">
        <v>0.497060702397253</v>
      </c>
      <c r="CL113">
        <v>-0.360844138276534</v>
      </c>
      <c r="CM113">
        <v>0.884805695930303</v>
      </c>
      <c r="CN113">
        <v>-0.0704639358006746</v>
      </c>
      <c r="CO113">
        <v>-0.498962481356599</v>
      </c>
      <c r="CP113">
        <v>-0.607200978650933</v>
      </c>
      <c r="CQ113">
        <v>-0.597653892476296</v>
      </c>
      <c r="CR113">
        <v>-0.591721610083941</v>
      </c>
      <c r="CS113">
        <v>-0.269073701018646</v>
      </c>
      <c r="CT113">
        <v>-0.386062238861178</v>
      </c>
      <c r="CU113">
        <v>-0.405271360144847</v>
      </c>
      <c r="CV113">
        <v>-0.150202433823254</v>
      </c>
      <c r="CW113">
        <v>-0.390418969722527</v>
      </c>
      <c r="CX113">
        <v>-0.358583050225502</v>
      </c>
      <c r="CY113">
        <v>1.03428379287319</v>
      </c>
      <c r="CZ113">
        <v>0.491616856661622</v>
      </c>
      <c r="DA113">
        <v>1.11049175568354</v>
      </c>
      <c r="DB113">
        <v>0.585803091919699</v>
      </c>
      <c r="DC113">
        <v>-0.458080355582197</v>
      </c>
      <c r="DD113">
        <v>0.866593616873867</v>
      </c>
      <c r="DE113">
        <v>0.36728961214713</v>
      </c>
      <c r="DF113">
        <v>-0.719269549626927</v>
      </c>
      <c r="DG113">
        <v>-0.71812581054388</v>
      </c>
      <c r="DH113">
        <v>-0.57666016109387</v>
      </c>
      <c r="DI113">
        <v>-0.350585726485222</v>
      </c>
      <c r="DJ113">
        <v>-0.819122871622168</v>
      </c>
      <c r="DK113">
        <v>-0.596259300176923</v>
      </c>
      <c r="DL113">
        <v>-0.978512254768387</v>
      </c>
      <c r="DM113">
        <v>-0.758753090765658</v>
      </c>
      <c r="DN113">
        <v>-0.772687919072791</v>
      </c>
      <c r="DO113">
        <v>-0.85733430917041</v>
      </c>
      <c r="DP113">
        <v>-0.280427443403232</v>
      </c>
      <c r="DQ113">
        <v>-0.427298120236869</v>
      </c>
      <c r="DR113">
        <v>-0.89120303725818</v>
      </c>
      <c r="DS113">
        <v>-0.646468177763168</v>
      </c>
      <c r="DT113">
        <v>-0.400117202418053</v>
      </c>
      <c r="DU113">
        <v>-0.256535332321028</v>
      </c>
      <c r="DV113">
        <v>-0.378707357021833</v>
      </c>
      <c r="DW113">
        <v>-0.572625179695604</v>
      </c>
      <c r="DX113">
        <v>-0.597456859490956</v>
      </c>
      <c r="DY113">
        <v>-0.347656902289834</v>
      </c>
      <c r="DZ113">
        <v>-0.768266917158509</v>
      </c>
      <c r="EA113">
        <v>0.724470425056984</v>
      </c>
      <c r="EB113">
        <v>-0.374359558720842</v>
      </c>
      <c r="EC113">
        <v>7</v>
      </c>
    </row>
    <row r="114" spans="9:133">
      <c r="I114" t="s">
        <v>123</v>
      </c>
      <c r="J114">
        <v>2.38771960293418</v>
      </c>
      <c r="K114">
        <v>2.54127181150276</v>
      </c>
      <c r="L114">
        <v>-1.29204123739485</v>
      </c>
      <c r="M114">
        <v>-0.705627353148034</v>
      </c>
      <c r="N114">
        <v>0.436118912039868</v>
      </c>
      <c r="O114">
        <v>-0.107860344449138</v>
      </c>
      <c r="P114">
        <v>-0.513115469230779</v>
      </c>
      <c r="Q114">
        <v>0.540466968263716</v>
      </c>
      <c r="R114">
        <v>0.280469696037804</v>
      </c>
      <c r="S114">
        <v>-0.73088983323247</v>
      </c>
      <c r="T114">
        <v>-0.0825852301380959</v>
      </c>
      <c r="U114">
        <v>-0.254114813108464</v>
      </c>
      <c r="V114">
        <v>1.36089672297315</v>
      </c>
      <c r="W114">
        <v>0.230582147332533</v>
      </c>
      <c r="X114">
        <v>-0.52994739051893</v>
      </c>
      <c r="Y114">
        <v>0.471032809814961</v>
      </c>
      <c r="Z114">
        <v>0.345324126907965</v>
      </c>
      <c r="AA114">
        <v>-0.237229595594672</v>
      </c>
      <c r="AB114">
        <v>0.962720508813388</v>
      </c>
      <c r="AC114">
        <v>-0.245950278648745</v>
      </c>
      <c r="AD114">
        <v>-0.412559541677525</v>
      </c>
      <c r="AE114">
        <v>-0.580577894202264</v>
      </c>
      <c r="AF114">
        <v>-0.209159524270011</v>
      </c>
      <c r="AG114">
        <v>-0.366215681333309</v>
      </c>
      <c r="AH114">
        <v>-0.0692706040764317</v>
      </c>
      <c r="AI114">
        <v>0.312330288188393</v>
      </c>
      <c r="AJ114">
        <v>-0.172673104236472</v>
      </c>
      <c r="AK114">
        <v>0.200657474611635</v>
      </c>
      <c r="AL114">
        <v>0.637319465042866</v>
      </c>
      <c r="AM114">
        <v>0.017782090288529</v>
      </c>
      <c r="AN114">
        <v>1.13987113005232</v>
      </c>
      <c r="AO114">
        <v>-1.07111162634302</v>
      </c>
      <c r="AP114">
        <v>-0.0186131913553258</v>
      </c>
      <c r="AQ114">
        <v>0.854264304809652</v>
      </c>
      <c r="AR114">
        <v>-1.57997287571871</v>
      </c>
      <c r="AS114">
        <v>0.188842916074081</v>
      </c>
      <c r="AT114">
        <v>-0.708322700936566</v>
      </c>
      <c r="AU114">
        <v>0.23321070519639</v>
      </c>
      <c r="AV114">
        <v>0.506481187554316</v>
      </c>
      <c r="AW114">
        <v>-1.04926789153723</v>
      </c>
      <c r="AX114">
        <v>-0.493847242193306</v>
      </c>
      <c r="AY114">
        <v>0.00382473648598984</v>
      </c>
      <c r="AZ114">
        <v>0.144045906040923</v>
      </c>
      <c r="BA114">
        <v>-0.346239790709905</v>
      </c>
      <c r="BB114">
        <v>0.43296843103884</v>
      </c>
      <c r="BC114">
        <v>0.862538279522572</v>
      </c>
      <c r="BD114">
        <v>-0.561217078961016</v>
      </c>
      <c r="BE114">
        <v>-0.872962266183668</v>
      </c>
      <c r="BF114">
        <v>-0.572772527473306</v>
      </c>
      <c r="BG114">
        <v>0.816591458838395</v>
      </c>
      <c r="BH114">
        <v>-1.94253022462122</v>
      </c>
      <c r="BI114">
        <v>0.386425598340994</v>
      </c>
      <c r="BJ114">
        <v>0.244076478286501</v>
      </c>
      <c r="BK114">
        <v>-0.340164966713313</v>
      </c>
      <c r="BL114">
        <v>0.124709748995282</v>
      </c>
      <c r="BM114">
        <v>-0.212910974024447</v>
      </c>
      <c r="BN114">
        <v>0.320473890358709</v>
      </c>
      <c r="BO114">
        <v>0.293645597892499</v>
      </c>
      <c r="BP114">
        <v>0.127626410154528</v>
      </c>
      <c r="BQ114">
        <v>0.26987311243135</v>
      </c>
      <c r="BR114">
        <v>5.80520400000002</v>
      </c>
      <c r="BU114">
        <v>0.753521824924185</v>
      </c>
      <c r="BV114">
        <v>0.59852326932117</v>
      </c>
      <c r="BW114">
        <v>-0.746657404629778</v>
      </c>
      <c r="BX114">
        <v>0.653703518727559</v>
      </c>
      <c r="BY114">
        <v>-0.668876826357722</v>
      </c>
      <c r="BZ114">
        <v>0.104326404765828</v>
      </c>
      <c r="CA114">
        <v>-0.710385860917047</v>
      </c>
      <c r="CB114">
        <v>-0.578069061600594</v>
      </c>
      <c r="CC114">
        <v>-0.650178354847961</v>
      </c>
      <c r="CD114">
        <v>-0.634621798872612</v>
      </c>
      <c r="CE114">
        <v>-0.340366903052794</v>
      </c>
      <c r="CF114">
        <v>-0.514066857323279</v>
      </c>
      <c r="CG114">
        <v>0.760654614239699</v>
      </c>
      <c r="CH114">
        <v>0.260444400686685</v>
      </c>
      <c r="CI114">
        <v>0.210311287549233</v>
      </c>
      <c r="CJ114">
        <v>0.535785369806803</v>
      </c>
      <c r="CK114">
        <v>0.497060702397253</v>
      </c>
      <c r="CL114">
        <v>-0.360844138276534</v>
      </c>
      <c r="CM114">
        <v>0.884805695930303</v>
      </c>
      <c r="CN114">
        <v>-0.0704639358006746</v>
      </c>
      <c r="CO114">
        <v>-0.498962481356599</v>
      </c>
      <c r="CP114">
        <v>-0.607200978650933</v>
      </c>
      <c r="CQ114">
        <v>-0.597653892476296</v>
      </c>
      <c r="CR114">
        <v>-0.591721610083941</v>
      </c>
      <c r="CS114">
        <v>-0.269073701018646</v>
      </c>
      <c r="CT114">
        <v>-0.386062238861178</v>
      </c>
      <c r="CU114">
        <v>-0.405271360144847</v>
      </c>
      <c r="CV114">
        <v>-0.150202433823254</v>
      </c>
      <c r="CW114">
        <v>-0.390418969722527</v>
      </c>
      <c r="CX114">
        <v>-0.358583050225502</v>
      </c>
      <c r="CY114">
        <v>1.03428379287319</v>
      </c>
      <c r="CZ114">
        <v>0.491616856661622</v>
      </c>
      <c r="DA114">
        <v>1.11049175568354</v>
      </c>
      <c r="DB114">
        <v>0.585803091919699</v>
      </c>
      <c r="DC114">
        <v>-0.458080355582197</v>
      </c>
      <c r="DD114">
        <v>0.866593616873867</v>
      </c>
      <c r="DE114">
        <v>0.36728961214713</v>
      </c>
      <c r="DF114">
        <v>-0.719269549626927</v>
      </c>
      <c r="DG114">
        <v>-0.71812581054388</v>
      </c>
      <c r="DH114">
        <v>-0.57666016109387</v>
      </c>
      <c r="DI114">
        <v>-0.350585726485222</v>
      </c>
      <c r="DJ114">
        <v>-0.819122871622168</v>
      </c>
      <c r="DK114">
        <v>-0.596259300176923</v>
      </c>
      <c r="DL114">
        <v>-0.978512254768387</v>
      </c>
      <c r="DM114">
        <v>-0.758753090765658</v>
      </c>
      <c r="DN114">
        <v>-0.772687919072791</v>
      </c>
      <c r="DO114">
        <v>-0.85733430917041</v>
      </c>
      <c r="DP114">
        <v>-0.280427443403232</v>
      </c>
      <c r="DQ114">
        <v>-0.427298120236869</v>
      </c>
      <c r="DR114">
        <v>-0.89120303725818</v>
      </c>
      <c r="DS114">
        <v>-0.646468177763168</v>
      </c>
      <c r="DT114">
        <v>-0.400117202418053</v>
      </c>
      <c r="DU114">
        <v>-0.256535332321028</v>
      </c>
      <c r="DV114">
        <v>-0.378707357021833</v>
      </c>
      <c r="DW114">
        <v>-0.572625179695604</v>
      </c>
      <c r="DX114">
        <v>-0.597456859490956</v>
      </c>
      <c r="DY114">
        <v>-0.347656902289834</v>
      </c>
      <c r="DZ114">
        <v>-0.768266917158509</v>
      </c>
      <c r="EA114">
        <v>0.724470425056984</v>
      </c>
      <c r="EB114">
        <v>-0.374359558720842</v>
      </c>
      <c r="EC114">
        <v>7</v>
      </c>
    </row>
    <row r="115" spans="9:133">
      <c r="I115" t="s">
        <v>124</v>
      </c>
      <c r="J115">
        <v>1.80666902114713</v>
      </c>
      <c r="K115">
        <v>2.01466408587293</v>
      </c>
      <c r="L115">
        <v>-1.20908458639691</v>
      </c>
      <c r="M115">
        <v>-0.653839090860715</v>
      </c>
      <c r="N115">
        <v>0.513998083216437</v>
      </c>
      <c r="O115">
        <v>-0.165429988155397</v>
      </c>
      <c r="P115">
        <v>0.224979365999269</v>
      </c>
      <c r="Q115">
        <v>0.490423731597084</v>
      </c>
      <c r="R115">
        <v>-0.451176028464027</v>
      </c>
      <c r="S115">
        <v>-0.720250249805309</v>
      </c>
      <c r="T115">
        <v>-0.383547328045848</v>
      </c>
      <c r="U115">
        <v>-0.459791007067638</v>
      </c>
      <c r="V115">
        <v>0.697663242637962</v>
      </c>
      <c r="W115">
        <v>0.251557755524007</v>
      </c>
      <c r="X115">
        <v>-0.295084614801524</v>
      </c>
      <c r="Y115">
        <v>0.21213671061158</v>
      </c>
      <c r="Z115">
        <v>0.117493150949452</v>
      </c>
      <c r="AA115">
        <v>-0.0423996678133475</v>
      </c>
      <c r="AB115">
        <v>1.0555019356494</v>
      </c>
      <c r="AC115">
        <v>-0.284273241130975</v>
      </c>
      <c r="AD115">
        <v>-0.424101051979766</v>
      </c>
      <c r="AE115">
        <v>-0.399684312573157</v>
      </c>
      <c r="AF115">
        <v>-0.46082890756391</v>
      </c>
      <c r="AG115">
        <v>-0.387067529301783</v>
      </c>
      <c r="AH115">
        <v>-0.0547222121829368</v>
      </c>
      <c r="AI115">
        <v>0.423334372448305</v>
      </c>
      <c r="AJ115">
        <v>0.0723880540964949</v>
      </c>
      <c r="AK115">
        <v>0.242852510439273</v>
      </c>
      <c r="AL115">
        <v>0.840086009220608</v>
      </c>
      <c r="AM115">
        <v>0.13033167823842</v>
      </c>
      <c r="AN115">
        <v>1.11811938486354</v>
      </c>
      <c r="AO115">
        <v>-1.20899017448427</v>
      </c>
      <c r="AP115">
        <v>-0.108004430657013</v>
      </c>
      <c r="AQ115">
        <v>0.695397477438404</v>
      </c>
      <c r="AR115">
        <v>-1.4451287113998</v>
      </c>
      <c r="AS115">
        <v>0.310304769378802</v>
      </c>
      <c r="AT115">
        <v>-1.02946864134257</v>
      </c>
      <c r="AU115">
        <v>-0.643044583646309</v>
      </c>
      <c r="AV115">
        <v>0.62884234848073</v>
      </c>
      <c r="AW115">
        <v>-1.07062769651882</v>
      </c>
      <c r="AX115">
        <v>-0.426224828400312</v>
      </c>
      <c r="AY115">
        <v>0.203286007103768</v>
      </c>
      <c r="AZ115">
        <v>0.454679870359577</v>
      </c>
      <c r="BA115">
        <v>-0.319428635345782</v>
      </c>
      <c r="BB115">
        <v>0.53218947899674</v>
      </c>
      <c r="BC115">
        <v>1.11145077167793</v>
      </c>
      <c r="BD115">
        <v>-0.592172777382909</v>
      </c>
      <c r="BE115">
        <v>-0.752737532733627</v>
      </c>
      <c r="BF115">
        <v>-0.612253796634149</v>
      </c>
      <c r="BG115">
        <v>0.847334222764482</v>
      </c>
      <c r="BH115">
        <v>-1.75085449264527</v>
      </c>
      <c r="BI115">
        <v>0.479925354099915</v>
      </c>
      <c r="BJ115">
        <v>0.243825539706405</v>
      </c>
      <c r="BK115">
        <v>-0.275168892478162</v>
      </c>
      <c r="BL115">
        <v>0.160179558578159</v>
      </c>
      <c r="BM115">
        <v>-0.169766528453435</v>
      </c>
      <c r="BN115">
        <v>0.420625252033563</v>
      </c>
      <c r="BO115">
        <v>0.278879615633414</v>
      </c>
      <c r="BP115">
        <v>0.0538518345982237</v>
      </c>
      <c r="BQ115">
        <v>0.329900603596665</v>
      </c>
      <c r="BR115">
        <v>6.24998400000002</v>
      </c>
      <c r="BU115">
        <v>0.753521824924185</v>
      </c>
      <c r="BV115">
        <v>0.59852326932117</v>
      </c>
      <c r="BW115">
        <v>-0.746657404629778</v>
      </c>
      <c r="BX115">
        <v>0.653703518727559</v>
      </c>
      <c r="BY115">
        <v>-0.668876826357722</v>
      </c>
      <c r="BZ115">
        <v>0.104326404765828</v>
      </c>
      <c r="CA115">
        <v>-0.710385860917047</v>
      </c>
      <c r="CB115">
        <v>-0.578069061600594</v>
      </c>
      <c r="CC115">
        <v>-0.650178354847961</v>
      </c>
      <c r="CD115">
        <v>-0.634621798872612</v>
      </c>
      <c r="CE115">
        <v>-0.340366903052794</v>
      </c>
      <c r="CF115">
        <v>-0.514066857323279</v>
      </c>
      <c r="CG115">
        <v>0.760654614239699</v>
      </c>
      <c r="CH115">
        <v>0.260444400686685</v>
      </c>
      <c r="CI115">
        <v>0.210311287549233</v>
      </c>
      <c r="CJ115">
        <v>0.535785369806803</v>
      </c>
      <c r="CK115">
        <v>0.497060702397253</v>
      </c>
      <c r="CL115">
        <v>-0.360844138276534</v>
      </c>
      <c r="CM115">
        <v>0.884805695930303</v>
      </c>
      <c r="CN115">
        <v>-0.0704639358006746</v>
      </c>
      <c r="CO115">
        <v>-0.498962481356599</v>
      </c>
      <c r="CP115">
        <v>-0.607200978650933</v>
      </c>
      <c r="CQ115">
        <v>-0.597653892476296</v>
      </c>
      <c r="CR115">
        <v>-0.591721610083941</v>
      </c>
      <c r="CS115">
        <v>-0.269073701018646</v>
      </c>
      <c r="CT115">
        <v>-0.386062238861178</v>
      </c>
      <c r="CU115">
        <v>-0.405271360144847</v>
      </c>
      <c r="CV115">
        <v>-0.150202433823254</v>
      </c>
      <c r="CW115">
        <v>-0.390418969722527</v>
      </c>
      <c r="CX115">
        <v>-0.358583050225502</v>
      </c>
      <c r="CY115">
        <v>1.03428379287319</v>
      </c>
      <c r="CZ115">
        <v>0.491616856661622</v>
      </c>
      <c r="DA115">
        <v>1.11049175568354</v>
      </c>
      <c r="DB115">
        <v>0.585803091919699</v>
      </c>
      <c r="DC115">
        <v>-0.458080355582197</v>
      </c>
      <c r="DD115">
        <v>0.866593616873867</v>
      </c>
      <c r="DE115">
        <v>0.36728961214713</v>
      </c>
      <c r="DF115">
        <v>-0.719269549626927</v>
      </c>
      <c r="DG115">
        <v>-0.71812581054388</v>
      </c>
      <c r="DH115">
        <v>-0.57666016109387</v>
      </c>
      <c r="DI115">
        <v>-0.350585726485222</v>
      </c>
      <c r="DJ115">
        <v>-0.819122871622168</v>
      </c>
      <c r="DK115">
        <v>-0.596259300176923</v>
      </c>
      <c r="DL115">
        <v>-0.978512254768387</v>
      </c>
      <c r="DM115">
        <v>-0.758753090765658</v>
      </c>
      <c r="DN115">
        <v>-0.772687919072791</v>
      </c>
      <c r="DO115">
        <v>-0.85733430917041</v>
      </c>
      <c r="DP115">
        <v>-0.280427443403232</v>
      </c>
      <c r="DQ115">
        <v>-0.427298120236869</v>
      </c>
      <c r="DR115">
        <v>-0.89120303725818</v>
      </c>
      <c r="DS115">
        <v>-0.646468177763168</v>
      </c>
      <c r="DT115">
        <v>-0.400117202418053</v>
      </c>
      <c r="DU115">
        <v>-0.256535332321028</v>
      </c>
      <c r="DV115">
        <v>-0.378707357021833</v>
      </c>
      <c r="DW115">
        <v>-0.572625179695604</v>
      </c>
      <c r="DX115">
        <v>-0.597456859490956</v>
      </c>
      <c r="DY115">
        <v>-0.347656902289834</v>
      </c>
      <c r="DZ115">
        <v>-0.768266917158509</v>
      </c>
      <c r="EA115">
        <v>0.724470425056984</v>
      </c>
      <c r="EB115">
        <v>-0.374359558720842</v>
      </c>
      <c r="EC115">
        <v>7</v>
      </c>
    </row>
    <row r="116" spans="9:133">
      <c r="I116" t="s">
        <v>125</v>
      </c>
      <c r="J116">
        <v>1.31106075441734</v>
      </c>
      <c r="K116">
        <v>1.6955769389081</v>
      </c>
      <c r="L116">
        <v>-0.992658954984797</v>
      </c>
      <c r="M116">
        <v>-0.6118918506186</v>
      </c>
      <c r="N116">
        <v>0.448314755092463</v>
      </c>
      <c r="O116">
        <v>-0.208143207941295</v>
      </c>
      <c r="P116">
        <v>0.627766164101312</v>
      </c>
      <c r="Q116">
        <v>0.54799548596495</v>
      </c>
      <c r="R116">
        <v>-0.861208795777204</v>
      </c>
      <c r="S116">
        <v>-0.52451754675603</v>
      </c>
      <c r="T116">
        <v>-0.328995141229964</v>
      </c>
      <c r="U116">
        <v>-0.420440987997961</v>
      </c>
      <c r="V116">
        <v>0.000951482723592157</v>
      </c>
      <c r="W116">
        <v>0.223106772652838</v>
      </c>
      <c r="X116">
        <v>-0.312947626031582</v>
      </c>
      <c r="Y116">
        <v>-0.159960118963928</v>
      </c>
      <c r="Z116">
        <v>-0.207695999846594</v>
      </c>
      <c r="AA116">
        <v>0.134361214502964</v>
      </c>
      <c r="AB116">
        <v>1.14182899466989</v>
      </c>
      <c r="AC116">
        <v>-0.310327406435527</v>
      </c>
      <c r="AD116">
        <v>-0.434714577587285</v>
      </c>
      <c r="AE116">
        <v>-0.14099358441739</v>
      </c>
      <c r="AF116">
        <v>-0.592627538323504</v>
      </c>
      <c r="AG116">
        <v>-0.347661228777861</v>
      </c>
      <c r="AH116">
        <v>-0.0492601222090481</v>
      </c>
      <c r="AI116">
        <v>0.52699574224342</v>
      </c>
      <c r="AJ116">
        <v>0.245155156692175</v>
      </c>
      <c r="AK116">
        <v>0.300506209308394</v>
      </c>
      <c r="AL116">
        <v>0.802152965895567</v>
      </c>
      <c r="AM116">
        <v>0.234456796711224</v>
      </c>
      <c r="AN116">
        <v>1.07385980600429</v>
      </c>
      <c r="AO116">
        <v>-1.24685790671859</v>
      </c>
      <c r="AP116">
        <v>-0.186896967662371</v>
      </c>
      <c r="AQ116">
        <v>0.575216081814765</v>
      </c>
      <c r="AR116">
        <v>-1.18990548201943</v>
      </c>
      <c r="AS116">
        <v>0.23066751262655</v>
      </c>
      <c r="AT116">
        <v>-0.818073697203313</v>
      </c>
      <c r="AU116">
        <v>-1.36721785513734</v>
      </c>
      <c r="AV116">
        <v>0.922133493634581</v>
      </c>
      <c r="AW116">
        <v>-1.07021714282785</v>
      </c>
      <c r="AX116">
        <v>-0.307421221349944</v>
      </c>
      <c r="AY116">
        <v>0.341995216355069</v>
      </c>
      <c r="AZ116">
        <v>0.740394184028049</v>
      </c>
      <c r="BA116">
        <v>-0.208700116964069</v>
      </c>
      <c r="BB116">
        <v>0.634712558609261</v>
      </c>
      <c r="BC116">
        <v>1.27362416439258</v>
      </c>
      <c r="BD116">
        <v>-0.508480038343523</v>
      </c>
      <c r="BE116">
        <v>-0.271615956152684</v>
      </c>
      <c r="BF116">
        <v>-0.52724844011693</v>
      </c>
      <c r="BG116">
        <v>0.535591642760699</v>
      </c>
      <c r="BH116">
        <v>-1.49115837458873</v>
      </c>
      <c r="BI116">
        <v>0.544236806961121</v>
      </c>
      <c r="BJ116">
        <v>0.254251825630989</v>
      </c>
      <c r="BK116">
        <v>-0.16201745392919</v>
      </c>
      <c r="BL116">
        <v>0.183167835308135</v>
      </c>
      <c r="BM116">
        <v>-0.0513277183106484</v>
      </c>
      <c r="BN116">
        <v>0.527468955751568</v>
      </c>
      <c r="BO116">
        <v>0.240578364594375</v>
      </c>
      <c r="BP116">
        <v>0.0358486459203015</v>
      </c>
      <c r="BQ116">
        <v>0.450616687875206</v>
      </c>
      <c r="BR116">
        <v>5.51885900000002</v>
      </c>
      <c r="BU116">
        <v>0.753521824924185</v>
      </c>
      <c r="BV116">
        <v>0.59852326932117</v>
      </c>
      <c r="BW116">
        <v>-0.746657404629778</v>
      </c>
      <c r="BX116">
        <v>0.653703518727559</v>
      </c>
      <c r="BY116">
        <v>-0.668876826357722</v>
      </c>
      <c r="BZ116">
        <v>0.104326404765828</v>
      </c>
      <c r="CA116">
        <v>-0.710385860917047</v>
      </c>
      <c r="CB116">
        <v>-0.578069061600594</v>
      </c>
      <c r="CC116">
        <v>-0.650178354847961</v>
      </c>
      <c r="CD116">
        <v>-0.634621798872612</v>
      </c>
      <c r="CE116">
        <v>-0.340366903052794</v>
      </c>
      <c r="CF116">
        <v>-0.514066857323279</v>
      </c>
      <c r="CG116">
        <v>0.760654614239699</v>
      </c>
      <c r="CH116">
        <v>0.260444400686685</v>
      </c>
      <c r="CI116">
        <v>0.210311287549233</v>
      </c>
      <c r="CJ116">
        <v>0.535785369806803</v>
      </c>
      <c r="CK116">
        <v>0.497060702397253</v>
      </c>
      <c r="CL116">
        <v>-0.360844138276534</v>
      </c>
      <c r="CM116">
        <v>0.884805695930303</v>
      </c>
      <c r="CN116">
        <v>-0.0704639358006746</v>
      </c>
      <c r="CO116">
        <v>-0.498962481356599</v>
      </c>
      <c r="CP116">
        <v>-0.607200978650933</v>
      </c>
      <c r="CQ116">
        <v>-0.597653892476296</v>
      </c>
      <c r="CR116">
        <v>-0.591721610083941</v>
      </c>
      <c r="CS116">
        <v>-0.269073701018646</v>
      </c>
      <c r="CT116">
        <v>-0.386062238861178</v>
      </c>
      <c r="CU116">
        <v>-0.405271360144847</v>
      </c>
      <c r="CV116">
        <v>-0.150202433823254</v>
      </c>
      <c r="CW116">
        <v>-0.390418969722527</v>
      </c>
      <c r="CX116">
        <v>-0.358583050225502</v>
      </c>
      <c r="CY116">
        <v>1.03428379287319</v>
      </c>
      <c r="CZ116">
        <v>0.491616856661622</v>
      </c>
      <c r="DA116">
        <v>1.11049175568354</v>
      </c>
      <c r="DB116">
        <v>0.585803091919699</v>
      </c>
      <c r="DC116">
        <v>-0.458080355582197</v>
      </c>
      <c r="DD116">
        <v>0.866593616873867</v>
      </c>
      <c r="DE116">
        <v>0.36728961214713</v>
      </c>
      <c r="DF116">
        <v>-0.719269549626927</v>
      </c>
      <c r="DG116">
        <v>-0.71812581054388</v>
      </c>
      <c r="DH116">
        <v>-0.57666016109387</v>
      </c>
      <c r="DI116">
        <v>-0.350585726485222</v>
      </c>
      <c r="DJ116">
        <v>-0.819122871622168</v>
      </c>
      <c r="DK116">
        <v>-0.596259300176923</v>
      </c>
      <c r="DL116">
        <v>-0.978512254768387</v>
      </c>
      <c r="DM116">
        <v>-0.758753090765658</v>
      </c>
      <c r="DN116">
        <v>-0.772687919072791</v>
      </c>
      <c r="DO116">
        <v>-0.85733430917041</v>
      </c>
      <c r="DP116">
        <v>-0.280427443403232</v>
      </c>
      <c r="DQ116">
        <v>-0.427298120236869</v>
      </c>
      <c r="DR116">
        <v>-0.89120303725818</v>
      </c>
      <c r="DS116">
        <v>-0.646468177763168</v>
      </c>
      <c r="DT116">
        <v>-0.400117202418053</v>
      </c>
      <c r="DU116">
        <v>-0.256535332321028</v>
      </c>
      <c r="DV116">
        <v>-0.378707357021833</v>
      </c>
      <c r="DW116">
        <v>-0.572625179695604</v>
      </c>
      <c r="DX116">
        <v>-0.597456859490956</v>
      </c>
      <c r="DY116">
        <v>-0.347656902289834</v>
      </c>
      <c r="DZ116">
        <v>-0.768266917158509</v>
      </c>
      <c r="EA116">
        <v>0.724470425056984</v>
      </c>
      <c r="EB116">
        <v>-0.374359558720842</v>
      </c>
      <c r="EC116">
        <v>7</v>
      </c>
    </row>
    <row r="117" spans="9:133">
      <c r="I117" t="s">
        <v>126</v>
      </c>
      <c r="J117">
        <v>0.714448081492476</v>
      </c>
      <c r="K117">
        <v>1.13961746079</v>
      </c>
      <c r="L117">
        <v>-0.847804229528055</v>
      </c>
      <c r="M117">
        <v>-0.59020292594674</v>
      </c>
      <c r="N117">
        <v>0.316628219632559</v>
      </c>
      <c r="O117">
        <v>-0.230506449035236</v>
      </c>
      <c r="P117">
        <v>0.802435094608931</v>
      </c>
      <c r="Q117">
        <v>0.310790316656823</v>
      </c>
      <c r="R117">
        <v>-0.907387220492807</v>
      </c>
      <c r="S117">
        <v>-0.521536410523258</v>
      </c>
      <c r="T117">
        <v>-0.250813846050082</v>
      </c>
      <c r="U117">
        <v>-0.332385793348636</v>
      </c>
      <c r="V117">
        <v>-0.211291674925162</v>
      </c>
      <c r="W117">
        <v>0.148099787755728</v>
      </c>
      <c r="X117">
        <v>-0.423480462629703</v>
      </c>
      <c r="Y117">
        <v>-0.505434044538014</v>
      </c>
      <c r="Z117">
        <v>-0.503827788774314</v>
      </c>
      <c r="AA117">
        <v>0.206342321381099</v>
      </c>
      <c r="AB117">
        <v>1.19017727124111</v>
      </c>
      <c r="AC117">
        <v>-0.330532948252849</v>
      </c>
      <c r="AD117">
        <v>-0.429758559336438</v>
      </c>
      <c r="AE117">
        <v>0.107907734339076</v>
      </c>
      <c r="AF117">
        <v>-0.5813506331699</v>
      </c>
      <c r="AG117">
        <v>-0.271299810934134</v>
      </c>
      <c r="AH117">
        <v>-0.0500216673018376</v>
      </c>
      <c r="AI117">
        <v>0.5908953710409</v>
      </c>
      <c r="AJ117">
        <v>0.278115180840594</v>
      </c>
      <c r="AK117">
        <v>0.36705701978114</v>
      </c>
      <c r="AL117">
        <v>0.628982607686322</v>
      </c>
      <c r="AM117">
        <v>0.340666695597911</v>
      </c>
      <c r="AN117">
        <v>1.01124324739649</v>
      </c>
      <c r="AO117">
        <v>-1.18616722187968</v>
      </c>
      <c r="AP117">
        <v>-0.231010805036808</v>
      </c>
      <c r="AQ117">
        <v>0.502179364539054</v>
      </c>
      <c r="AR117">
        <v>-0.835484940107435</v>
      </c>
      <c r="AS117">
        <v>-0.0370924197906775</v>
      </c>
      <c r="AT117">
        <v>-0.183535722321608</v>
      </c>
      <c r="AU117">
        <v>-1.65720011877745</v>
      </c>
      <c r="AV117">
        <v>0.838599349817792</v>
      </c>
      <c r="AW117">
        <v>-1.04506044046463</v>
      </c>
      <c r="AX117">
        <v>-0.200119776004475</v>
      </c>
      <c r="AY117">
        <v>0.451398430553694</v>
      </c>
      <c r="AZ117">
        <v>0.974929487713748</v>
      </c>
      <c r="BA117">
        <v>0.00208018144345023</v>
      </c>
      <c r="BB117">
        <v>0.791620855452764</v>
      </c>
      <c r="BC117">
        <v>1.24613688460607</v>
      </c>
      <c r="BD117">
        <v>-0.284884692718102</v>
      </c>
      <c r="BE117">
        <v>-0.0428162710872198</v>
      </c>
      <c r="BF117">
        <v>-0.332639355937177</v>
      </c>
      <c r="BG117">
        <v>-0.185571389875644</v>
      </c>
      <c r="BH117">
        <v>-1.20598951775898</v>
      </c>
      <c r="BI117">
        <v>0.565852733272881</v>
      </c>
      <c r="BJ117">
        <v>0.295244084983793</v>
      </c>
      <c r="BK117">
        <v>-0.0357527648603928</v>
      </c>
      <c r="BL117">
        <v>0.188551997538501</v>
      </c>
      <c r="BM117">
        <v>0.0886368717267657</v>
      </c>
      <c r="BN117">
        <v>0.616610467353411</v>
      </c>
      <c r="BO117">
        <v>0.193869632745319</v>
      </c>
      <c r="BP117">
        <v>0.0417008930550805</v>
      </c>
      <c r="BQ117">
        <v>0.525966330044193</v>
      </c>
      <c r="BR117">
        <v>5.961916</v>
      </c>
      <c r="BU117">
        <v>0.753521824924185</v>
      </c>
      <c r="BV117">
        <v>0.59852326932117</v>
      </c>
      <c r="BW117">
        <v>-0.746657404629778</v>
      </c>
      <c r="BX117">
        <v>0.653703518727559</v>
      </c>
      <c r="BY117">
        <v>-0.668876826357722</v>
      </c>
      <c r="BZ117">
        <v>0.104326404765828</v>
      </c>
      <c r="CA117">
        <v>-0.710385860917047</v>
      </c>
      <c r="CB117">
        <v>-0.578069061600594</v>
      </c>
      <c r="CC117">
        <v>-0.650178354847961</v>
      </c>
      <c r="CD117">
        <v>-0.634621798872612</v>
      </c>
      <c r="CE117">
        <v>-0.340366903052794</v>
      </c>
      <c r="CF117">
        <v>-0.514066857323279</v>
      </c>
      <c r="CG117">
        <v>0.760654614239699</v>
      </c>
      <c r="CH117">
        <v>0.260444400686685</v>
      </c>
      <c r="CI117">
        <v>0.210311287549233</v>
      </c>
      <c r="CJ117">
        <v>0.535785369806803</v>
      </c>
      <c r="CK117">
        <v>0.497060702397253</v>
      </c>
      <c r="CL117">
        <v>-0.360844138276534</v>
      </c>
      <c r="CM117">
        <v>0.884805695930303</v>
      </c>
      <c r="CN117">
        <v>-0.0704639358006746</v>
      </c>
      <c r="CO117">
        <v>-0.498962481356599</v>
      </c>
      <c r="CP117">
        <v>-0.607200978650933</v>
      </c>
      <c r="CQ117">
        <v>-0.597653892476296</v>
      </c>
      <c r="CR117">
        <v>-0.591721610083941</v>
      </c>
      <c r="CS117">
        <v>-0.269073701018646</v>
      </c>
      <c r="CT117">
        <v>-0.386062238861178</v>
      </c>
      <c r="CU117">
        <v>-0.405271360144847</v>
      </c>
      <c r="CV117">
        <v>-0.150202433823254</v>
      </c>
      <c r="CW117">
        <v>-0.390418969722527</v>
      </c>
      <c r="CX117">
        <v>-0.358583050225502</v>
      </c>
      <c r="CY117">
        <v>1.03428379287319</v>
      </c>
      <c r="CZ117">
        <v>0.491616856661622</v>
      </c>
      <c r="DA117">
        <v>1.11049175568354</v>
      </c>
      <c r="DB117">
        <v>0.585803091919699</v>
      </c>
      <c r="DC117">
        <v>-0.458080355582197</v>
      </c>
      <c r="DD117">
        <v>0.866593616873867</v>
      </c>
      <c r="DE117">
        <v>0.36728961214713</v>
      </c>
      <c r="DF117">
        <v>-0.719269549626927</v>
      </c>
      <c r="DG117">
        <v>-0.71812581054388</v>
      </c>
      <c r="DH117">
        <v>-0.57666016109387</v>
      </c>
      <c r="DI117">
        <v>-0.350585726485222</v>
      </c>
      <c r="DJ117">
        <v>-0.819122871622168</v>
      </c>
      <c r="DK117">
        <v>-0.596259300176923</v>
      </c>
      <c r="DL117">
        <v>-0.978512254768387</v>
      </c>
      <c r="DM117">
        <v>-0.758753090765658</v>
      </c>
      <c r="DN117">
        <v>-0.772687919072791</v>
      </c>
      <c r="DO117">
        <v>-0.85733430917041</v>
      </c>
      <c r="DP117">
        <v>-0.280427443403232</v>
      </c>
      <c r="DQ117">
        <v>-0.427298120236869</v>
      </c>
      <c r="DR117">
        <v>-0.89120303725818</v>
      </c>
      <c r="DS117">
        <v>-0.646468177763168</v>
      </c>
      <c r="DT117">
        <v>-0.400117202418053</v>
      </c>
      <c r="DU117">
        <v>-0.256535332321028</v>
      </c>
      <c r="DV117">
        <v>-0.378707357021833</v>
      </c>
      <c r="DW117">
        <v>-0.572625179695604</v>
      </c>
      <c r="DX117">
        <v>-0.597456859490956</v>
      </c>
      <c r="DY117">
        <v>-0.347656902289834</v>
      </c>
      <c r="DZ117">
        <v>-0.768266917158509</v>
      </c>
      <c r="EA117">
        <v>0.724470425056984</v>
      </c>
      <c r="EB117">
        <v>-0.374359558720842</v>
      </c>
      <c r="EC117">
        <v>7</v>
      </c>
    </row>
    <row r="118" spans="9:133">
      <c r="I118" t="s">
        <v>127</v>
      </c>
      <c r="J118">
        <v>0.0978467070746369</v>
      </c>
      <c r="K118">
        <v>0.519843824203072</v>
      </c>
      <c r="L118">
        <v>-0.853886040470922</v>
      </c>
      <c r="M118">
        <v>-0.589889772809094</v>
      </c>
      <c r="N118">
        <v>0.176396027180604</v>
      </c>
      <c r="O118">
        <v>-0.230693253961199</v>
      </c>
      <c r="P118">
        <v>0.814016839652678</v>
      </c>
      <c r="Q118">
        <v>0.0654766724592887</v>
      </c>
      <c r="R118">
        <v>-0.640013239099776</v>
      </c>
      <c r="S118">
        <v>-0.553408412618882</v>
      </c>
      <c r="T118">
        <v>0.00942241995955824</v>
      </c>
      <c r="U118">
        <v>0.0676233319200288</v>
      </c>
      <c r="V118">
        <v>-0.510699423376872</v>
      </c>
      <c r="W118">
        <v>0.0429553182588119</v>
      </c>
      <c r="X118">
        <v>-0.588226822200965</v>
      </c>
      <c r="Y118">
        <v>-0.735331777057763</v>
      </c>
      <c r="Z118">
        <v>-0.688652152842628</v>
      </c>
      <c r="AA118">
        <v>0.1655616179722</v>
      </c>
      <c r="AB118">
        <v>1.18786121647709</v>
      </c>
      <c r="AC118">
        <v>-0.350867454051478</v>
      </c>
      <c r="AD118">
        <v>-0.418606638919116</v>
      </c>
      <c r="AE118">
        <v>0.247899339140412</v>
      </c>
      <c r="AF118">
        <v>-0.475325679463355</v>
      </c>
      <c r="AG118">
        <v>-0.190404097527709</v>
      </c>
      <c r="AH118">
        <v>-0.0542035310534432</v>
      </c>
      <c r="AI118">
        <v>0.596686887731901</v>
      </c>
      <c r="AJ118">
        <v>0.212255096865633</v>
      </c>
      <c r="AK118">
        <v>0.440154126901888</v>
      </c>
      <c r="AL118">
        <v>0.281740027076656</v>
      </c>
      <c r="AM118">
        <v>0.46846782872725</v>
      </c>
      <c r="AN118">
        <v>0.950580965157702</v>
      </c>
      <c r="AO118">
        <v>-0.885195162963796</v>
      </c>
      <c r="AP118">
        <v>-0.240736906512277</v>
      </c>
      <c r="AQ118">
        <v>0.467437778200513</v>
      </c>
      <c r="AR118">
        <v>-0.223103044036974</v>
      </c>
      <c r="AS118">
        <v>-0.419229994009616</v>
      </c>
      <c r="AT118">
        <v>0.312526104096681</v>
      </c>
      <c r="AU118">
        <v>-1.57494447953253</v>
      </c>
      <c r="AV118">
        <v>0.78479244975912</v>
      </c>
      <c r="AW118">
        <v>-0.990759983411606</v>
      </c>
      <c r="AX118">
        <v>-0.0978877907873234</v>
      </c>
      <c r="AY118">
        <v>0.570098349287569</v>
      </c>
      <c r="AZ118">
        <v>1.02587525033946</v>
      </c>
      <c r="BA118">
        <v>0.29976255537911</v>
      </c>
      <c r="BB118">
        <v>1.04665950633192</v>
      </c>
      <c r="BC118">
        <v>1.0088367951435</v>
      </c>
      <c r="BD118">
        <v>0.00502960682289127</v>
      </c>
      <c r="BE118">
        <v>0.411484072927471</v>
      </c>
      <c r="BF118">
        <v>-0.127693277858635</v>
      </c>
      <c r="BG118">
        <v>-0.890790289384953</v>
      </c>
      <c r="BH118">
        <v>-0.957471732948428</v>
      </c>
      <c r="BI118">
        <v>0.535204016468817</v>
      </c>
      <c r="BJ118">
        <v>0.364688246490861</v>
      </c>
      <c r="BK118">
        <v>0.0554825396048812</v>
      </c>
      <c r="BL118">
        <v>0.186361452243729</v>
      </c>
      <c r="BM118">
        <v>0.31520972482911</v>
      </c>
      <c r="BN118">
        <v>0.645882918992781</v>
      </c>
      <c r="BO118">
        <v>0.14526230807073</v>
      </c>
      <c r="BP118">
        <v>0.0321814588679624</v>
      </c>
      <c r="BQ118">
        <v>0.598064258635304</v>
      </c>
      <c r="BR118">
        <v>5.850042</v>
      </c>
      <c r="BU118">
        <v>0.753521824924185</v>
      </c>
      <c r="BV118">
        <v>0.59852326932117</v>
      </c>
      <c r="BW118">
        <v>-0.746657404629778</v>
      </c>
      <c r="BX118">
        <v>0.653703518727559</v>
      </c>
      <c r="BY118">
        <v>-0.668876826357722</v>
      </c>
      <c r="BZ118">
        <v>0.104326404765828</v>
      </c>
      <c r="CA118">
        <v>-0.710385860917047</v>
      </c>
      <c r="CB118">
        <v>-0.578069061600594</v>
      </c>
      <c r="CC118">
        <v>-0.650178354847961</v>
      </c>
      <c r="CD118">
        <v>-0.634621798872612</v>
      </c>
      <c r="CE118">
        <v>-0.340366903052794</v>
      </c>
      <c r="CF118">
        <v>-0.514066857323279</v>
      </c>
      <c r="CG118">
        <v>0.760654614239699</v>
      </c>
      <c r="CH118">
        <v>0.260444400686685</v>
      </c>
      <c r="CI118">
        <v>0.210311287549233</v>
      </c>
      <c r="CJ118">
        <v>0.535785369806803</v>
      </c>
      <c r="CK118">
        <v>0.497060702397253</v>
      </c>
      <c r="CL118">
        <v>-0.360844138276534</v>
      </c>
      <c r="CM118">
        <v>0.884805695930303</v>
      </c>
      <c r="CN118">
        <v>-0.0704639358006746</v>
      </c>
      <c r="CO118">
        <v>-0.498962481356599</v>
      </c>
      <c r="CP118">
        <v>-0.607200978650933</v>
      </c>
      <c r="CQ118">
        <v>-0.597653892476296</v>
      </c>
      <c r="CR118">
        <v>-0.591721610083941</v>
      </c>
      <c r="CS118">
        <v>-0.269073701018646</v>
      </c>
      <c r="CT118">
        <v>-0.386062238861178</v>
      </c>
      <c r="CU118">
        <v>-0.405271360144847</v>
      </c>
      <c r="CV118">
        <v>-0.150202433823254</v>
      </c>
      <c r="CW118">
        <v>-0.390418969722527</v>
      </c>
      <c r="CX118">
        <v>-0.358583050225502</v>
      </c>
      <c r="CY118">
        <v>1.03428379287319</v>
      </c>
      <c r="CZ118">
        <v>0.491616856661622</v>
      </c>
      <c r="DA118">
        <v>1.11049175568354</v>
      </c>
      <c r="DB118">
        <v>0.585803091919699</v>
      </c>
      <c r="DC118">
        <v>-0.458080355582197</v>
      </c>
      <c r="DD118">
        <v>0.866593616873867</v>
      </c>
      <c r="DE118">
        <v>0.36728961214713</v>
      </c>
      <c r="DF118">
        <v>-0.719269549626927</v>
      </c>
      <c r="DG118">
        <v>-0.71812581054388</v>
      </c>
      <c r="DH118">
        <v>-0.57666016109387</v>
      </c>
      <c r="DI118">
        <v>-0.350585726485222</v>
      </c>
      <c r="DJ118">
        <v>-0.819122871622168</v>
      </c>
      <c r="DK118">
        <v>-0.596259300176923</v>
      </c>
      <c r="DL118">
        <v>-0.978512254768387</v>
      </c>
      <c r="DM118">
        <v>-0.758753090765658</v>
      </c>
      <c r="DN118">
        <v>-0.772687919072791</v>
      </c>
      <c r="DO118">
        <v>-0.85733430917041</v>
      </c>
      <c r="DP118">
        <v>-0.280427443403232</v>
      </c>
      <c r="DQ118">
        <v>-0.427298120236869</v>
      </c>
      <c r="DR118">
        <v>-0.89120303725818</v>
      </c>
      <c r="DS118">
        <v>-0.646468177763168</v>
      </c>
      <c r="DT118">
        <v>-0.400117202418053</v>
      </c>
      <c r="DU118">
        <v>-0.256535332321028</v>
      </c>
      <c r="DV118">
        <v>-0.378707357021833</v>
      </c>
      <c r="DW118">
        <v>-0.572625179695604</v>
      </c>
      <c r="DX118">
        <v>-0.597456859490956</v>
      </c>
      <c r="DY118">
        <v>-0.347656902289834</v>
      </c>
      <c r="DZ118">
        <v>-0.768266917158509</v>
      </c>
      <c r="EA118">
        <v>0.724470425056984</v>
      </c>
      <c r="EB118">
        <v>-0.374359558720842</v>
      </c>
      <c r="EC118">
        <v>7</v>
      </c>
    </row>
    <row r="119" spans="9:133">
      <c r="I119" t="s">
        <v>128</v>
      </c>
      <c r="J119">
        <v>-0.76274218012615</v>
      </c>
      <c r="K119">
        <v>-0.288044845658521</v>
      </c>
      <c r="L119">
        <v>-0.857116077860062</v>
      </c>
      <c r="M119">
        <v>-0.607056441762258</v>
      </c>
      <c r="N119">
        <v>0.0560727025330073</v>
      </c>
      <c r="O119">
        <v>-0.208307938429344</v>
      </c>
      <c r="P119">
        <v>0.5002312497261</v>
      </c>
      <c r="Q119">
        <v>-0.178554382212265</v>
      </c>
      <c r="R119">
        <v>-0.24401801326639</v>
      </c>
      <c r="S119">
        <v>-0.701131067516961</v>
      </c>
      <c r="T119">
        <v>0.184828659638206</v>
      </c>
      <c r="U119">
        <v>0.566465473010766</v>
      </c>
      <c r="V119">
        <v>-0.767642703292438</v>
      </c>
      <c r="W119">
        <v>-0.0647663679800842</v>
      </c>
      <c r="X119">
        <v>-0.671565122009208</v>
      </c>
      <c r="Y119">
        <v>-0.777395878257892</v>
      </c>
      <c r="Z119">
        <v>-0.691643301705784</v>
      </c>
      <c r="AA119">
        <v>0.0792661254171223</v>
      </c>
      <c r="AB119">
        <v>1.14567485217453</v>
      </c>
      <c r="AC119">
        <v>-0.367200890635128</v>
      </c>
      <c r="AD119">
        <v>-0.359731575901094</v>
      </c>
      <c r="AE119">
        <v>0.309805630747307</v>
      </c>
      <c r="AF119">
        <v>-0.275752395754894</v>
      </c>
      <c r="AG119">
        <v>-0.0719953516313082</v>
      </c>
      <c r="AH119">
        <v>-0.0562132800985806</v>
      </c>
      <c r="AI119">
        <v>0.465686305044642</v>
      </c>
      <c r="AJ119">
        <v>0.131605099442614</v>
      </c>
      <c r="AK119">
        <v>0.515002371149973</v>
      </c>
      <c r="AL119">
        <v>-0.124773667988518</v>
      </c>
      <c r="AM119">
        <v>0.635742863977142</v>
      </c>
      <c r="AN119">
        <v>0.90414155292194</v>
      </c>
      <c r="AO119">
        <v>-0.518773981429062</v>
      </c>
      <c r="AP119">
        <v>-0.188588384348393</v>
      </c>
      <c r="AQ119">
        <v>0.442254620484454</v>
      </c>
      <c r="AR119">
        <v>0.169859260894563</v>
      </c>
      <c r="AS119">
        <v>-0.81589283056125</v>
      </c>
      <c r="AT119">
        <v>1.26563964269602</v>
      </c>
      <c r="AU119">
        <v>-1.4933000422553</v>
      </c>
      <c r="AV119">
        <v>0.611421002762615</v>
      </c>
      <c r="AW119">
        <v>-0.899919213015882</v>
      </c>
      <c r="AX119">
        <v>0.0395824150819216</v>
      </c>
      <c r="AY119">
        <v>0.726480847061948</v>
      </c>
      <c r="AZ119">
        <v>0.858562531645734</v>
      </c>
      <c r="BA119">
        <v>0.59367122605081</v>
      </c>
      <c r="BB119">
        <v>1.37154555853271</v>
      </c>
      <c r="BC119">
        <v>0.731772998452286</v>
      </c>
      <c r="BD119">
        <v>0.358742591959196</v>
      </c>
      <c r="BE119">
        <v>1.03768859908968</v>
      </c>
      <c r="BF119">
        <v>0.0112979542939744</v>
      </c>
      <c r="BG119">
        <v>-1.16487274463788</v>
      </c>
      <c r="BH119">
        <v>-0.787244227955179</v>
      </c>
      <c r="BI119">
        <v>0.498969056366102</v>
      </c>
      <c r="BJ119">
        <v>0.426382680559061</v>
      </c>
      <c r="BK119">
        <v>0.0935457779404767</v>
      </c>
      <c r="BL119">
        <v>0.174464161074841</v>
      </c>
      <c r="BM119">
        <v>0.58808584272867</v>
      </c>
      <c r="BN119">
        <v>0.518425956172987</v>
      </c>
      <c r="BO119">
        <v>0.102552962788014</v>
      </c>
      <c r="BP119">
        <v>0.0205183064205951</v>
      </c>
      <c r="BQ119">
        <v>0.685040931398037</v>
      </c>
      <c r="BR119">
        <v>6.579237</v>
      </c>
      <c r="BU119">
        <v>0.753521824924185</v>
      </c>
      <c r="BV119">
        <v>0.59852326932117</v>
      </c>
      <c r="BW119">
        <v>-0.746657404629778</v>
      </c>
      <c r="BX119">
        <v>0.653703518727559</v>
      </c>
      <c r="BY119">
        <v>-0.668876826357722</v>
      </c>
      <c r="BZ119">
        <v>0.104326404765828</v>
      </c>
      <c r="CA119">
        <v>-0.710385860917047</v>
      </c>
      <c r="CB119">
        <v>-0.578069061600594</v>
      </c>
      <c r="CC119">
        <v>-0.650178354847961</v>
      </c>
      <c r="CD119">
        <v>-0.634621798872612</v>
      </c>
      <c r="CE119">
        <v>-0.340366903052794</v>
      </c>
      <c r="CF119">
        <v>-0.514066857323279</v>
      </c>
      <c r="CG119">
        <v>0.760654614239699</v>
      </c>
      <c r="CH119">
        <v>0.260444400686685</v>
      </c>
      <c r="CI119">
        <v>0.210311287549233</v>
      </c>
      <c r="CJ119">
        <v>0.535785369806803</v>
      </c>
      <c r="CK119">
        <v>0.497060702397253</v>
      </c>
      <c r="CL119">
        <v>-0.360844138276534</v>
      </c>
      <c r="CM119">
        <v>0.884805695930303</v>
      </c>
      <c r="CN119">
        <v>-0.0704639358006746</v>
      </c>
      <c r="CO119">
        <v>-0.498962481356599</v>
      </c>
      <c r="CP119">
        <v>-0.607200978650933</v>
      </c>
      <c r="CQ119">
        <v>-0.597653892476296</v>
      </c>
      <c r="CR119">
        <v>-0.591721610083941</v>
      </c>
      <c r="CS119">
        <v>-0.269073701018646</v>
      </c>
      <c r="CT119">
        <v>-0.386062238861178</v>
      </c>
      <c r="CU119">
        <v>-0.405271360144847</v>
      </c>
      <c r="CV119">
        <v>-0.150202433823254</v>
      </c>
      <c r="CW119">
        <v>-0.390418969722527</v>
      </c>
      <c r="CX119">
        <v>-0.358583050225502</v>
      </c>
      <c r="CY119">
        <v>1.03428379287319</v>
      </c>
      <c r="CZ119">
        <v>0.491616856661622</v>
      </c>
      <c r="DA119">
        <v>1.11049175568354</v>
      </c>
      <c r="DB119">
        <v>0.585803091919699</v>
      </c>
      <c r="DC119">
        <v>-0.458080355582197</v>
      </c>
      <c r="DD119">
        <v>0.866593616873867</v>
      </c>
      <c r="DE119">
        <v>0.36728961214713</v>
      </c>
      <c r="DF119">
        <v>-0.719269549626927</v>
      </c>
      <c r="DG119">
        <v>-0.71812581054388</v>
      </c>
      <c r="DH119">
        <v>-0.57666016109387</v>
      </c>
      <c r="DI119">
        <v>-0.350585726485222</v>
      </c>
      <c r="DJ119">
        <v>-0.819122871622168</v>
      </c>
      <c r="DK119">
        <v>-0.596259300176923</v>
      </c>
      <c r="DL119">
        <v>-0.978512254768387</v>
      </c>
      <c r="DM119">
        <v>-0.758753090765658</v>
      </c>
      <c r="DN119">
        <v>-0.772687919072791</v>
      </c>
      <c r="DO119">
        <v>-0.85733430917041</v>
      </c>
      <c r="DP119">
        <v>-0.280427443403232</v>
      </c>
      <c r="DQ119">
        <v>-0.427298120236869</v>
      </c>
      <c r="DR119">
        <v>-0.89120303725818</v>
      </c>
      <c r="DS119">
        <v>-0.646468177763168</v>
      </c>
      <c r="DT119">
        <v>-0.400117202418053</v>
      </c>
      <c r="DU119">
        <v>-0.256535332321028</v>
      </c>
      <c r="DV119">
        <v>-0.378707357021833</v>
      </c>
      <c r="DW119">
        <v>-0.572625179695604</v>
      </c>
      <c r="DX119">
        <v>-0.597456859490956</v>
      </c>
      <c r="DY119">
        <v>-0.347656902289834</v>
      </c>
      <c r="DZ119">
        <v>-0.768266917158509</v>
      </c>
      <c r="EA119">
        <v>0.724470425056984</v>
      </c>
      <c r="EB119">
        <v>-0.374359558720842</v>
      </c>
      <c r="EC119">
        <v>7</v>
      </c>
    </row>
    <row r="120" spans="9:133">
      <c r="I120" t="s">
        <v>129</v>
      </c>
      <c r="J120">
        <v>-1.72606559120556</v>
      </c>
      <c r="K120">
        <v>-1.10560160151135</v>
      </c>
      <c r="L120">
        <v>-0.608171088204081</v>
      </c>
      <c r="M120">
        <v>-0.63282489326923</v>
      </c>
      <c r="N120">
        <v>-0.0116145371696728</v>
      </c>
      <c r="O120">
        <v>-0.16436691084338</v>
      </c>
      <c r="P120">
        <v>-0.10630499495315</v>
      </c>
      <c r="Q120">
        <v>-0.730756710456706</v>
      </c>
      <c r="R120">
        <v>-0.132355050611108</v>
      </c>
      <c r="S120">
        <v>-0.94269002067295</v>
      </c>
      <c r="T120">
        <v>0.028856600825095</v>
      </c>
      <c r="U120">
        <v>0.891003153008982</v>
      </c>
      <c r="V120">
        <v>-1.15727614862568</v>
      </c>
      <c r="W120">
        <v>-0.154471150720444</v>
      </c>
      <c r="X120">
        <v>-0.6855887398095</v>
      </c>
      <c r="Y120">
        <v>-0.697042627998954</v>
      </c>
      <c r="Z120">
        <v>-0.568243802864753</v>
      </c>
      <c r="AA120">
        <v>0.0232151050126679</v>
      </c>
      <c r="AB120">
        <v>1.09673785025818</v>
      </c>
      <c r="AC120">
        <v>-0.362866516776646</v>
      </c>
      <c r="AD120">
        <v>-0.186002254563897</v>
      </c>
      <c r="AE120">
        <v>0.321896823930211</v>
      </c>
      <c r="AF120">
        <v>-0.0250958289416346</v>
      </c>
      <c r="AG120">
        <v>0.0837956685342066</v>
      </c>
      <c r="AH120">
        <v>-0.0494354242613079</v>
      </c>
      <c r="AI120">
        <v>0.254241280114346</v>
      </c>
      <c r="AJ120">
        <v>0.0650470798417215</v>
      </c>
      <c r="AK120">
        <v>0.577052537727611</v>
      </c>
      <c r="AL120">
        <v>-0.221369764330462</v>
      </c>
      <c r="AM120">
        <v>0.809922921507322</v>
      </c>
      <c r="AN120">
        <v>0.874707064860849</v>
      </c>
      <c r="AO120">
        <v>-0.0960177125190534</v>
      </c>
      <c r="AP120">
        <v>-0.106221038606922</v>
      </c>
      <c r="AQ120">
        <v>0.417055510239644</v>
      </c>
      <c r="AR120">
        <v>0.385438533248717</v>
      </c>
      <c r="AS120">
        <v>-1.26475756380919</v>
      </c>
      <c r="AT120">
        <v>2.17803906135912</v>
      </c>
      <c r="AU120">
        <v>-0.761511351634409</v>
      </c>
      <c r="AV120">
        <v>0.60266437257001</v>
      </c>
      <c r="AW120">
        <v>-0.779851084255861</v>
      </c>
      <c r="AX120">
        <v>0.213858837755496</v>
      </c>
      <c r="AY120">
        <v>0.922009774903828</v>
      </c>
      <c r="AZ120">
        <v>0.668096849851831</v>
      </c>
      <c r="BA120">
        <v>0.876115970188062</v>
      </c>
      <c r="BB120">
        <v>1.63360591545256</v>
      </c>
      <c r="BC120">
        <v>0.496497670134188</v>
      </c>
      <c r="BD120">
        <v>0.712887833348787</v>
      </c>
      <c r="BE120">
        <v>1.50413442997178</v>
      </c>
      <c r="BF120">
        <v>0.0337364007384512</v>
      </c>
      <c r="BG120">
        <v>-1.1161326543205</v>
      </c>
      <c r="BH120">
        <v>-0.644763270519886</v>
      </c>
      <c r="BI120">
        <v>0.454196636987118</v>
      </c>
      <c r="BJ120">
        <v>0.466977880616514</v>
      </c>
      <c r="BK120">
        <v>0.0734350794762115</v>
      </c>
      <c r="BL120">
        <v>0.165560712610478</v>
      </c>
      <c r="BM120">
        <v>0.768755706995072</v>
      </c>
      <c r="BN120">
        <v>0.294393970038426</v>
      </c>
      <c r="BO120">
        <v>0.0796865858149528</v>
      </c>
      <c r="BP120">
        <v>0.0610715469363005</v>
      </c>
      <c r="BQ120">
        <v>0.746396230720643</v>
      </c>
      <c r="BR120">
        <v>6.74976900000002</v>
      </c>
      <c r="BU120">
        <v>0.753521824924185</v>
      </c>
      <c r="BV120">
        <v>0.59852326932117</v>
      </c>
      <c r="BW120">
        <v>-0.746657404629778</v>
      </c>
      <c r="BX120">
        <v>0.653703518727559</v>
      </c>
      <c r="BY120">
        <v>-0.668876826357722</v>
      </c>
      <c r="BZ120">
        <v>0.104326404765828</v>
      </c>
      <c r="CA120">
        <v>-0.710385860917047</v>
      </c>
      <c r="CB120">
        <v>-0.578069061600594</v>
      </c>
      <c r="CC120">
        <v>-0.650178354847961</v>
      </c>
      <c r="CD120">
        <v>-0.634621798872612</v>
      </c>
      <c r="CE120">
        <v>-0.340366903052794</v>
      </c>
      <c r="CF120">
        <v>-0.514066857323279</v>
      </c>
      <c r="CG120">
        <v>0.760654614239699</v>
      </c>
      <c r="CH120">
        <v>0.260444400686685</v>
      </c>
      <c r="CI120">
        <v>0.210311287549233</v>
      </c>
      <c r="CJ120">
        <v>0.535785369806803</v>
      </c>
      <c r="CK120">
        <v>0.497060702397253</v>
      </c>
      <c r="CL120">
        <v>-0.360844138276534</v>
      </c>
      <c r="CM120">
        <v>0.884805695930303</v>
      </c>
      <c r="CN120">
        <v>-0.0704639358006746</v>
      </c>
      <c r="CO120">
        <v>-0.498962481356599</v>
      </c>
      <c r="CP120">
        <v>-0.607200978650933</v>
      </c>
      <c r="CQ120">
        <v>-0.597653892476296</v>
      </c>
      <c r="CR120">
        <v>-0.591721610083941</v>
      </c>
      <c r="CS120">
        <v>-0.269073701018646</v>
      </c>
      <c r="CT120">
        <v>-0.386062238861178</v>
      </c>
      <c r="CU120">
        <v>-0.405271360144847</v>
      </c>
      <c r="CV120">
        <v>-0.150202433823254</v>
      </c>
      <c r="CW120">
        <v>-0.390418969722527</v>
      </c>
      <c r="CX120">
        <v>-0.358583050225502</v>
      </c>
      <c r="CY120">
        <v>1.03428379287319</v>
      </c>
      <c r="CZ120">
        <v>0.491616856661622</v>
      </c>
      <c r="DA120">
        <v>1.11049175568354</v>
      </c>
      <c r="DB120">
        <v>0.585803091919699</v>
      </c>
      <c r="DC120">
        <v>-0.458080355582197</v>
      </c>
      <c r="DD120">
        <v>0.866593616873867</v>
      </c>
      <c r="DE120">
        <v>0.36728961214713</v>
      </c>
      <c r="DF120">
        <v>-0.719269549626927</v>
      </c>
      <c r="DG120">
        <v>-0.71812581054388</v>
      </c>
      <c r="DH120">
        <v>-0.57666016109387</v>
      </c>
      <c r="DI120">
        <v>-0.350585726485222</v>
      </c>
      <c r="DJ120">
        <v>-0.819122871622168</v>
      </c>
      <c r="DK120">
        <v>-0.596259300176923</v>
      </c>
      <c r="DL120">
        <v>-0.978512254768387</v>
      </c>
      <c r="DM120">
        <v>-0.758753090765658</v>
      </c>
      <c r="DN120">
        <v>-0.772687919072791</v>
      </c>
      <c r="DO120">
        <v>-0.85733430917041</v>
      </c>
      <c r="DP120">
        <v>-0.280427443403232</v>
      </c>
      <c r="DQ120">
        <v>-0.427298120236869</v>
      </c>
      <c r="DR120">
        <v>-0.89120303725818</v>
      </c>
      <c r="DS120">
        <v>-0.646468177763168</v>
      </c>
      <c r="DT120">
        <v>-0.400117202418053</v>
      </c>
      <c r="DU120">
        <v>-0.256535332321028</v>
      </c>
      <c r="DV120">
        <v>-0.378707357021833</v>
      </c>
      <c r="DW120">
        <v>-0.572625179695604</v>
      </c>
      <c r="DX120">
        <v>-0.597456859490956</v>
      </c>
      <c r="DY120">
        <v>-0.347656902289834</v>
      </c>
      <c r="DZ120">
        <v>-0.768266917158509</v>
      </c>
      <c r="EA120">
        <v>0.724470425056984</v>
      </c>
      <c r="EB120">
        <v>-0.374359558720842</v>
      </c>
      <c r="EC120">
        <v>7</v>
      </c>
    </row>
    <row r="121" spans="9:133">
      <c r="I121" t="s">
        <v>130</v>
      </c>
      <c r="J121">
        <v>-1.8913347538902</v>
      </c>
      <c r="K121">
        <v>-1.36420190217663</v>
      </c>
      <c r="L121">
        <v>-0.200944436000286</v>
      </c>
      <c r="M121">
        <v>-0.667692382061057</v>
      </c>
      <c r="N121">
        <v>-0.0865744179284464</v>
      </c>
      <c r="O121">
        <v>-0.103537203853737</v>
      </c>
      <c r="P121">
        <v>-0.899175405454687</v>
      </c>
      <c r="Q121">
        <v>-1.28055046931378</v>
      </c>
      <c r="R121">
        <v>0.106041735021637</v>
      </c>
      <c r="S121">
        <v>-0.977988843892244</v>
      </c>
      <c r="T121">
        <v>-0.129171152153921</v>
      </c>
      <c r="U121">
        <v>1.11144869724446</v>
      </c>
      <c r="V121">
        <v>-1.4005695118513</v>
      </c>
      <c r="W121">
        <v>-0.22161727631865</v>
      </c>
      <c r="X121">
        <v>-0.596125557059342</v>
      </c>
      <c r="Y121">
        <v>-0.614768306111357</v>
      </c>
      <c r="Z121">
        <v>-0.423094679711388</v>
      </c>
      <c r="AA121">
        <v>-0.00784213759939329</v>
      </c>
      <c r="AB121">
        <v>1.07383629644558</v>
      </c>
      <c r="AC121">
        <v>-0.316819664363643</v>
      </c>
      <c r="AD121">
        <v>0.0870153409257469</v>
      </c>
      <c r="AE121">
        <v>0.277392995961091</v>
      </c>
      <c r="AF121">
        <v>0.252085069647376</v>
      </c>
      <c r="AG121">
        <v>0.20232187942777</v>
      </c>
      <c r="AH121">
        <v>-0.0376237501130229</v>
      </c>
      <c r="AI121">
        <v>0.0448314447496354</v>
      </c>
      <c r="AJ121">
        <v>0.0288530637313655</v>
      </c>
      <c r="AK121">
        <v>0.627596463430465</v>
      </c>
      <c r="AL121">
        <v>-0.119641721643299</v>
      </c>
      <c r="AM121">
        <v>0.92730771868873</v>
      </c>
      <c r="AN121">
        <v>0.860216956907263</v>
      </c>
      <c r="AO121">
        <v>0.172129674341883</v>
      </c>
      <c r="AP121">
        <v>-0.054450949599314</v>
      </c>
      <c r="AQ121">
        <v>0.366394979292294</v>
      </c>
      <c r="AR121">
        <v>0.410931076125861</v>
      </c>
      <c r="AS121">
        <v>-1.59294222588918</v>
      </c>
      <c r="AT121">
        <v>2.24791515852823</v>
      </c>
      <c r="AU121">
        <v>0.247184644343911</v>
      </c>
      <c r="AV121">
        <v>0.243811604906522</v>
      </c>
      <c r="AW121">
        <v>-0.658848338068833</v>
      </c>
      <c r="AX121">
        <v>0.327229169187822</v>
      </c>
      <c r="AY121">
        <v>1.08592276221537</v>
      </c>
      <c r="AZ121">
        <v>0.468990601740772</v>
      </c>
      <c r="BA121">
        <v>1.10903817713326</v>
      </c>
      <c r="BB121">
        <v>1.72852816062131</v>
      </c>
      <c r="BC121">
        <v>0.31417695052951</v>
      </c>
      <c r="BD121">
        <v>0.931851778350531</v>
      </c>
      <c r="BE121">
        <v>1.08381647007923</v>
      </c>
      <c r="BF121">
        <v>-0.0710804109558573</v>
      </c>
      <c r="BG121">
        <v>-0.403691497855319</v>
      </c>
      <c r="BH121">
        <v>-0.44944181524761</v>
      </c>
      <c r="BI121">
        <v>0.406400424499108</v>
      </c>
      <c r="BJ121">
        <v>0.473835995332991</v>
      </c>
      <c r="BK121">
        <v>0.0443699687479561</v>
      </c>
      <c r="BL121">
        <v>0.161599033752196</v>
      </c>
      <c r="BM121">
        <v>0.674927283631171</v>
      </c>
      <c r="BN121">
        <v>0.0563340423502847</v>
      </c>
      <c r="BO121">
        <v>0.0922016044129951</v>
      </c>
      <c r="BP121">
        <v>0.149232032555227</v>
      </c>
      <c r="BQ121">
        <v>0.75661133151372</v>
      </c>
      <c r="BR121">
        <v>6.43478000000001</v>
      </c>
      <c r="BU121">
        <v>0.753521824924185</v>
      </c>
      <c r="BV121">
        <v>0.59852326932117</v>
      </c>
      <c r="BW121">
        <v>-0.746657404629778</v>
      </c>
      <c r="BX121">
        <v>0.653703518727559</v>
      </c>
      <c r="BY121">
        <v>-0.668876826357722</v>
      </c>
      <c r="BZ121">
        <v>0.104326404765828</v>
      </c>
      <c r="CA121">
        <v>-0.710385860917047</v>
      </c>
      <c r="CB121">
        <v>-0.578069061600594</v>
      </c>
      <c r="CC121">
        <v>-0.650178354847961</v>
      </c>
      <c r="CD121">
        <v>-0.634621798872612</v>
      </c>
      <c r="CE121">
        <v>-0.340366903052794</v>
      </c>
      <c r="CF121">
        <v>-0.514066857323279</v>
      </c>
      <c r="CG121">
        <v>0.760654614239699</v>
      </c>
      <c r="CH121">
        <v>0.260444400686685</v>
      </c>
      <c r="CI121">
        <v>0.210311287549233</v>
      </c>
      <c r="CJ121">
        <v>0.535785369806803</v>
      </c>
      <c r="CK121">
        <v>0.497060702397253</v>
      </c>
      <c r="CL121">
        <v>-0.360844138276534</v>
      </c>
      <c r="CM121">
        <v>0.884805695930303</v>
      </c>
      <c r="CN121">
        <v>-0.0704639358006746</v>
      </c>
      <c r="CO121">
        <v>-0.498962481356599</v>
      </c>
      <c r="CP121">
        <v>-0.607200978650933</v>
      </c>
      <c r="CQ121">
        <v>-0.597653892476296</v>
      </c>
      <c r="CR121">
        <v>-0.591721610083941</v>
      </c>
      <c r="CS121">
        <v>-0.269073701018646</v>
      </c>
      <c r="CT121">
        <v>-0.386062238861178</v>
      </c>
      <c r="CU121">
        <v>-0.405271360144847</v>
      </c>
      <c r="CV121">
        <v>-0.150202433823254</v>
      </c>
      <c r="CW121">
        <v>-0.390418969722527</v>
      </c>
      <c r="CX121">
        <v>-0.358583050225502</v>
      </c>
      <c r="CY121">
        <v>1.03428379287319</v>
      </c>
      <c r="CZ121">
        <v>0.491616856661622</v>
      </c>
      <c r="DA121">
        <v>1.11049175568354</v>
      </c>
      <c r="DB121">
        <v>0.585803091919699</v>
      </c>
      <c r="DC121">
        <v>-0.458080355582197</v>
      </c>
      <c r="DD121">
        <v>0.866593616873867</v>
      </c>
      <c r="DE121">
        <v>0.36728961214713</v>
      </c>
      <c r="DF121">
        <v>-0.719269549626927</v>
      </c>
      <c r="DG121">
        <v>-0.71812581054388</v>
      </c>
      <c r="DH121">
        <v>-0.57666016109387</v>
      </c>
      <c r="DI121">
        <v>-0.350585726485222</v>
      </c>
      <c r="DJ121">
        <v>-0.819122871622168</v>
      </c>
      <c r="DK121">
        <v>-0.596259300176923</v>
      </c>
      <c r="DL121">
        <v>-0.978512254768387</v>
      </c>
      <c r="DM121">
        <v>-0.758753090765658</v>
      </c>
      <c r="DN121">
        <v>-0.772687919072791</v>
      </c>
      <c r="DO121">
        <v>-0.85733430917041</v>
      </c>
      <c r="DP121">
        <v>-0.280427443403232</v>
      </c>
      <c r="DQ121">
        <v>-0.427298120236869</v>
      </c>
      <c r="DR121">
        <v>-0.89120303725818</v>
      </c>
      <c r="DS121">
        <v>-0.646468177763168</v>
      </c>
      <c r="DT121">
        <v>-0.400117202418053</v>
      </c>
      <c r="DU121">
        <v>-0.256535332321028</v>
      </c>
      <c r="DV121">
        <v>-0.378707357021833</v>
      </c>
      <c r="DW121">
        <v>-0.572625179695604</v>
      </c>
      <c r="DX121">
        <v>-0.597456859490956</v>
      </c>
      <c r="DY121">
        <v>-0.347656902289834</v>
      </c>
      <c r="DZ121">
        <v>-0.768266917158509</v>
      </c>
      <c r="EA121">
        <v>0.724470425056984</v>
      </c>
      <c r="EB121">
        <v>-0.374359558720842</v>
      </c>
      <c r="EC121">
        <v>7</v>
      </c>
    </row>
    <row r="122" spans="9:133">
      <c r="I122" t="s">
        <v>131</v>
      </c>
      <c r="J122">
        <v>-1.38281408828926</v>
      </c>
      <c r="K122">
        <v>-0.910173053715455</v>
      </c>
      <c r="L122">
        <v>0.154620721804425</v>
      </c>
      <c r="M122">
        <v>-0.712890748338307</v>
      </c>
      <c r="N122">
        <v>-0.17042393163633</v>
      </c>
      <c r="O122">
        <v>-0.0385305771162001</v>
      </c>
      <c r="P122">
        <v>-1.04532483696355</v>
      </c>
      <c r="Q122">
        <v>-1.59850451311508</v>
      </c>
      <c r="R122">
        <v>0.628568689877091</v>
      </c>
      <c r="S122">
        <v>-0.839225355404796</v>
      </c>
      <c r="T122">
        <v>-0.14099715051833</v>
      </c>
      <c r="U122">
        <v>1.06312033007117</v>
      </c>
      <c r="V122">
        <v>-1.13945764459003</v>
      </c>
      <c r="W122">
        <v>-0.272581725374513</v>
      </c>
      <c r="X122">
        <v>-0.412667504519612</v>
      </c>
      <c r="Y122">
        <v>-0.609391885947796</v>
      </c>
      <c r="Z122">
        <v>-0.322706352489585</v>
      </c>
      <c r="AA122">
        <v>-0.0268760224767414</v>
      </c>
      <c r="AB122">
        <v>1.08248735562679</v>
      </c>
      <c r="AC122">
        <v>-0.22847579081385</v>
      </c>
      <c r="AD122">
        <v>0.406513698212382</v>
      </c>
      <c r="AE122">
        <v>0.157099371461089</v>
      </c>
      <c r="AF122">
        <v>0.394528420422962</v>
      </c>
      <c r="AG122">
        <v>0.248602526224058</v>
      </c>
      <c r="AH122">
        <v>-0.0251619308362483</v>
      </c>
      <c r="AI122">
        <v>-0.196909488312876</v>
      </c>
      <c r="AJ122">
        <v>0.00836812887356268</v>
      </c>
      <c r="AK122">
        <v>0.644482088694506</v>
      </c>
      <c r="AL122">
        <v>0.0598857591225169</v>
      </c>
      <c r="AM122">
        <v>0.947742861259195</v>
      </c>
      <c r="AN122">
        <v>0.856711535561319</v>
      </c>
      <c r="AO122">
        <v>0.401698413978241</v>
      </c>
      <c r="AP122">
        <v>-0.0290050737224014</v>
      </c>
      <c r="AQ122">
        <v>0.313733188979217</v>
      </c>
      <c r="AR122">
        <v>0.61578501430929</v>
      </c>
      <c r="AS122">
        <v>-1.66504946220547</v>
      </c>
      <c r="AT122">
        <v>1.57753686535536</v>
      </c>
      <c r="AU122">
        <v>1.3685361581385</v>
      </c>
      <c r="AV122">
        <v>-0.0777858946055257</v>
      </c>
      <c r="AW122">
        <v>-0.587190895807485</v>
      </c>
      <c r="AX122">
        <v>0.261088619451809</v>
      </c>
      <c r="AY122">
        <v>1.14959076396049</v>
      </c>
      <c r="AZ122">
        <v>0.262790448382167</v>
      </c>
      <c r="BA122">
        <v>1.23437386442228</v>
      </c>
      <c r="BB122">
        <v>1.58876248636964</v>
      </c>
      <c r="BC122">
        <v>0.160816221133368</v>
      </c>
      <c r="BD122">
        <v>0.821521827960833</v>
      </c>
      <c r="BE122">
        <v>-0.346517863590751</v>
      </c>
      <c r="BF122">
        <v>-0.250790532125337</v>
      </c>
      <c r="BG122">
        <v>-0.132933111540429</v>
      </c>
      <c r="BH122">
        <v>-0.16264720117219</v>
      </c>
      <c r="BI122">
        <v>0.374036209152065</v>
      </c>
      <c r="BJ122">
        <v>0.44694233298695</v>
      </c>
      <c r="BK122">
        <v>0.00604847252592663</v>
      </c>
      <c r="BL122">
        <v>0.154664734570905</v>
      </c>
      <c r="BM122">
        <v>0.211440855996533</v>
      </c>
      <c r="BN122">
        <v>-0.218782994672429</v>
      </c>
      <c r="BO122">
        <v>0.121370627212177</v>
      </c>
      <c r="BP122">
        <v>0.249076127203764</v>
      </c>
      <c r="BQ122">
        <v>0.671576659557995</v>
      </c>
      <c r="BR122">
        <v>6.15623300000001</v>
      </c>
      <c r="BU122">
        <v>0.753521824924185</v>
      </c>
      <c r="BV122">
        <v>0.59852326932117</v>
      </c>
      <c r="BW122">
        <v>-0.746657404629778</v>
      </c>
      <c r="BX122">
        <v>0.653703518727559</v>
      </c>
      <c r="BY122">
        <v>-0.668876826357722</v>
      </c>
      <c r="BZ122">
        <v>0.104326404765828</v>
      </c>
      <c r="CA122">
        <v>-0.710385860917047</v>
      </c>
      <c r="CB122">
        <v>-0.578069061600594</v>
      </c>
      <c r="CC122">
        <v>-0.650178354847961</v>
      </c>
      <c r="CD122">
        <v>-0.634621798872612</v>
      </c>
      <c r="CE122">
        <v>-0.340366903052794</v>
      </c>
      <c r="CF122">
        <v>-0.514066857323279</v>
      </c>
      <c r="CG122">
        <v>0.760654614239699</v>
      </c>
      <c r="CH122">
        <v>0.260444400686685</v>
      </c>
      <c r="CI122">
        <v>0.210311287549233</v>
      </c>
      <c r="CJ122">
        <v>0.535785369806803</v>
      </c>
      <c r="CK122">
        <v>0.497060702397253</v>
      </c>
      <c r="CL122">
        <v>-0.360844138276534</v>
      </c>
      <c r="CM122">
        <v>0.884805695930303</v>
      </c>
      <c r="CN122">
        <v>-0.0704639358006746</v>
      </c>
      <c r="CO122">
        <v>-0.498962481356599</v>
      </c>
      <c r="CP122">
        <v>-0.607200978650933</v>
      </c>
      <c r="CQ122">
        <v>-0.597653892476296</v>
      </c>
      <c r="CR122">
        <v>-0.591721610083941</v>
      </c>
      <c r="CS122">
        <v>-0.269073701018646</v>
      </c>
      <c r="CT122">
        <v>-0.386062238861178</v>
      </c>
      <c r="CU122">
        <v>-0.405271360144847</v>
      </c>
      <c r="CV122">
        <v>-0.150202433823254</v>
      </c>
      <c r="CW122">
        <v>-0.390418969722527</v>
      </c>
      <c r="CX122">
        <v>-0.358583050225502</v>
      </c>
      <c r="CY122">
        <v>1.03428379287319</v>
      </c>
      <c r="CZ122">
        <v>0.491616856661622</v>
      </c>
      <c r="DA122">
        <v>1.11049175568354</v>
      </c>
      <c r="DB122">
        <v>0.585803091919699</v>
      </c>
      <c r="DC122">
        <v>-0.458080355582197</v>
      </c>
      <c r="DD122">
        <v>0.866593616873867</v>
      </c>
      <c r="DE122">
        <v>0.36728961214713</v>
      </c>
      <c r="DF122">
        <v>-0.719269549626927</v>
      </c>
      <c r="DG122">
        <v>-0.71812581054388</v>
      </c>
      <c r="DH122">
        <v>-0.57666016109387</v>
      </c>
      <c r="DI122">
        <v>-0.350585726485222</v>
      </c>
      <c r="DJ122">
        <v>-0.819122871622168</v>
      </c>
      <c r="DK122">
        <v>-0.596259300176923</v>
      </c>
      <c r="DL122">
        <v>-0.978512254768387</v>
      </c>
      <c r="DM122">
        <v>-0.758753090765658</v>
      </c>
      <c r="DN122">
        <v>-0.772687919072791</v>
      </c>
      <c r="DO122">
        <v>-0.85733430917041</v>
      </c>
      <c r="DP122">
        <v>-0.280427443403232</v>
      </c>
      <c r="DQ122">
        <v>-0.427298120236869</v>
      </c>
      <c r="DR122">
        <v>-0.89120303725818</v>
      </c>
      <c r="DS122">
        <v>-0.646468177763168</v>
      </c>
      <c r="DT122">
        <v>-0.400117202418053</v>
      </c>
      <c r="DU122">
        <v>-0.256535332321028</v>
      </c>
      <c r="DV122">
        <v>-0.378707357021833</v>
      </c>
      <c r="DW122">
        <v>-0.572625179695604</v>
      </c>
      <c r="DX122">
        <v>-0.597456859490956</v>
      </c>
      <c r="DY122">
        <v>-0.347656902289834</v>
      </c>
      <c r="DZ122">
        <v>-0.768266917158509</v>
      </c>
      <c r="EA122">
        <v>0.724470425056984</v>
      </c>
      <c r="EB122">
        <v>-0.374359558720842</v>
      </c>
      <c r="EC122">
        <v>7</v>
      </c>
    </row>
    <row r="123" spans="9:133">
      <c r="I123" t="s">
        <v>132</v>
      </c>
      <c r="J123">
        <v>-0.22189262344514</v>
      </c>
      <c r="K123">
        <v>0.10291883353463</v>
      </c>
      <c r="L123">
        <v>0.213773927611015</v>
      </c>
      <c r="M123">
        <v>-0.766129654460408</v>
      </c>
      <c r="N123">
        <v>-0.233740760193575</v>
      </c>
      <c r="O123">
        <v>0.00381351200913095</v>
      </c>
      <c r="P123">
        <v>-0.943267974609898</v>
      </c>
      <c r="Q123">
        <v>-1.32542607449197</v>
      </c>
      <c r="R123">
        <v>1.45109171987254</v>
      </c>
      <c r="S123">
        <v>-0.3218551514766</v>
      </c>
      <c r="T123">
        <v>-0.00705084490065136</v>
      </c>
      <c r="U123">
        <v>0.901354075918376</v>
      </c>
      <c r="V123">
        <v>-0.2457860108</v>
      </c>
      <c r="W123">
        <v>-0.32389418951079</v>
      </c>
      <c r="X123">
        <v>-0.269911756163121</v>
      </c>
      <c r="Y123">
        <v>-0.733301236053142</v>
      </c>
      <c r="Z123">
        <v>-0.332917951733256</v>
      </c>
      <c r="AA123">
        <v>0.00627926786741671</v>
      </c>
      <c r="AB123">
        <v>1.12260871132673</v>
      </c>
      <c r="AC123">
        <v>-0.108183384220714</v>
      </c>
      <c r="AD123">
        <v>0.710821629042032</v>
      </c>
      <c r="AE123">
        <v>0.0160703026034696</v>
      </c>
      <c r="AF123">
        <v>0.381329468772137</v>
      </c>
      <c r="AG123">
        <v>0.260347718110296</v>
      </c>
      <c r="AH123">
        <v>-0.0122800204449836</v>
      </c>
      <c r="AI123">
        <v>-0.307018103748834</v>
      </c>
      <c r="AJ123">
        <v>0.0107612420818266</v>
      </c>
      <c r="AK123">
        <v>0.57705906502571</v>
      </c>
      <c r="AL123">
        <v>0.152823682099514</v>
      </c>
      <c r="AM123">
        <v>0.806833715150915</v>
      </c>
      <c r="AN123">
        <v>0.859780968685811</v>
      </c>
      <c r="AO123">
        <v>0.379089306704061</v>
      </c>
      <c r="AP123">
        <v>0.00428055548509381</v>
      </c>
      <c r="AQ123">
        <v>0.276221584257972</v>
      </c>
      <c r="AR123">
        <v>-0.0216659667040506</v>
      </c>
      <c r="AS123">
        <v>-1.39555261062454</v>
      </c>
      <c r="AT123">
        <v>0.169898624141948</v>
      </c>
      <c r="AU123">
        <v>1.82738229989125</v>
      </c>
      <c r="AV123">
        <v>-0.504616339379745</v>
      </c>
      <c r="AW123">
        <v>-0.605248460180624</v>
      </c>
      <c r="AX123">
        <v>0.116397011454994</v>
      </c>
      <c r="AY123">
        <v>1.03534977923423</v>
      </c>
      <c r="AZ123">
        <v>-0.00463287203786067</v>
      </c>
      <c r="BA123">
        <v>1.10045680232489</v>
      </c>
      <c r="BB123">
        <v>1.24925632437004</v>
      </c>
      <c r="BC123">
        <v>-0.0213191005234537</v>
      </c>
      <c r="BD123">
        <v>0.538557142470877</v>
      </c>
      <c r="BE123">
        <v>-1.87446190981012</v>
      </c>
      <c r="BF123">
        <v>-0.397812449141122</v>
      </c>
      <c r="BG123">
        <v>-0.43377610639261</v>
      </c>
      <c r="BH123">
        <v>0.228860203854548</v>
      </c>
      <c r="BI123">
        <v>0.338810524598153</v>
      </c>
      <c r="BJ123">
        <v>0.34232096468914</v>
      </c>
      <c r="BK123">
        <v>-0.0436612453011598</v>
      </c>
      <c r="BL123">
        <v>0.127377276192685</v>
      </c>
      <c r="BM123">
        <v>-0.331599864425011</v>
      </c>
      <c r="BN123">
        <v>-0.336794551790328</v>
      </c>
      <c r="BO123">
        <v>0.147355043428365</v>
      </c>
      <c r="BP123">
        <v>0.308076502651437</v>
      </c>
      <c r="BQ123">
        <v>0.482443404864918</v>
      </c>
      <c r="BR123">
        <v>6.37455100000001</v>
      </c>
      <c r="BU123">
        <v>0.753521824924185</v>
      </c>
      <c r="BV123">
        <v>0.59852326932117</v>
      </c>
      <c r="BW123">
        <v>-0.746657404629778</v>
      </c>
      <c r="BX123">
        <v>0.653703518727559</v>
      </c>
      <c r="BY123">
        <v>-0.668876826357722</v>
      </c>
      <c r="BZ123">
        <v>0.104326404765828</v>
      </c>
      <c r="CA123">
        <v>-0.710385860917047</v>
      </c>
      <c r="CB123">
        <v>-0.578069061600594</v>
      </c>
      <c r="CC123">
        <v>-0.650178354847961</v>
      </c>
      <c r="CD123">
        <v>-0.634621798872612</v>
      </c>
      <c r="CE123">
        <v>-0.340366903052794</v>
      </c>
      <c r="CF123">
        <v>-0.514066857323279</v>
      </c>
      <c r="CG123">
        <v>0.760654614239699</v>
      </c>
      <c r="CH123">
        <v>0.260444400686685</v>
      </c>
      <c r="CI123">
        <v>0.210311287549233</v>
      </c>
      <c r="CJ123">
        <v>0.535785369806803</v>
      </c>
      <c r="CK123">
        <v>0.497060702397253</v>
      </c>
      <c r="CL123">
        <v>-0.360844138276534</v>
      </c>
      <c r="CM123">
        <v>0.884805695930303</v>
      </c>
      <c r="CN123">
        <v>-0.0704639358006746</v>
      </c>
      <c r="CO123">
        <v>-0.498962481356599</v>
      </c>
      <c r="CP123">
        <v>-0.607200978650933</v>
      </c>
      <c r="CQ123">
        <v>-0.597653892476296</v>
      </c>
      <c r="CR123">
        <v>-0.591721610083941</v>
      </c>
      <c r="CS123">
        <v>-0.269073701018646</v>
      </c>
      <c r="CT123">
        <v>-0.386062238861178</v>
      </c>
      <c r="CU123">
        <v>-0.405271360144847</v>
      </c>
      <c r="CV123">
        <v>-0.150202433823254</v>
      </c>
      <c r="CW123">
        <v>-0.390418969722527</v>
      </c>
      <c r="CX123">
        <v>-0.358583050225502</v>
      </c>
      <c r="CY123">
        <v>1.03428379287319</v>
      </c>
      <c r="CZ123">
        <v>0.491616856661622</v>
      </c>
      <c r="DA123">
        <v>1.11049175568354</v>
      </c>
      <c r="DB123">
        <v>0.585803091919699</v>
      </c>
      <c r="DC123">
        <v>-0.458080355582197</v>
      </c>
      <c r="DD123">
        <v>0.866593616873867</v>
      </c>
      <c r="DE123">
        <v>0.36728961214713</v>
      </c>
      <c r="DF123">
        <v>-0.719269549626927</v>
      </c>
      <c r="DG123">
        <v>-0.71812581054388</v>
      </c>
      <c r="DH123">
        <v>-0.57666016109387</v>
      </c>
      <c r="DI123">
        <v>-0.350585726485222</v>
      </c>
      <c r="DJ123">
        <v>-0.819122871622168</v>
      </c>
      <c r="DK123">
        <v>-0.596259300176923</v>
      </c>
      <c r="DL123">
        <v>-0.978512254768387</v>
      </c>
      <c r="DM123">
        <v>-0.758753090765658</v>
      </c>
      <c r="DN123">
        <v>-0.772687919072791</v>
      </c>
      <c r="DO123">
        <v>-0.85733430917041</v>
      </c>
      <c r="DP123">
        <v>-0.280427443403232</v>
      </c>
      <c r="DQ123">
        <v>-0.427298120236869</v>
      </c>
      <c r="DR123">
        <v>-0.89120303725818</v>
      </c>
      <c r="DS123">
        <v>-0.646468177763168</v>
      </c>
      <c r="DT123">
        <v>-0.400117202418053</v>
      </c>
      <c r="DU123">
        <v>-0.256535332321028</v>
      </c>
      <c r="DV123">
        <v>-0.378707357021833</v>
      </c>
      <c r="DW123">
        <v>-0.572625179695604</v>
      </c>
      <c r="DX123">
        <v>-0.597456859490956</v>
      </c>
      <c r="DY123">
        <v>-0.347656902289834</v>
      </c>
      <c r="DZ123">
        <v>-0.768266917158509</v>
      </c>
      <c r="EA123">
        <v>0.724470425056984</v>
      </c>
      <c r="EB123">
        <v>-0.374359558720842</v>
      </c>
      <c r="EC123">
        <v>7</v>
      </c>
    </row>
    <row r="124" spans="9:133">
      <c r="I124" t="s">
        <v>133</v>
      </c>
      <c r="J124">
        <v>0.772435246446807</v>
      </c>
      <c r="K124">
        <v>0.84262764984284</v>
      </c>
      <c r="L124">
        <v>0.0272963784427262</v>
      </c>
      <c r="M124">
        <v>-0.829300727417529</v>
      </c>
      <c r="N124">
        <v>-0.307227829332994</v>
      </c>
      <c r="O124">
        <v>0.0347193692818142</v>
      </c>
      <c r="P124">
        <v>-0.624197724082494</v>
      </c>
      <c r="Q124">
        <v>-0.761741533639947</v>
      </c>
      <c r="R124">
        <v>2.17203226029817</v>
      </c>
      <c r="S124">
        <v>-0.0313410972554736</v>
      </c>
      <c r="T124">
        <v>0.556595491996058</v>
      </c>
      <c r="U124">
        <v>0.488913449857364</v>
      </c>
      <c r="V124">
        <v>0.649673699513261</v>
      </c>
      <c r="W124">
        <v>-0.389331098262315</v>
      </c>
      <c r="X124">
        <v>-0.252023883805334</v>
      </c>
      <c r="Y124">
        <v>-0.904912484781441</v>
      </c>
      <c r="Z124">
        <v>-0.427019370214797</v>
      </c>
      <c r="AA124">
        <v>0.0341834252833243</v>
      </c>
      <c r="AB124">
        <v>1.17341518146333</v>
      </c>
      <c r="AC124">
        <v>0.0105993188695958</v>
      </c>
      <c r="AD124">
        <v>0.858681784162788</v>
      </c>
      <c r="AE124">
        <v>-0.0814116650285389</v>
      </c>
      <c r="AF124">
        <v>0.219614470363773</v>
      </c>
      <c r="AG124">
        <v>0.231957475984443</v>
      </c>
      <c r="AH124">
        <v>0.00101106087602529</v>
      </c>
      <c r="AI124">
        <v>-0.312453378583098</v>
      </c>
      <c r="AJ124">
        <v>-0.00160167902097639</v>
      </c>
      <c r="AK124">
        <v>0.476809917655174</v>
      </c>
      <c r="AL124">
        <v>0.188821918809763</v>
      </c>
      <c r="AM124">
        <v>0.594140134505186</v>
      </c>
      <c r="AN124">
        <v>0.86491582764079</v>
      </c>
      <c r="AO124">
        <v>0.434765447853341</v>
      </c>
      <c r="AP124">
        <v>-0.0431897210237751</v>
      </c>
      <c r="AQ124">
        <v>0.267004462952043</v>
      </c>
      <c r="AR124">
        <v>-0.434767280250096</v>
      </c>
      <c r="AS124">
        <v>-0.90250045562011</v>
      </c>
      <c r="AT124">
        <v>-1.78204439875039</v>
      </c>
      <c r="AU124">
        <v>1.97376625149981</v>
      </c>
      <c r="AV124">
        <v>0.139881265457728</v>
      </c>
      <c r="AW124">
        <v>-0.671603927115951</v>
      </c>
      <c r="AX124">
        <v>-0.0404143584191283</v>
      </c>
      <c r="AY124">
        <v>0.7958472749555</v>
      </c>
      <c r="AZ124">
        <v>-0.329799453554934</v>
      </c>
      <c r="BA124">
        <v>0.838611207430746</v>
      </c>
      <c r="BB124">
        <v>0.858024710308084</v>
      </c>
      <c r="BC124">
        <v>-0.205634412047279</v>
      </c>
      <c r="BD124">
        <v>0.194125065198123</v>
      </c>
      <c r="BE124">
        <v>-2.28158032145478</v>
      </c>
      <c r="BF124">
        <v>-0.449152617663462</v>
      </c>
      <c r="BG124">
        <v>-0.74724118461709</v>
      </c>
      <c r="BH124">
        <v>0.660786766015539</v>
      </c>
      <c r="BI124">
        <v>0.303388071355789</v>
      </c>
      <c r="BJ124">
        <v>0.186521261226698</v>
      </c>
      <c r="BK124">
        <v>-0.105092302848475</v>
      </c>
      <c r="BL124">
        <v>0.0803584184385204</v>
      </c>
      <c r="BM124">
        <v>-0.558264375631653</v>
      </c>
      <c r="BN124">
        <v>-0.353234543599968</v>
      </c>
      <c r="BO124">
        <v>0.161546478452298</v>
      </c>
      <c r="BP124">
        <v>0.315652450326865</v>
      </c>
      <c r="BQ124">
        <v>0.224126988872243</v>
      </c>
      <c r="BR124">
        <v>6.62453300000002</v>
      </c>
      <c r="BU124">
        <v>0.753521824924185</v>
      </c>
      <c r="BV124">
        <v>0.59852326932117</v>
      </c>
      <c r="BW124">
        <v>-0.746657404629778</v>
      </c>
      <c r="BX124">
        <v>0.653703518727559</v>
      </c>
      <c r="BY124">
        <v>-0.668876826357722</v>
      </c>
      <c r="BZ124">
        <v>0.104326404765828</v>
      </c>
      <c r="CA124">
        <v>-0.710385860917047</v>
      </c>
      <c r="CB124">
        <v>-0.578069061600594</v>
      </c>
      <c r="CC124">
        <v>-0.650178354847961</v>
      </c>
      <c r="CD124">
        <v>-0.634621798872612</v>
      </c>
      <c r="CE124">
        <v>-0.340366903052794</v>
      </c>
      <c r="CF124">
        <v>-0.514066857323279</v>
      </c>
      <c r="CG124">
        <v>0.760654614239699</v>
      </c>
      <c r="CH124">
        <v>0.260444400686685</v>
      </c>
      <c r="CI124">
        <v>0.210311287549233</v>
      </c>
      <c r="CJ124">
        <v>0.535785369806803</v>
      </c>
      <c r="CK124">
        <v>0.497060702397253</v>
      </c>
      <c r="CL124">
        <v>-0.360844138276534</v>
      </c>
      <c r="CM124">
        <v>0.884805695930303</v>
      </c>
      <c r="CN124">
        <v>-0.0704639358006746</v>
      </c>
      <c r="CO124">
        <v>-0.498962481356599</v>
      </c>
      <c r="CP124">
        <v>-0.607200978650933</v>
      </c>
      <c r="CQ124">
        <v>-0.597653892476296</v>
      </c>
      <c r="CR124">
        <v>-0.591721610083941</v>
      </c>
      <c r="CS124">
        <v>-0.269073701018646</v>
      </c>
      <c r="CT124">
        <v>-0.386062238861178</v>
      </c>
      <c r="CU124">
        <v>-0.405271360144847</v>
      </c>
      <c r="CV124">
        <v>-0.150202433823254</v>
      </c>
      <c r="CW124">
        <v>-0.390418969722527</v>
      </c>
      <c r="CX124">
        <v>-0.358583050225502</v>
      </c>
      <c r="CY124">
        <v>1.03428379287319</v>
      </c>
      <c r="CZ124">
        <v>0.491616856661622</v>
      </c>
      <c r="DA124">
        <v>1.11049175568354</v>
      </c>
      <c r="DB124">
        <v>0.585803091919699</v>
      </c>
      <c r="DC124">
        <v>-0.458080355582197</v>
      </c>
      <c r="DD124">
        <v>0.866593616873867</v>
      </c>
      <c r="DE124">
        <v>0.36728961214713</v>
      </c>
      <c r="DF124">
        <v>-0.719269549626927</v>
      </c>
      <c r="DG124">
        <v>-0.71812581054388</v>
      </c>
      <c r="DH124">
        <v>-0.57666016109387</v>
      </c>
      <c r="DI124">
        <v>-0.350585726485222</v>
      </c>
      <c r="DJ124">
        <v>-0.819122871622168</v>
      </c>
      <c r="DK124">
        <v>-0.596259300176923</v>
      </c>
      <c r="DL124">
        <v>-0.978512254768387</v>
      </c>
      <c r="DM124">
        <v>-0.758753090765658</v>
      </c>
      <c r="DN124">
        <v>-0.772687919072791</v>
      </c>
      <c r="DO124">
        <v>-0.85733430917041</v>
      </c>
      <c r="DP124">
        <v>-0.280427443403232</v>
      </c>
      <c r="DQ124">
        <v>-0.427298120236869</v>
      </c>
      <c r="DR124">
        <v>-0.89120303725818</v>
      </c>
      <c r="DS124">
        <v>-0.646468177763168</v>
      </c>
      <c r="DT124">
        <v>-0.400117202418053</v>
      </c>
      <c r="DU124">
        <v>-0.256535332321028</v>
      </c>
      <c r="DV124">
        <v>-0.378707357021833</v>
      </c>
      <c r="DW124">
        <v>-0.572625179695604</v>
      </c>
      <c r="DX124">
        <v>-0.597456859490956</v>
      </c>
      <c r="DY124">
        <v>-0.347656902289834</v>
      </c>
      <c r="DZ124">
        <v>-0.768266917158509</v>
      </c>
      <c r="EA124">
        <v>0.724470425056984</v>
      </c>
      <c r="EB124">
        <v>-0.374359558720842</v>
      </c>
      <c r="EC124">
        <v>7</v>
      </c>
    </row>
    <row r="125" spans="9:133">
      <c r="I125" t="s">
        <v>134</v>
      </c>
      <c r="J125">
        <v>1.13703900541953</v>
      </c>
      <c r="K125">
        <v>0.767758592216187</v>
      </c>
      <c r="L125">
        <v>-0.30021369820417</v>
      </c>
      <c r="M125">
        <v>-0.898918588845283</v>
      </c>
      <c r="N125">
        <v>-0.347188159167353</v>
      </c>
      <c r="O125">
        <v>0.0405485311708314</v>
      </c>
      <c r="P125">
        <v>-0.40473682758177</v>
      </c>
      <c r="Q125">
        <v>-0.487391672070132</v>
      </c>
      <c r="R125">
        <v>2.00597785280327</v>
      </c>
      <c r="S125">
        <v>-0.0831382569630692</v>
      </c>
      <c r="T125">
        <v>0.534813598685227</v>
      </c>
      <c r="U125">
        <v>-0.0271238672116908</v>
      </c>
      <c r="V125">
        <v>0.9385591139542</v>
      </c>
      <c r="W125">
        <v>-0.468456291688451</v>
      </c>
      <c r="X125">
        <v>-0.296719296083511</v>
      </c>
      <c r="Y125">
        <v>-0.969611553435311</v>
      </c>
      <c r="Z125">
        <v>-0.51302894244492</v>
      </c>
      <c r="AA125">
        <v>0.0231155134231212</v>
      </c>
      <c r="AB125">
        <v>1.21635011577393</v>
      </c>
      <c r="AC125">
        <v>0.0962005829981562</v>
      </c>
      <c r="AD125">
        <v>0.7287196748893</v>
      </c>
      <c r="AE125">
        <v>-0.105248539823359</v>
      </c>
      <c r="AF125">
        <v>-0.107761211342457</v>
      </c>
      <c r="AG125">
        <v>0.116504254086491</v>
      </c>
      <c r="AH125">
        <v>0.0127072314344213</v>
      </c>
      <c r="AI125">
        <v>-0.303390428643908</v>
      </c>
      <c r="AJ125">
        <v>-0.0457075339315187</v>
      </c>
      <c r="AK125">
        <v>0.371772622724496</v>
      </c>
      <c r="AL125">
        <v>0.0438853408444024</v>
      </c>
      <c r="AM125">
        <v>0.387029134011483</v>
      </c>
      <c r="AN125">
        <v>0.866775844242144</v>
      </c>
      <c r="AO125">
        <v>0.543527340944988</v>
      </c>
      <c r="AP125">
        <v>-0.126778763310675</v>
      </c>
      <c r="AQ125">
        <v>0.298970136222968</v>
      </c>
      <c r="AR125">
        <v>-0.738854646739412</v>
      </c>
      <c r="AS125">
        <v>-0.226892504593099</v>
      </c>
      <c r="AT125">
        <v>-2.44773485419632</v>
      </c>
      <c r="AU125">
        <v>1.09516921847285</v>
      </c>
      <c r="AV125">
        <v>0.43391623786335</v>
      </c>
      <c r="AW125">
        <v>-0.741057362971186</v>
      </c>
      <c r="AX125">
        <v>-0.154060493038526</v>
      </c>
      <c r="AY125">
        <v>0.535005969024456</v>
      </c>
      <c r="AZ125">
        <v>-0.625338305892014</v>
      </c>
      <c r="BA125">
        <v>0.550371228015067</v>
      </c>
      <c r="BB125">
        <v>0.49591423895358</v>
      </c>
      <c r="BC125">
        <v>-0.372958176190293</v>
      </c>
      <c r="BD125">
        <v>-0.145167981552803</v>
      </c>
      <c r="BE125">
        <v>-2.35010607799627</v>
      </c>
      <c r="BF125">
        <v>-0.434990913077424</v>
      </c>
      <c r="BG125">
        <v>-0.870402962595175</v>
      </c>
      <c r="BH125">
        <v>0.980127308407774</v>
      </c>
      <c r="BI125">
        <v>0.240443283335683</v>
      </c>
      <c r="BJ125">
        <v>-0.000760604157381015</v>
      </c>
      <c r="BK125">
        <v>-0.149924488408191</v>
      </c>
      <c r="BL125">
        <v>0.00818594794052884</v>
      </c>
      <c r="BM125">
        <v>-0.510261664515769</v>
      </c>
      <c r="BN125">
        <v>-0.361256709018483</v>
      </c>
      <c r="BO125">
        <v>0.161275700839329</v>
      </c>
      <c r="BP125">
        <v>0.313636344377382</v>
      </c>
      <c r="BQ125">
        <v>-0.0606526335265714</v>
      </c>
      <c r="BR125">
        <v>6.40655100000001</v>
      </c>
      <c r="BU125">
        <v>0.753521824924185</v>
      </c>
      <c r="BV125">
        <v>0.59852326932117</v>
      </c>
      <c r="BW125">
        <v>-0.746657404629778</v>
      </c>
      <c r="BX125">
        <v>0.653703518727559</v>
      </c>
      <c r="BY125">
        <v>-0.668876826357722</v>
      </c>
      <c r="BZ125">
        <v>0.104326404765828</v>
      </c>
      <c r="CA125">
        <v>-0.710385860917047</v>
      </c>
      <c r="CB125">
        <v>-0.578069061600594</v>
      </c>
      <c r="CC125">
        <v>-0.650178354847961</v>
      </c>
      <c r="CD125">
        <v>-0.634621798872612</v>
      </c>
      <c r="CE125">
        <v>-0.340366903052794</v>
      </c>
      <c r="CF125">
        <v>-0.514066857323279</v>
      </c>
      <c r="CG125">
        <v>0.760654614239699</v>
      </c>
      <c r="CH125">
        <v>0.260444400686685</v>
      </c>
      <c r="CI125">
        <v>0.210311287549233</v>
      </c>
      <c r="CJ125">
        <v>0.535785369806803</v>
      </c>
      <c r="CK125">
        <v>0.497060702397253</v>
      </c>
      <c r="CL125">
        <v>-0.360844138276534</v>
      </c>
      <c r="CM125">
        <v>0.884805695930303</v>
      </c>
      <c r="CN125">
        <v>-0.0704639358006746</v>
      </c>
      <c r="CO125">
        <v>-0.498962481356599</v>
      </c>
      <c r="CP125">
        <v>-0.607200978650933</v>
      </c>
      <c r="CQ125">
        <v>-0.597653892476296</v>
      </c>
      <c r="CR125">
        <v>-0.591721610083941</v>
      </c>
      <c r="CS125">
        <v>-0.269073701018646</v>
      </c>
      <c r="CT125">
        <v>-0.386062238861178</v>
      </c>
      <c r="CU125">
        <v>-0.405271360144847</v>
      </c>
      <c r="CV125">
        <v>-0.150202433823254</v>
      </c>
      <c r="CW125">
        <v>-0.390418969722527</v>
      </c>
      <c r="CX125">
        <v>-0.358583050225502</v>
      </c>
      <c r="CY125">
        <v>1.03428379287319</v>
      </c>
      <c r="CZ125">
        <v>0.491616856661622</v>
      </c>
      <c r="DA125">
        <v>1.11049175568354</v>
      </c>
      <c r="DB125">
        <v>0.585803091919699</v>
      </c>
      <c r="DC125">
        <v>-0.458080355582197</v>
      </c>
      <c r="DD125">
        <v>0.866593616873867</v>
      </c>
      <c r="DE125">
        <v>0.36728961214713</v>
      </c>
      <c r="DF125">
        <v>-0.719269549626927</v>
      </c>
      <c r="DG125">
        <v>-0.71812581054388</v>
      </c>
      <c r="DH125">
        <v>-0.57666016109387</v>
      </c>
      <c r="DI125">
        <v>-0.350585726485222</v>
      </c>
      <c r="DJ125">
        <v>-0.819122871622168</v>
      </c>
      <c r="DK125">
        <v>-0.596259300176923</v>
      </c>
      <c r="DL125">
        <v>-0.978512254768387</v>
      </c>
      <c r="DM125">
        <v>-0.758753090765658</v>
      </c>
      <c r="DN125">
        <v>-0.772687919072791</v>
      </c>
      <c r="DO125">
        <v>-0.85733430917041</v>
      </c>
      <c r="DP125">
        <v>-0.280427443403232</v>
      </c>
      <c r="DQ125">
        <v>-0.427298120236869</v>
      </c>
      <c r="DR125">
        <v>-0.89120303725818</v>
      </c>
      <c r="DS125">
        <v>-0.646468177763168</v>
      </c>
      <c r="DT125">
        <v>-0.400117202418053</v>
      </c>
      <c r="DU125">
        <v>-0.256535332321028</v>
      </c>
      <c r="DV125">
        <v>-0.378707357021833</v>
      </c>
      <c r="DW125">
        <v>-0.572625179695604</v>
      </c>
      <c r="DX125">
        <v>-0.597456859490956</v>
      </c>
      <c r="DY125">
        <v>-0.347656902289834</v>
      </c>
      <c r="DZ125">
        <v>-0.768266917158509</v>
      </c>
      <c r="EA125">
        <v>0.724470425056984</v>
      </c>
      <c r="EB125">
        <v>-0.374359558720842</v>
      </c>
      <c r="EC125">
        <v>7</v>
      </c>
    </row>
    <row r="126" spans="9:133">
      <c r="I126" t="s">
        <v>135</v>
      </c>
      <c r="J126">
        <v>1.09218928558829</v>
      </c>
      <c r="K126">
        <v>0.028526998982936</v>
      </c>
      <c r="L126">
        <v>-0.664872383654612</v>
      </c>
      <c r="M126">
        <v>-0.961151272984081</v>
      </c>
      <c r="N126">
        <v>-0.272785605358584</v>
      </c>
      <c r="O126">
        <v>-0.0202908208726981</v>
      </c>
      <c r="P126">
        <v>-0.223310848596848</v>
      </c>
      <c r="Q126">
        <v>-0.290594932635698</v>
      </c>
      <c r="R126">
        <v>1.22063943356851</v>
      </c>
      <c r="S126">
        <v>-0.265107048876558</v>
      </c>
      <c r="T126">
        <v>0.199912675202713</v>
      </c>
      <c r="U126">
        <v>-0.528083561776138</v>
      </c>
      <c r="V126">
        <v>0.744591827917507</v>
      </c>
      <c r="W126">
        <v>-0.540477592696037</v>
      </c>
      <c r="X126">
        <v>-0.319682667956923</v>
      </c>
      <c r="Y126">
        <v>-0.808296955411486</v>
      </c>
      <c r="Z126">
        <v>-0.458163095383418</v>
      </c>
      <c r="AA126">
        <v>-0.0847797746637881</v>
      </c>
      <c r="AB126">
        <v>1.22895133031508</v>
      </c>
      <c r="AC126">
        <v>0.126497868654658</v>
      </c>
      <c r="AD126">
        <v>0.388027636876237</v>
      </c>
      <c r="AE126">
        <v>-0.108434356734509</v>
      </c>
      <c r="AF126">
        <v>-0.520428966381002</v>
      </c>
      <c r="AG126">
        <v>-0.0809235904421313</v>
      </c>
      <c r="AH126">
        <v>0.0244549268719641</v>
      </c>
      <c r="AI126">
        <v>-0.221751620134255</v>
      </c>
      <c r="AJ126">
        <v>-0.22822339316434</v>
      </c>
      <c r="AK126">
        <v>0.243485590727449</v>
      </c>
      <c r="AL126">
        <v>0.0887938968462854</v>
      </c>
      <c r="AM126">
        <v>0.199848950063327</v>
      </c>
      <c r="AN126">
        <v>0.857242291782187</v>
      </c>
      <c r="AO126">
        <v>0.596479375125585</v>
      </c>
      <c r="AP126">
        <v>-0.253313679439059</v>
      </c>
      <c r="AQ126">
        <v>0.31649841235795</v>
      </c>
      <c r="AR126">
        <v>-0.51653823113355</v>
      </c>
      <c r="AS126">
        <v>0.266789535594739</v>
      </c>
      <c r="AT126">
        <v>-2.6284361039444</v>
      </c>
      <c r="AU126">
        <v>-0.00463773478259843</v>
      </c>
      <c r="AV126">
        <v>0.178931687545324</v>
      </c>
      <c r="AW126">
        <v>-0.787151706673618</v>
      </c>
      <c r="AX126">
        <v>-0.124612758407175</v>
      </c>
      <c r="AY126">
        <v>0.318870007522696</v>
      </c>
      <c r="AZ126">
        <v>-0.820367265952305</v>
      </c>
      <c r="BA126">
        <v>0.314028704758708</v>
      </c>
      <c r="BB126">
        <v>0.195996743903174</v>
      </c>
      <c r="BC126">
        <v>-0.519963771374337</v>
      </c>
      <c r="BD126">
        <v>-0.40265977306985</v>
      </c>
      <c r="BE126">
        <v>-2.3007944804223</v>
      </c>
      <c r="BF126">
        <v>-0.41563475577759</v>
      </c>
      <c r="BG126">
        <v>-0.915775910281856</v>
      </c>
      <c r="BH126">
        <v>1.07702593534566</v>
      </c>
      <c r="BI126">
        <v>0.150673575094424</v>
      </c>
      <c r="BJ126">
        <v>-0.167145148858826</v>
      </c>
      <c r="BK126">
        <v>-0.201761439893068</v>
      </c>
      <c r="BL126">
        <v>-0.0959044360826272</v>
      </c>
      <c r="BM126">
        <v>-0.25191839585828</v>
      </c>
      <c r="BN126">
        <v>-0.278308600291908</v>
      </c>
      <c r="BO126">
        <v>0.137922056740105</v>
      </c>
      <c r="BP126">
        <v>0.3177751690307</v>
      </c>
      <c r="BQ126">
        <v>-0.295539332383096</v>
      </c>
      <c r="BR126">
        <v>6.54953500000001</v>
      </c>
      <c r="BU126">
        <v>0.753521824924185</v>
      </c>
      <c r="BV126">
        <v>0.59852326932117</v>
      </c>
      <c r="BW126">
        <v>-0.746657404629778</v>
      </c>
      <c r="BX126">
        <v>0.653703518727559</v>
      </c>
      <c r="BY126">
        <v>-0.668876826357722</v>
      </c>
      <c r="BZ126">
        <v>0.104326404765828</v>
      </c>
      <c r="CA126">
        <v>-0.710385860917047</v>
      </c>
      <c r="CB126">
        <v>-0.578069061600594</v>
      </c>
      <c r="CC126">
        <v>-0.650178354847961</v>
      </c>
      <c r="CD126">
        <v>-0.634621798872612</v>
      </c>
      <c r="CE126">
        <v>-0.340366903052794</v>
      </c>
      <c r="CF126">
        <v>-0.514066857323279</v>
      </c>
      <c r="CG126">
        <v>0.760654614239699</v>
      </c>
      <c r="CH126">
        <v>0.260444400686685</v>
      </c>
      <c r="CI126">
        <v>0.210311287549233</v>
      </c>
      <c r="CJ126">
        <v>0.535785369806803</v>
      </c>
      <c r="CK126">
        <v>0.497060702397253</v>
      </c>
      <c r="CL126">
        <v>-0.360844138276534</v>
      </c>
      <c r="CM126">
        <v>0.884805695930303</v>
      </c>
      <c r="CN126">
        <v>-0.0704639358006746</v>
      </c>
      <c r="CO126">
        <v>-0.498962481356599</v>
      </c>
      <c r="CP126">
        <v>-0.607200978650933</v>
      </c>
      <c r="CQ126">
        <v>-0.597653892476296</v>
      </c>
      <c r="CR126">
        <v>-0.591721610083941</v>
      </c>
      <c r="CS126">
        <v>-0.269073701018646</v>
      </c>
      <c r="CT126">
        <v>-0.386062238861178</v>
      </c>
      <c r="CU126">
        <v>-0.405271360144847</v>
      </c>
      <c r="CV126">
        <v>-0.150202433823254</v>
      </c>
      <c r="CW126">
        <v>-0.390418969722527</v>
      </c>
      <c r="CX126">
        <v>-0.358583050225502</v>
      </c>
      <c r="CY126">
        <v>1.03428379287319</v>
      </c>
      <c r="CZ126">
        <v>0.491616856661622</v>
      </c>
      <c r="DA126">
        <v>1.11049175568354</v>
      </c>
      <c r="DB126">
        <v>0.585803091919699</v>
      </c>
      <c r="DC126">
        <v>-0.458080355582197</v>
      </c>
      <c r="DD126">
        <v>0.866593616873867</v>
      </c>
      <c r="DE126">
        <v>0.36728961214713</v>
      </c>
      <c r="DF126">
        <v>-0.719269549626927</v>
      </c>
      <c r="DG126">
        <v>-0.71812581054388</v>
      </c>
      <c r="DH126">
        <v>-0.57666016109387</v>
      </c>
      <c r="DI126">
        <v>-0.350585726485222</v>
      </c>
      <c r="DJ126">
        <v>-0.819122871622168</v>
      </c>
      <c r="DK126">
        <v>-0.596259300176923</v>
      </c>
      <c r="DL126">
        <v>-0.978512254768387</v>
      </c>
      <c r="DM126">
        <v>-0.758753090765658</v>
      </c>
      <c r="DN126">
        <v>-0.772687919072791</v>
      </c>
      <c r="DO126">
        <v>-0.85733430917041</v>
      </c>
      <c r="DP126">
        <v>-0.280427443403232</v>
      </c>
      <c r="DQ126">
        <v>-0.427298120236869</v>
      </c>
      <c r="DR126">
        <v>-0.89120303725818</v>
      </c>
      <c r="DS126">
        <v>-0.646468177763168</v>
      </c>
      <c r="DT126">
        <v>-0.400117202418053</v>
      </c>
      <c r="DU126">
        <v>-0.256535332321028</v>
      </c>
      <c r="DV126">
        <v>-0.378707357021833</v>
      </c>
      <c r="DW126">
        <v>-0.572625179695604</v>
      </c>
      <c r="DX126">
        <v>-0.597456859490956</v>
      </c>
      <c r="DY126">
        <v>-0.347656902289834</v>
      </c>
      <c r="DZ126">
        <v>-0.768266917158509</v>
      </c>
      <c r="EA126">
        <v>0.724470425056984</v>
      </c>
      <c r="EB126">
        <v>-0.374359558720842</v>
      </c>
      <c r="EC126">
        <v>7</v>
      </c>
    </row>
    <row r="127" spans="9:133">
      <c r="I127" t="s">
        <v>136</v>
      </c>
      <c r="J127">
        <v>0.68486993189235</v>
      </c>
      <c r="K127">
        <v>-0.494510832320553</v>
      </c>
      <c r="L127">
        <v>-1.03646219647261</v>
      </c>
      <c r="M127">
        <v>-1.00651509642149</v>
      </c>
      <c r="N127">
        <v>-0.120764546682891</v>
      </c>
      <c r="O127">
        <v>-0.0961129353827695</v>
      </c>
      <c r="P127">
        <v>-0.105368225602392</v>
      </c>
      <c r="Q127">
        <v>0.173338919732989</v>
      </c>
      <c r="R127">
        <v>0.492442575402975</v>
      </c>
      <c r="S127">
        <v>-0.20329462327552</v>
      </c>
      <c r="T127">
        <v>-0.0284843015124</v>
      </c>
      <c r="U127">
        <v>-0.680821135674767</v>
      </c>
      <c r="V127">
        <v>0.355423906250502</v>
      </c>
      <c r="W127">
        <v>-0.58177336643576</v>
      </c>
      <c r="X127">
        <v>-0.330646304745974</v>
      </c>
      <c r="Y127">
        <v>-0.454786613034336</v>
      </c>
      <c r="Z127">
        <v>-0.251865369969711</v>
      </c>
      <c r="AA127">
        <v>-0.344924179594796</v>
      </c>
      <c r="AB127">
        <v>1.18795961556478</v>
      </c>
      <c r="AC127">
        <v>0.0920045210361618</v>
      </c>
      <c r="AD127">
        <v>-0.0477997984314271</v>
      </c>
      <c r="AE127">
        <v>-0.129089006957132</v>
      </c>
      <c r="AF127">
        <v>-0.917423825525944</v>
      </c>
      <c r="AG127">
        <v>-0.312038494311508</v>
      </c>
      <c r="AH127">
        <v>0.035004876285496</v>
      </c>
      <c r="AI127">
        <v>-0.106424340395168</v>
      </c>
      <c r="AJ127">
        <v>-0.585548274894787</v>
      </c>
      <c r="AK127">
        <v>0.10365125859379</v>
      </c>
      <c r="AL127">
        <v>0.0728782147424921</v>
      </c>
      <c r="AM127">
        <v>0.0406877892619944</v>
      </c>
      <c r="AN127">
        <v>0.823110484724682</v>
      </c>
      <c r="AO127">
        <v>0.272735366355042</v>
      </c>
      <c r="AP127">
        <v>-0.354194972906498</v>
      </c>
      <c r="AQ127">
        <v>0.303930998053571</v>
      </c>
      <c r="AR127">
        <v>-0.126493220398947</v>
      </c>
      <c r="AS127">
        <v>0.484715288910508</v>
      </c>
      <c r="AT127">
        <v>-2.97027195225979</v>
      </c>
      <c r="AU127">
        <v>-0.586091693925483</v>
      </c>
      <c r="AV127">
        <v>0.036474683460359</v>
      </c>
      <c r="AW127">
        <v>-0.800087634273428</v>
      </c>
      <c r="AX127">
        <v>0.0300609335753573</v>
      </c>
      <c r="AY127">
        <v>0.142247554971381</v>
      </c>
      <c r="AZ127">
        <v>-0.911183726578113</v>
      </c>
      <c r="BA127">
        <v>0.142484138030416</v>
      </c>
      <c r="BB127">
        <v>-0.0479262539194789</v>
      </c>
      <c r="BC127">
        <v>-0.601056290955701</v>
      </c>
      <c r="BD127">
        <v>-0.56639574942051</v>
      </c>
      <c r="BE127">
        <v>-2.09760615508369</v>
      </c>
      <c r="BF127">
        <v>-0.42355730077971</v>
      </c>
      <c r="BG127">
        <v>-0.844888087191016</v>
      </c>
      <c r="BH127">
        <v>0.983680919747152</v>
      </c>
      <c r="BI127">
        <v>0.0690938206364916</v>
      </c>
      <c r="BJ127">
        <v>-0.288696516237601</v>
      </c>
      <c r="BK127">
        <v>-0.355108724095284</v>
      </c>
      <c r="BL127">
        <v>-0.232801874775942</v>
      </c>
      <c r="BM127">
        <v>0.128180372080575</v>
      </c>
      <c r="BN127">
        <v>-0.148212360499543</v>
      </c>
      <c r="BO127">
        <v>0.113440933152295</v>
      </c>
      <c r="BP127">
        <v>0.316909222902101</v>
      </c>
      <c r="BQ127">
        <v>-0.369499352174014</v>
      </c>
      <c r="BR127">
        <v>6.42021900000001</v>
      </c>
      <c r="BU127">
        <v>0.753521824924185</v>
      </c>
      <c r="BV127">
        <v>0.59852326932117</v>
      </c>
      <c r="BW127">
        <v>-0.746657404629778</v>
      </c>
      <c r="BX127">
        <v>0.653703518727559</v>
      </c>
      <c r="BY127">
        <v>-0.668876826357722</v>
      </c>
      <c r="BZ127">
        <v>0.104326404765828</v>
      </c>
      <c r="CA127">
        <v>-0.710385860917047</v>
      </c>
      <c r="CB127">
        <v>-0.578069061600594</v>
      </c>
      <c r="CC127">
        <v>-0.650178354847961</v>
      </c>
      <c r="CD127">
        <v>-0.634621798872612</v>
      </c>
      <c r="CE127">
        <v>-0.340366903052794</v>
      </c>
      <c r="CF127">
        <v>-0.514066857323279</v>
      </c>
      <c r="CG127">
        <v>0.760654614239699</v>
      </c>
      <c r="CH127">
        <v>0.260444400686685</v>
      </c>
      <c r="CI127">
        <v>0.210311287549233</v>
      </c>
      <c r="CJ127">
        <v>0.535785369806803</v>
      </c>
      <c r="CK127">
        <v>0.497060702397253</v>
      </c>
      <c r="CL127">
        <v>-0.360844138276534</v>
      </c>
      <c r="CM127">
        <v>0.884805695930303</v>
      </c>
      <c r="CN127">
        <v>-0.0704639358006746</v>
      </c>
      <c r="CO127">
        <v>-0.498962481356599</v>
      </c>
      <c r="CP127">
        <v>-0.607200978650933</v>
      </c>
      <c r="CQ127">
        <v>-0.597653892476296</v>
      </c>
      <c r="CR127">
        <v>-0.591721610083941</v>
      </c>
      <c r="CS127">
        <v>-0.269073701018646</v>
      </c>
      <c r="CT127">
        <v>-0.386062238861178</v>
      </c>
      <c r="CU127">
        <v>-0.405271360144847</v>
      </c>
      <c r="CV127">
        <v>-0.150202433823254</v>
      </c>
      <c r="CW127">
        <v>-0.390418969722527</v>
      </c>
      <c r="CX127">
        <v>-0.358583050225502</v>
      </c>
      <c r="CY127">
        <v>1.03428379287319</v>
      </c>
      <c r="CZ127">
        <v>0.491616856661622</v>
      </c>
      <c r="DA127">
        <v>1.11049175568354</v>
      </c>
      <c r="DB127">
        <v>0.585803091919699</v>
      </c>
      <c r="DC127">
        <v>-0.458080355582197</v>
      </c>
      <c r="DD127">
        <v>0.866593616873867</v>
      </c>
      <c r="DE127">
        <v>0.36728961214713</v>
      </c>
      <c r="DF127">
        <v>-0.719269549626927</v>
      </c>
      <c r="DG127">
        <v>-0.71812581054388</v>
      </c>
      <c r="DH127">
        <v>-0.57666016109387</v>
      </c>
      <c r="DI127">
        <v>-0.350585726485222</v>
      </c>
      <c r="DJ127">
        <v>-0.819122871622168</v>
      </c>
      <c r="DK127">
        <v>-0.596259300176923</v>
      </c>
      <c r="DL127">
        <v>-0.978512254768387</v>
      </c>
      <c r="DM127">
        <v>-0.758753090765658</v>
      </c>
      <c r="DN127">
        <v>-0.772687919072791</v>
      </c>
      <c r="DO127">
        <v>-0.85733430917041</v>
      </c>
      <c r="DP127">
        <v>-0.280427443403232</v>
      </c>
      <c r="DQ127">
        <v>-0.427298120236869</v>
      </c>
      <c r="DR127">
        <v>-0.89120303725818</v>
      </c>
      <c r="DS127">
        <v>-0.646468177763168</v>
      </c>
      <c r="DT127">
        <v>-0.400117202418053</v>
      </c>
      <c r="DU127">
        <v>-0.256535332321028</v>
      </c>
      <c r="DV127">
        <v>-0.378707357021833</v>
      </c>
      <c r="DW127">
        <v>-0.572625179695604</v>
      </c>
      <c r="DX127">
        <v>-0.597456859490956</v>
      </c>
      <c r="DY127">
        <v>-0.347656902289834</v>
      </c>
      <c r="DZ127">
        <v>-0.768266917158509</v>
      </c>
      <c r="EA127">
        <v>0.724470425056984</v>
      </c>
      <c r="EB127">
        <v>-0.374359558720842</v>
      </c>
      <c r="EC127">
        <v>7</v>
      </c>
    </row>
    <row r="128" spans="9:133">
      <c r="I128" t="s">
        <v>137</v>
      </c>
      <c r="J128">
        <v>0.382314758688363</v>
      </c>
      <c r="K128">
        <v>-0.410028304903691</v>
      </c>
      <c r="L128">
        <v>-1.33252510876953</v>
      </c>
      <c r="M128">
        <v>-1.03385408089535</v>
      </c>
      <c r="N128">
        <v>0.0372679020301319</v>
      </c>
      <c r="O128">
        <v>-0.1576843968958</v>
      </c>
      <c r="P128">
        <v>-0.0821545779223996</v>
      </c>
      <c r="Q128">
        <v>0.667159947201927</v>
      </c>
      <c r="R128">
        <v>-0.00393238816516922</v>
      </c>
      <c r="S128">
        <v>-0.113927397157981</v>
      </c>
      <c r="T128">
        <v>-0.0734129858806377</v>
      </c>
      <c r="U128">
        <v>-0.641026869495828</v>
      </c>
      <c r="V128">
        <v>0.146569529426068</v>
      </c>
      <c r="W128">
        <v>-0.577592609600312</v>
      </c>
      <c r="X128">
        <v>-0.355584081203435</v>
      </c>
      <c r="Y128">
        <v>-0.0205147217803749</v>
      </c>
      <c r="Z128">
        <v>0.0457037114788761</v>
      </c>
      <c r="AA128">
        <v>-0.779486010809591</v>
      </c>
      <c r="AB128">
        <v>1.06756711483439</v>
      </c>
      <c r="AC128">
        <v>-0.0112796123141376</v>
      </c>
      <c r="AD128">
        <v>-0.469087695285774</v>
      </c>
      <c r="AE128">
        <v>-0.191756290180809</v>
      </c>
      <c r="AF128">
        <v>-1.15539885740842</v>
      </c>
      <c r="AG128">
        <v>-0.515241508163301</v>
      </c>
      <c r="AH128">
        <v>0.0434058257270336</v>
      </c>
      <c r="AI128">
        <v>0.0187027306573713</v>
      </c>
      <c r="AJ128">
        <v>-1.08944866572369</v>
      </c>
      <c r="AK128">
        <v>-0.0261151384063935</v>
      </c>
      <c r="AL128">
        <v>-0.0551296074587188</v>
      </c>
      <c r="AM128">
        <v>-0.0699081531886463</v>
      </c>
      <c r="AN128">
        <v>0.748052967305785</v>
      </c>
      <c r="AO128">
        <v>0.0481902269877473</v>
      </c>
      <c r="AP128">
        <v>-0.399039100790338</v>
      </c>
      <c r="AQ128">
        <v>0.303582736043145</v>
      </c>
      <c r="AR128">
        <v>-0.0567417348526892</v>
      </c>
      <c r="AS128">
        <v>0.575369441384821</v>
      </c>
      <c r="AT128">
        <v>-2.69565031560878</v>
      </c>
      <c r="AU128">
        <v>-1.21505350915327</v>
      </c>
      <c r="AV128">
        <v>-0.0124860256395329</v>
      </c>
      <c r="AW128">
        <v>-0.786462731855571</v>
      </c>
      <c r="AX128">
        <v>0.258253749761539</v>
      </c>
      <c r="AY128">
        <v>-0.0125383884926336</v>
      </c>
      <c r="AZ128">
        <v>-0.904730564298668</v>
      </c>
      <c r="BA128">
        <v>0.0516604646687508</v>
      </c>
      <c r="BB128">
        <v>-0.280162513824946</v>
      </c>
      <c r="BC128">
        <v>-0.594315587376351</v>
      </c>
      <c r="BD128">
        <v>-0.658162914672471</v>
      </c>
      <c r="BE128">
        <v>-1.92813988742702</v>
      </c>
      <c r="BF128">
        <v>-0.431367870990899</v>
      </c>
      <c r="BG128">
        <v>-0.241322580908281</v>
      </c>
      <c r="BH128">
        <v>0.779835112765615</v>
      </c>
      <c r="BI128">
        <v>0.0195423223090252</v>
      </c>
      <c r="BJ128">
        <v>-0.361269533334147</v>
      </c>
      <c r="BK128">
        <v>-0.662196922529243</v>
      </c>
      <c r="BL128">
        <v>-0.387111311245746</v>
      </c>
      <c r="BM128">
        <v>0.515448471541806</v>
      </c>
      <c r="BN128">
        <v>-0.00713304344489897</v>
      </c>
      <c r="BO128">
        <v>0.0951289477979014</v>
      </c>
      <c r="BP128">
        <v>0.300176706298961</v>
      </c>
      <c r="BQ128">
        <v>-0.332824735675094</v>
      </c>
      <c r="BR128">
        <v>5.525504</v>
      </c>
      <c r="BU128">
        <v>0.753521824924185</v>
      </c>
      <c r="BV128">
        <v>0.59852326932117</v>
      </c>
      <c r="BW128">
        <v>-0.746657404629778</v>
      </c>
      <c r="BX128">
        <v>0.653703518727559</v>
      </c>
      <c r="BY128">
        <v>-0.668876826357722</v>
      </c>
      <c r="BZ128">
        <v>0.104326404765828</v>
      </c>
      <c r="CA128">
        <v>-0.710385860917047</v>
      </c>
      <c r="CB128">
        <v>-0.578069061600594</v>
      </c>
      <c r="CC128">
        <v>-0.650178354847961</v>
      </c>
      <c r="CD128">
        <v>-0.634621798872612</v>
      </c>
      <c r="CE128">
        <v>-0.340366903052794</v>
      </c>
      <c r="CF128">
        <v>-0.514066857323279</v>
      </c>
      <c r="CG128">
        <v>0.760654614239699</v>
      </c>
      <c r="CH128">
        <v>0.260444400686685</v>
      </c>
      <c r="CI128">
        <v>0.210311287549233</v>
      </c>
      <c r="CJ128">
        <v>0.535785369806803</v>
      </c>
      <c r="CK128">
        <v>0.497060702397253</v>
      </c>
      <c r="CL128">
        <v>-0.360844138276534</v>
      </c>
      <c r="CM128">
        <v>0.884805695930303</v>
      </c>
      <c r="CN128">
        <v>-0.0704639358006746</v>
      </c>
      <c r="CO128">
        <v>-0.498962481356599</v>
      </c>
      <c r="CP128">
        <v>-0.607200978650933</v>
      </c>
      <c r="CQ128">
        <v>-0.597653892476296</v>
      </c>
      <c r="CR128">
        <v>-0.591721610083941</v>
      </c>
      <c r="CS128">
        <v>-0.269073701018646</v>
      </c>
      <c r="CT128">
        <v>-0.386062238861178</v>
      </c>
      <c r="CU128">
        <v>-0.405271360144847</v>
      </c>
      <c r="CV128">
        <v>-0.150202433823254</v>
      </c>
      <c r="CW128">
        <v>-0.390418969722527</v>
      </c>
      <c r="CX128">
        <v>-0.358583050225502</v>
      </c>
      <c r="CY128">
        <v>1.03428379287319</v>
      </c>
      <c r="CZ128">
        <v>0.491616856661622</v>
      </c>
      <c r="DA128">
        <v>1.11049175568354</v>
      </c>
      <c r="DB128">
        <v>0.585803091919699</v>
      </c>
      <c r="DC128">
        <v>-0.458080355582197</v>
      </c>
      <c r="DD128">
        <v>0.866593616873867</v>
      </c>
      <c r="DE128">
        <v>0.36728961214713</v>
      </c>
      <c r="DF128">
        <v>-0.719269549626927</v>
      </c>
      <c r="DG128">
        <v>-0.71812581054388</v>
      </c>
      <c r="DH128">
        <v>-0.57666016109387</v>
      </c>
      <c r="DI128">
        <v>-0.350585726485222</v>
      </c>
      <c r="DJ128">
        <v>-0.819122871622168</v>
      </c>
      <c r="DK128">
        <v>-0.596259300176923</v>
      </c>
      <c r="DL128">
        <v>-0.978512254768387</v>
      </c>
      <c r="DM128">
        <v>-0.758753090765658</v>
      </c>
      <c r="DN128">
        <v>-0.772687919072791</v>
      </c>
      <c r="DO128">
        <v>-0.85733430917041</v>
      </c>
      <c r="DP128">
        <v>-0.280427443403232</v>
      </c>
      <c r="DQ128">
        <v>-0.427298120236869</v>
      </c>
      <c r="DR128">
        <v>-0.89120303725818</v>
      </c>
      <c r="DS128">
        <v>-0.646468177763168</v>
      </c>
      <c r="DT128">
        <v>-0.400117202418053</v>
      </c>
      <c r="DU128">
        <v>-0.256535332321028</v>
      </c>
      <c r="DV128">
        <v>-0.378707357021833</v>
      </c>
      <c r="DW128">
        <v>-0.572625179695604</v>
      </c>
      <c r="DX128">
        <v>-0.597456859490956</v>
      </c>
      <c r="DY128">
        <v>-0.347656902289834</v>
      </c>
      <c r="DZ128">
        <v>-0.768266917158509</v>
      </c>
      <c r="EA128">
        <v>0.724470425056984</v>
      </c>
      <c r="EB128">
        <v>-0.374359558720842</v>
      </c>
      <c r="EC128">
        <v>7</v>
      </c>
    </row>
    <row r="129" spans="9:133">
      <c r="I129" t="s">
        <v>138</v>
      </c>
      <c r="J129">
        <v>0.24567038988115</v>
      </c>
      <c r="K129">
        <v>-0.0639789650289342</v>
      </c>
      <c r="L129">
        <v>-1.6413958998944</v>
      </c>
      <c r="M129">
        <v>-1.04849862146018</v>
      </c>
      <c r="N129">
        <v>0.138805999382366</v>
      </c>
      <c r="O129">
        <v>-0.190641914499601</v>
      </c>
      <c r="P129">
        <v>-0.441182652870172</v>
      </c>
      <c r="Q129">
        <v>0.889495016743441</v>
      </c>
      <c r="R129">
        <v>-0.134015042575765</v>
      </c>
      <c r="S129">
        <v>-0.151048260929857</v>
      </c>
      <c r="T129">
        <v>0.135881522558548</v>
      </c>
      <c r="U129">
        <v>-0.581055502593363</v>
      </c>
      <c r="V129">
        <v>0.561131786705848</v>
      </c>
      <c r="W129">
        <v>-0.523366170121059</v>
      </c>
      <c r="X129">
        <v>-0.419493316310982</v>
      </c>
      <c r="Y129">
        <v>0.383996128818181</v>
      </c>
      <c r="Z129">
        <v>0.366609054960438</v>
      </c>
      <c r="AA129">
        <v>-1.31412184402313</v>
      </c>
      <c r="AB129">
        <v>0.858880038168853</v>
      </c>
      <c r="AC129">
        <v>-0.174287072284931</v>
      </c>
      <c r="AD129">
        <v>-0.838906064680099</v>
      </c>
      <c r="AE129">
        <v>-0.362733792279122</v>
      </c>
      <c r="AF129">
        <v>-1.14731616747407</v>
      </c>
      <c r="AG129">
        <v>-0.700504184458034</v>
      </c>
      <c r="AH129">
        <v>0.049377704449826</v>
      </c>
      <c r="AI129">
        <v>0.125406398440731</v>
      </c>
      <c r="AJ129">
        <v>-1.55920870882148</v>
      </c>
      <c r="AK129">
        <v>-0.133382064744698</v>
      </c>
      <c r="AL129">
        <v>-0.203278348705347</v>
      </c>
      <c r="AM129">
        <v>-0.11906622585636</v>
      </c>
      <c r="AN129">
        <v>0.621175206954885</v>
      </c>
      <c r="AO129">
        <v>0.0964092241452461</v>
      </c>
      <c r="AP129">
        <v>-0.435798200247646</v>
      </c>
      <c r="AQ129">
        <v>0.324107239895157</v>
      </c>
      <c r="AR129">
        <v>-0.098045936729024</v>
      </c>
      <c r="AS129">
        <v>0.480203918249115</v>
      </c>
      <c r="AT129">
        <v>-2.10344514414306</v>
      </c>
      <c r="AU129">
        <v>-1.71121088830497</v>
      </c>
      <c r="AV129">
        <v>-0.328717267381958</v>
      </c>
      <c r="AW129">
        <v>-0.765675698924553</v>
      </c>
      <c r="AX129">
        <v>0.499061365685668</v>
      </c>
      <c r="AY129">
        <v>-0.174539558781593</v>
      </c>
      <c r="AZ129">
        <v>-0.777644703949997</v>
      </c>
      <c r="BA129">
        <v>0.0113267020876833</v>
      </c>
      <c r="BB129">
        <v>-0.494215214603407</v>
      </c>
      <c r="BC129">
        <v>-0.546067467836809</v>
      </c>
      <c r="BD129">
        <v>-0.689315864687749</v>
      </c>
      <c r="BE129">
        <v>-1.63185166892709</v>
      </c>
      <c r="BF129">
        <v>-0.426280682548362</v>
      </c>
      <c r="BG129">
        <v>0.329131004728911</v>
      </c>
      <c r="BH129">
        <v>0.484806566651042</v>
      </c>
      <c r="BI129">
        <v>0.022838786247616</v>
      </c>
      <c r="BJ129">
        <v>-0.412311110690683</v>
      </c>
      <c r="BK129">
        <v>-1.10660329861697</v>
      </c>
      <c r="BL129">
        <v>-0.513463746690376</v>
      </c>
      <c r="BM129">
        <v>0.848718895331205</v>
      </c>
      <c r="BN129">
        <v>0.105805087973692</v>
      </c>
      <c r="BO129">
        <v>0.092283277144298</v>
      </c>
      <c r="BP129">
        <v>0.260169034696955</v>
      </c>
      <c r="BQ129">
        <v>-0.197681739942417</v>
      </c>
      <c r="BR129">
        <v>6.13836370675984</v>
      </c>
      <c r="BU129">
        <v>0.753521824924185</v>
      </c>
      <c r="BV129">
        <v>0.59852326932117</v>
      </c>
      <c r="BW129">
        <v>-0.746657404629778</v>
      </c>
      <c r="BX129">
        <v>0.653703518727559</v>
      </c>
      <c r="BY129">
        <v>-0.668876826357722</v>
      </c>
      <c r="BZ129">
        <v>0.104326404765828</v>
      </c>
      <c r="CA129">
        <v>-0.710385860917047</v>
      </c>
      <c r="CB129">
        <v>-0.578069061600594</v>
      </c>
      <c r="CC129">
        <v>-0.650178354847961</v>
      </c>
      <c r="CD129">
        <v>-0.634621798872612</v>
      </c>
      <c r="CE129">
        <v>-0.340366903052794</v>
      </c>
      <c r="CF129">
        <v>-0.514066857323279</v>
      </c>
      <c r="CG129">
        <v>0.760654614239699</v>
      </c>
      <c r="CH129">
        <v>0.260444400686685</v>
      </c>
      <c r="CI129">
        <v>0.210311287549233</v>
      </c>
      <c r="CJ129">
        <v>0.535785369806803</v>
      </c>
      <c r="CK129">
        <v>0.497060702397253</v>
      </c>
      <c r="CL129">
        <v>-0.360844138276534</v>
      </c>
      <c r="CM129">
        <v>0.884805695930303</v>
      </c>
      <c r="CN129">
        <v>-0.0704639358006746</v>
      </c>
      <c r="CO129">
        <v>-0.498962481356599</v>
      </c>
      <c r="CP129">
        <v>-0.607200978650933</v>
      </c>
      <c r="CQ129">
        <v>-0.597653892476296</v>
      </c>
      <c r="CR129">
        <v>-0.591721610083941</v>
      </c>
      <c r="CS129">
        <v>-0.269073701018646</v>
      </c>
      <c r="CT129">
        <v>-0.386062238861178</v>
      </c>
      <c r="CU129">
        <v>-0.405271360144847</v>
      </c>
      <c r="CV129">
        <v>-0.150202433823254</v>
      </c>
      <c r="CW129">
        <v>-0.390418969722527</v>
      </c>
      <c r="CX129">
        <v>-0.358583050225502</v>
      </c>
      <c r="CY129">
        <v>1.03428379287319</v>
      </c>
      <c r="CZ129">
        <v>0.491616856661622</v>
      </c>
      <c r="DA129">
        <v>1.11049175568354</v>
      </c>
      <c r="DB129">
        <v>0.585803091919699</v>
      </c>
      <c r="DC129">
        <v>-0.458080355582197</v>
      </c>
      <c r="DD129">
        <v>0.866593616873867</v>
      </c>
      <c r="DE129">
        <v>0.36728961214713</v>
      </c>
      <c r="DF129">
        <v>-0.719269549626927</v>
      </c>
      <c r="DG129">
        <v>-0.71812581054388</v>
      </c>
      <c r="DH129">
        <v>-0.57666016109387</v>
      </c>
      <c r="DI129">
        <v>-0.350585726485222</v>
      </c>
      <c r="DJ129">
        <v>-0.819122871622168</v>
      </c>
      <c r="DK129">
        <v>-0.596259300176923</v>
      </c>
      <c r="DL129">
        <v>-0.978512254768387</v>
      </c>
      <c r="DM129">
        <v>-0.758753090765658</v>
      </c>
      <c r="DN129">
        <v>-0.772687919072791</v>
      </c>
      <c r="DO129">
        <v>-0.85733430917041</v>
      </c>
      <c r="DP129">
        <v>-0.280427443403232</v>
      </c>
      <c r="DQ129">
        <v>-0.427298120236869</v>
      </c>
      <c r="DR129">
        <v>-0.89120303725818</v>
      </c>
      <c r="DS129">
        <v>-0.646468177763168</v>
      </c>
      <c r="DT129">
        <v>-0.400117202418053</v>
      </c>
      <c r="DU129">
        <v>-0.256535332321028</v>
      </c>
      <c r="DV129">
        <v>-0.378707357021833</v>
      </c>
      <c r="DW129">
        <v>-0.572625179695604</v>
      </c>
      <c r="DX129">
        <v>-0.597456859490956</v>
      </c>
      <c r="DY129">
        <v>-0.347656902289834</v>
      </c>
      <c r="DZ129">
        <v>-0.768266917158509</v>
      </c>
      <c r="EA129">
        <v>0.724470425056984</v>
      </c>
      <c r="EB129">
        <v>-0.374359558720842</v>
      </c>
      <c r="EC129">
        <v>7</v>
      </c>
    </row>
    <row r="130" spans="9:133">
      <c r="I130" t="s">
        <v>139</v>
      </c>
      <c r="J130">
        <v>0.261968011200314</v>
      </c>
      <c r="K130">
        <v>0.265759521018337</v>
      </c>
      <c r="L130">
        <v>-1.94866555116772</v>
      </c>
      <c r="M130">
        <v>-1.06068660968699</v>
      </c>
      <c r="N130">
        <v>0.151268837277815</v>
      </c>
      <c r="O130">
        <v>-0.189335175682074</v>
      </c>
      <c r="P130">
        <v>-0.680417694201691</v>
      </c>
      <c r="Q130">
        <v>0.796853032382836</v>
      </c>
      <c r="R130">
        <v>0.232379484173059</v>
      </c>
      <c r="S130">
        <v>-0.171473920972786</v>
      </c>
      <c r="T130">
        <v>0.551362014796771</v>
      </c>
      <c r="U130">
        <v>-0.342229959047791</v>
      </c>
      <c r="V130">
        <v>1.09547346327837</v>
      </c>
      <c r="W130">
        <v>-0.42457587390359</v>
      </c>
      <c r="X130">
        <v>-0.490129448063509</v>
      </c>
      <c r="Y130">
        <v>0.674445301875323</v>
      </c>
      <c r="Z130">
        <v>0.650000682291977</v>
      </c>
      <c r="AA130">
        <v>-1.8490321157534</v>
      </c>
      <c r="AB130">
        <v>0.568541338579354</v>
      </c>
      <c r="AC130">
        <v>-0.38538545207571</v>
      </c>
      <c r="AD130">
        <v>-1.14197861082796</v>
      </c>
      <c r="AE130">
        <v>-0.601841045461668</v>
      </c>
      <c r="AF130">
        <v>-0.962208027495468</v>
      </c>
      <c r="AG130">
        <v>-0.86482641915552</v>
      </c>
      <c r="AH130">
        <v>0.0565879945632101</v>
      </c>
      <c r="AI130">
        <v>0.157071515306034</v>
      </c>
      <c r="AJ130">
        <v>-1.94973132438965</v>
      </c>
      <c r="AK130">
        <v>-0.20192504493439</v>
      </c>
      <c r="AL130">
        <v>-0.305172044888886</v>
      </c>
      <c r="AM130">
        <v>-0.126575375289828</v>
      </c>
      <c r="AN130">
        <v>0.438581149830942</v>
      </c>
      <c r="AO130">
        <v>0.247036164831965</v>
      </c>
      <c r="AP130">
        <v>-0.476025435568722</v>
      </c>
      <c r="AQ130">
        <v>0.375118834385797</v>
      </c>
      <c r="AR130">
        <v>0.209088095204463</v>
      </c>
      <c r="AS130">
        <v>0.21062090352539</v>
      </c>
      <c r="AT130">
        <v>-1.36803118981045</v>
      </c>
      <c r="AU130">
        <v>-1.24100674499569</v>
      </c>
      <c r="AV130">
        <v>-0.518367816375883</v>
      </c>
      <c r="AW130">
        <v>-0.730616570536917</v>
      </c>
      <c r="AX130">
        <v>0.724182415873762</v>
      </c>
      <c r="AY130">
        <v>-0.341918058648914</v>
      </c>
      <c r="AZ130">
        <v>-0.583019603505444</v>
      </c>
      <c r="BA130">
        <v>-0.009582764274141</v>
      </c>
      <c r="BB130">
        <v>-0.670846076899271</v>
      </c>
      <c r="BC130">
        <v>-0.54780137525354</v>
      </c>
      <c r="BD130">
        <v>-0.652199665232261</v>
      </c>
      <c r="BE130">
        <v>-1.08683595916671</v>
      </c>
      <c r="BF130">
        <v>-0.422040186991861</v>
      </c>
      <c r="BG130">
        <v>0.574112493754274</v>
      </c>
      <c r="BH130">
        <v>0.104040903773301</v>
      </c>
      <c r="BI130">
        <v>0.0472684702796851</v>
      </c>
      <c r="BJ130">
        <v>-0.45367537970959</v>
      </c>
      <c r="BK130">
        <v>-1.63814300579109</v>
      </c>
      <c r="BL130">
        <v>-0.54786031447479</v>
      </c>
      <c r="BM130">
        <v>1.22940173833417</v>
      </c>
      <c r="BN130">
        <v>0.141285075954765</v>
      </c>
      <c r="BO130">
        <v>0.117584079708228</v>
      </c>
      <c r="BP130">
        <v>0.187443746385943</v>
      </c>
      <c r="BQ130">
        <v>-0.0240878331221376</v>
      </c>
      <c r="BR130">
        <v>5.18497190175552</v>
      </c>
      <c r="BU130">
        <v>0.753521824924185</v>
      </c>
      <c r="BV130">
        <v>0.59852326932117</v>
      </c>
      <c r="BW130">
        <v>-0.746657404629778</v>
      </c>
      <c r="BX130">
        <v>0.653703518727559</v>
      </c>
      <c r="BY130">
        <v>-0.668876826357722</v>
      </c>
      <c r="BZ130">
        <v>0.104326404765828</v>
      </c>
      <c r="CA130">
        <v>-0.710385860917047</v>
      </c>
      <c r="CB130">
        <v>-0.578069061600594</v>
      </c>
      <c r="CC130">
        <v>-0.650178354847961</v>
      </c>
      <c r="CD130">
        <v>-0.634621798872612</v>
      </c>
      <c r="CE130">
        <v>-0.340366903052794</v>
      </c>
      <c r="CF130">
        <v>-0.514066857323279</v>
      </c>
      <c r="CG130">
        <v>0.760654614239699</v>
      </c>
      <c r="CH130">
        <v>0.260444400686685</v>
      </c>
      <c r="CI130">
        <v>0.210311287549233</v>
      </c>
      <c r="CJ130">
        <v>0.535785369806803</v>
      </c>
      <c r="CK130">
        <v>0.497060702397253</v>
      </c>
      <c r="CL130">
        <v>-0.360844138276534</v>
      </c>
      <c r="CM130">
        <v>0.884805695930303</v>
      </c>
      <c r="CN130">
        <v>-0.0704639358006746</v>
      </c>
      <c r="CO130">
        <v>-0.498962481356599</v>
      </c>
      <c r="CP130">
        <v>-0.607200978650933</v>
      </c>
      <c r="CQ130">
        <v>-0.597653892476296</v>
      </c>
      <c r="CR130">
        <v>-0.591721610083941</v>
      </c>
      <c r="CS130">
        <v>-0.269073701018646</v>
      </c>
      <c r="CT130">
        <v>-0.386062238861178</v>
      </c>
      <c r="CU130">
        <v>-0.405271360144847</v>
      </c>
      <c r="CV130">
        <v>-0.150202433823254</v>
      </c>
      <c r="CW130">
        <v>-0.390418969722527</v>
      </c>
      <c r="CX130">
        <v>-0.358583050225502</v>
      </c>
      <c r="CY130">
        <v>1.03428379287319</v>
      </c>
      <c r="CZ130">
        <v>0.491616856661622</v>
      </c>
      <c r="DA130">
        <v>1.11049175568354</v>
      </c>
      <c r="DB130">
        <v>0.585803091919699</v>
      </c>
      <c r="DC130">
        <v>-0.458080355582197</v>
      </c>
      <c r="DD130">
        <v>0.866593616873867</v>
      </c>
      <c r="DE130">
        <v>0.36728961214713</v>
      </c>
      <c r="DF130">
        <v>-0.719269549626927</v>
      </c>
      <c r="DG130">
        <v>-0.71812581054388</v>
      </c>
      <c r="DH130">
        <v>-0.57666016109387</v>
      </c>
      <c r="DI130">
        <v>-0.350585726485222</v>
      </c>
      <c r="DJ130">
        <v>-0.819122871622168</v>
      </c>
      <c r="DK130">
        <v>-0.596259300176923</v>
      </c>
      <c r="DL130">
        <v>-0.978512254768387</v>
      </c>
      <c r="DM130">
        <v>-0.758753090765658</v>
      </c>
      <c r="DN130">
        <v>-0.772687919072791</v>
      </c>
      <c r="DO130">
        <v>-0.85733430917041</v>
      </c>
      <c r="DP130">
        <v>-0.280427443403232</v>
      </c>
      <c r="DQ130">
        <v>-0.427298120236869</v>
      </c>
      <c r="DR130">
        <v>-0.89120303725818</v>
      </c>
      <c r="DS130">
        <v>-0.646468177763168</v>
      </c>
      <c r="DT130">
        <v>-0.400117202418053</v>
      </c>
      <c r="DU130">
        <v>-0.256535332321028</v>
      </c>
      <c r="DV130">
        <v>-0.378707357021833</v>
      </c>
      <c r="DW130">
        <v>-0.572625179695604</v>
      </c>
      <c r="DX130">
        <v>-0.597456859490956</v>
      </c>
      <c r="DY130">
        <v>-0.347656902289834</v>
      </c>
      <c r="DZ130">
        <v>-0.768266917158509</v>
      </c>
      <c r="EA130">
        <v>0.724470425056984</v>
      </c>
      <c r="EB130">
        <v>-0.374359558720842</v>
      </c>
      <c r="EC130">
        <v>7</v>
      </c>
    </row>
    <row r="131" spans="9:133">
      <c r="I131" t="s">
        <v>140</v>
      </c>
      <c r="J131">
        <v>0.199183034174126</v>
      </c>
      <c r="K131">
        <v>0.466085020800776</v>
      </c>
      <c r="L131">
        <v>-2.08190113536517</v>
      </c>
      <c r="M131">
        <v>-1.07611007988029</v>
      </c>
      <c r="N131">
        <v>0.105986406132847</v>
      </c>
      <c r="O131">
        <v>-0.15353109457083</v>
      </c>
      <c r="P131">
        <v>-1.12506280193398</v>
      </c>
      <c r="Q131">
        <v>0.236677428109892</v>
      </c>
      <c r="R131">
        <v>0.334369482068718</v>
      </c>
      <c r="S131">
        <v>-0.474322889435941</v>
      </c>
      <c r="T131">
        <v>0.589618294096691</v>
      </c>
      <c r="U131">
        <v>-0.39291817592495</v>
      </c>
      <c r="V131">
        <v>1.47431731395061</v>
      </c>
      <c r="W131">
        <v>-0.296927276865361</v>
      </c>
      <c r="X131">
        <v>-0.520881810974058</v>
      </c>
      <c r="Y131">
        <v>0.800705191655879</v>
      </c>
      <c r="Z131">
        <v>0.823086586451588</v>
      </c>
      <c r="AA131">
        <v>-2.27537414610895</v>
      </c>
      <c r="AB131">
        <v>0.209081686320242</v>
      </c>
      <c r="AC131">
        <v>-0.633718531137215</v>
      </c>
      <c r="AD131">
        <v>-1.37011155239613</v>
      </c>
      <c r="AE131">
        <v>-0.835195351396627</v>
      </c>
      <c r="AF131">
        <v>-0.708156751430651</v>
      </c>
      <c r="AG131">
        <v>-0.966700748553859</v>
      </c>
      <c r="AH131">
        <v>0.0691982207855077</v>
      </c>
      <c r="AI131">
        <v>0.0982096932907686</v>
      </c>
      <c r="AJ131">
        <v>-2.21254255572342</v>
      </c>
      <c r="AK131">
        <v>-0.267159833487316</v>
      </c>
      <c r="AL131">
        <v>-0.247381199471852</v>
      </c>
      <c r="AM131">
        <v>-0.139970338751874</v>
      </c>
      <c r="AN131">
        <v>0.207057356608872</v>
      </c>
      <c r="AO131">
        <v>0.423958603898065</v>
      </c>
      <c r="AP131">
        <v>-0.487575840902173</v>
      </c>
      <c r="AQ131">
        <v>0.517514878002008</v>
      </c>
      <c r="AR131">
        <v>0.0160856783629811</v>
      </c>
      <c r="AS131">
        <v>0.0103943847095805</v>
      </c>
      <c r="AT131">
        <v>-0.727219286936228</v>
      </c>
      <c r="AU131">
        <v>-0.444457874931387</v>
      </c>
      <c r="AV131">
        <v>-0.982741490932561</v>
      </c>
      <c r="AW131">
        <v>-0.665605047152689</v>
      </c>
      <c r="AX131">
        <v>0.873728933123106</v>
      </c>
      <c r="AY131">
        <v>-0.517370058487329</v>
      </c>
      <c r="AZ131">
        <v>-0.490974357005675</v>
      </c>
      <c r="BA131">
        <v>-0.00695970608798274</v>
      </c>
      <c r="BB131">
        <v>-0.812717111020661</v>
      </c>
      <c r="BC131">
        <v>-0.5779869403563</v>
      </c>
      <c r="BD131">
        <v>-0.570129010264846</v>
      </c>
      <c r="BE131">
        <v>-0.795117383404917</v>
      </c>
      <c r="BF131">
        <v>-0.388078471559369</v>
      </c>
      <c r="BG131">
        <v>0.343505357269476</v>
      </c>
      <c r="BH131">
        <v>-0.298073627400775</v>
      </c>
      <c r="BI131">
        <v>0.0627235394599956</v>
      </c>
      <c r="BJ131">
        <v>-0.484505047104151</v>
      </c>
      <c r="BK131">
        <v>-2.10644302546957</v>
      </c>
      <c r="BL131">
        <v>-0.475362089750887</v>
      </c>
      <c r="BM131">
        <v>1.59322142381064</v>
      </c>
      <c r="BN131">
        <v>0.0846193019011763</v>
      </c>
      <c r="BO131">
        <v>0.187528654864981</v>
      </c>
      <c r="BP131">
        <v>0.0908917702345609</v>
      </c>
      <c r="BQ131">
        <v>0.148883541136122</v>
      </c>
      <c r="BR131">
        <v>5.2075469129922</v>
      </c>
      <c r="BU131">
        <v>0.753521824924185</v>
      </c>
      <c r="BV131">
        <v>0.59852326932117</v>
      </c>
      <c r="BW131">
        <v>-0.746657404629778</v>
      </c>
      <c r="BX131">
        <v>0.653703518727559</v>
      </c>
      <c r="BY131">
        <v>-0.668876826357722</v>
      </c>
      <c r="BZ131">
        <v>0.104326404765828</v>
      </c>
      <c r="CA131">
        <v>-0.710385860917047</v>
      </c>
      <c r="CB131">
        <v>-0.578069061600594</v>
      </c>
      <c r="CC131">
        <v>-0.650178354847961</v>
      </c>
      <c r="CD131">
        <v>-0.634621798872612</v>
      </c>
      <c r="CE131">
        <v>-0.340366903052794</v>
      </c>
      <c r="CF131">
        <v>-0.514066857323279</v>
      </c>
      <c r="CG131">
        <v>0.760654614239699</v>
      </c>
      <c r="CH131">
        <v>0.260444400686685</v>
      </c>
      <c r="CI131">
        <v>0.210311287549233</v>
      </c>
      <c r="CJ131">
        <v>0.535785369806803</v>
      </c>
      <c r="CK131">
        <v>0.497060702397253</v>
      </c>
      <c r="CL131">
        <v>-0.360844138276534</v>
      </c>
      <c r="CM131">
        <v>0.884805695930303</v>
      </c>
      <c r="CN131">
        <v>-0.0704639358006746</v>
      </c>
      <c r="CO131">
        <v>-0.498962481356599</v>
      </c>
      <c r="CP131">
        <v>-0.607200978650933</v>
      </c>
      <c r="CQ131">
        <v>-0.597653892476296</v>
      </c>
      <c r="CR131">
        <v>-0.591721610083941</v>
      </c>
      <c r="CS131">
        <v>-0.269073701018646</v>
      </c>
      <c r="CT131">
        <v>-0.386062238861178</v>
      </c>
      <c r="CU131">
        <v>-0.405271360144847</v>
      </c>
      <c r="CV131">
        <v>-0.150202433823254</v>
      </c>
      <c r="CW131">
        <v>-0.390418969722527</v>
      </c>
      <c r="CX131">
        <v>-0.358583050225502</v>
      </c>
      <c r="CY131">
        <v>1.03428379287319</v>
      </c>
      <c r="CZ131">
        <v>0.491616856661622</v>
      </c>
      <c r="DA131">
        <v>1.11049175568354</v>
      </c>
      <c r="DB131">
        <v>0.585803091919699</v>
      </c>
      <c r="DC131">
        <v>-0.458080355582197</v>
      </c>
      <c r="DD131">
        <v>0.866593616873867</v>
      </c>
      <c r="DE131">
        <v>0.36728961214713</v>
      </c>
      <c r="DF131">
        <v>-0.719269549626927</v>
      </c>
      <c r="DG131">
        <v>-0.71812581054388</v>
      </c>
      <c r="DH131">
        <v>-0.57666016109387</v>
      </c>
      <c r="DI131">
        <v>-0.350585726485222</v>
      </c>
      <c r="DJ131">
        <v>-0.819122871622168</v>
      </c>
      <c r="DK131">
        <v>-0.596259300176923</v>
      </c>
      <c r="DL131">
        <v>-0.978512254768387</v>
      </c>
      <c r="DM131">
        <v>-0.758753090765658</v>
      </c>
      <c r="DN131">
        <v>-0.772687919072791</v>
      </c>
      <c r="DO131">
        <v>-0.85733430917041</v>
      </c>
      <c r="DP131">
        <v>-0.280427443403232</v>
      </c>
      <c r="DQ131">
        <v>-0.427298120236869</v>
      </c>
      <c r="DR131">
        <v>-0.89120303725818</v>
      </c>
      <c r="DS131">
        <v>-0.646468177763168</v>
      </c>
      <c r="DT131">
        <v>-0.400117202418053</v>
      </c>
      <c r="DU131">
        <v>-0.256535332321028</v>
      </c>
      <c r="DV131">
        <v>-0.378707357021833</v>
      </c>
      <c r="DW131">
        <v>-0.572625179695604</v>
      </c>
      <c r="DX131">
        <v>-0.597456859490956</v>
      </c>
      <c r="DY131">
        <v>-0.347656902289834</v>
      </c>
      <c r="DZ131">
        <v>-0.768266917158509</v>
      </c>
      <c r="EA131">
        <v>0.724470425056984</v>
      </c>
      <c r="EB131">
        <v>-0.374359558720842</v>
      </c>
      <c r="EC131">
        <v>7</v>
      </c>
    </row>
    <row r="132" spans="9:133">
      <c r="I132" t="s">
        <v>141</v>
      </c>
      <c r="J132">
        <v>-0.156068909059132</v>
      </c>
      <c r="K132">
        <v>0.424145395830746</v>
      </c>
      <c r="L132">
        <v>-1.89132512375556</v>
      </c>
      <c r="M132">
        <v>-1.10056777029538</v>
      </c>
      <c r="N132">
        <v>0.000221244716822186</v>
      </c>
      <c r="O132">
        <v>-0.0885444858149429</v>
      </c>
      <c r="P132">
        <v>-1.70529555670235</v>
      </c>
      <c r="Q132">
        <v>-0.681232779035885</v>
      </c>
      <c r="R132">
        <v>-0.245103165642417</v>
      </c>
      <c r="S132">
        <v>-0.823083885728058</v>
      </c>
      <c r="T132">
        <v>0.23032479420958</v>
      </c>
      <c r="U132">
        <v>-0.382527825713254</v>
      </c>
      <c r="V132">
        <v>1.28273151565598</v>
      </c>
      <c r="W132">
        <v>-0.168613646153714</v>
      </c>
      <c r="X132">
        <v>-0.5623759530641</v>
      </c>
      <c r="Y132">
        <v>0.704037085727074</v>
      </c>
      <c r="Z132">
        <v>0.81741388802516</v>
      </c>
      <c r="AA132">
        <v>-2.45181802407461</v>
      </c>
      <c r="AB132">
        <v>-0.185265778501024</v>
      </c>
      <c r="AC132">
        <v>-0.905963897578458</v>
      </c>
      <c r="AD132">
        <v>-1.47403084693715</v>
      </c>
      <c r="AE132">
        <v>-1.01909525852889</v>
      </c>
      <c r="AF132">
        <v>-0.412209786742286</v>
      </c>
      <c r="AG132">
        <v>-0.990413842849873</v>
      </c>
      <c r="AH132">
        <v>0.090050798171728</v>
      </c>
      <c r="AI132">
        <v>-0.0146663181557089</v>
      </c>
      <c r="AJ132">
        <v>-2.23936686642736</v>
      </c>
      <c r="AK132">
        <v>-0.343128254304196</v>
      </c>
      <c r="AL132">
        <v>-0.106855907788576</v>
      </c>
      <c r="AM132">
        <v>-0.161685432367421</v>
      </c>
      <c r="AN132">
        <v>-0.048283571026854</v>
      </c>
      <c r="AO132">
        <v>0.427431775370924</v>
      </c>
      <c r="AP132">
        <v>-0.556735367102008</v>
      </c>
      <c r="AQ132">
        <v>0.770424513170643</v>
      </c>
      <c r="AR132">
        <v>-0.0941154224100277</v>
      </c>
      <c r="AS132">
        <v>-0.0283059182800825</v>
      </c>
      <c r="AT132">
        <v>-0.121737742496861</v>
      </c>
      <c r="AU132">
        <v>0.304092706573829</v>
      </c>
      <c r="AV132">
        <v>-1.12926384578509</v>
      </c>
      <c r="AW132">
        <v>-0.582894662732627</v>
      </c>
      <c r="AX132">
        <v>0.840399043338116</v>
      </c>
      <c r="AY132">
        <v>-0.679717660907531</v>
      </c>
      <c r="AZ132">
        <v>-0.507795129456028</v>
      </c>
      <c r="BA132">
        <v>0.00813387361725809</v>
      </c>
      <c r="BB132">
        <v>-0.911316291369827</v>
      </c>
      <c r="BC132">
        <v>-0.524641942820406</v>
      </c>
      <c r="BD132">
        <v>-0.428693699040379</v>
      </c>
      <c r="BE132">
        <v>-0.752952732350218</v>
      </c>
      <c r="BF132">
        <v>-0.327888180718758</v>
      </c>
      <c r="BG132">
        <v>0.0961188618783163</v>
      </c>
      <c r="BH132">
        <v>-0.584492699287788</v>
      </c>
      <c r="BI132">
        <v>0.0382600976674387</v>
      </c>
      <c r="BJ132">
        <v>-0.495080480183053</v>
      </c>
      <c r="BK132">
        <v>-2.2988852095455</v>
      </c>
      <c r="BL132">
        <v>-0.299875414957473</v>
      </c>
      <c r="BM132">
        <v>1.67403537586418</v>
      </c>
      <c r="BN132">
        <v>-0.0446413594474656</v>
      </c>
      <c r="BO132">
        <v>0.316011977252848</v>
      </c>
      <c r="BP132">
        <v>0.0039870482335343</v>
      </c>
      <c r="BQ132">
        <v>0.313180084717189</v>
      </c>
      <c r="BR132">
        <v>5.1650453402155</v>
      </c>
      <c r="BU132">
        <v>0.753521824924185</v>
      </c>
      <c r="BV132">
        <v>0.59852326932117</v>
      </c>
      <c r="BW132">
        <v>-0.746657404629778</v>
      </c>
      <c r="BX132">
        <v>0.653703518727559</v>
      </c>
      <c r="BY132">
        <v>-0.668876826357722</v>
      </c>
      <c r="BZ132">
        <v>0.104326404765828</v>
      </c>
      <c r="CA132">
        <v>-0.710385860917047</v>
      </c>
      <c r="CB132">
        <v>-0.578069061600594</v>
      </c>
      <c r="CC132">
        <v>-0.650178354847961</v>
      </c>
      <c r="CD132">
        <v>-0.634621798872612</v>
      </c>
      <c r="CE132">
        <v>-0.340366903052794</v>
      </c>
      <c r="CF132">
        <v>-0.514066857323279</v>
      </c>
      <c r="CG132">
        <v>0.760654614239699</v>
      </c>
      <c r="CH132">
        <v>0.260444400686685</v>
      </c>
      <c r="CI132">
        <v>0.210311287549233</v>
      </c>
      <c r="CJ132">
        <v>0.535785369806803</v>
      </c>
      <c r="CK132">
        <v>0.497060702397253</v>
      </c>
      <c r="CL132">
        <v>-0.360844138276534</v>
      </c>
      <c r="CM132">
        <v>0.884805695930303</v>
      </c>
      <c r="CN132">
        <v>-0.0704639358006746</v>
      </c>
      <c r="CO132">
        <v>-0.498962481356599</v>
      </c>
      <c r="CP132">
        <v>-0.607200978650933</v>
      </c>
      <c r="CQ132">
        <v>-0.597653892476296</v>
      </c>
      <c r="CR132">
        <v>-0.591721610083941</v>
      </c>
      <c r="CS132">
        <v>-0.269073701018646</v>
      </c>
      <c r="CT132">
        <v>-0.386062238861178</v>
      </c>
      <c r="CU132">
        <v>-0.405271360144847</v>
      </c>
      <c r="CV132">
        <v>-0.150202433823254</v>
      </c>
      <c r="CW132">
        <v>-0.390418969722527</v>
      </c>
      <c r="CX132">
        <v>-0.358583050225502</v>
      </c>
      <c r="CY132">
        <v>1.03428379287319</v>
      </c>
      <c r="CZ132">
        <v>0.491616856661622</v>
      </c>
      <c r="DA132">
        <v>1.11049175568354</v>
      </c>
      <c r="DB132">
        <v>0.585803091919699</v>
      </c>
      <c r="DC132">
        <v>-0.458080355582197</v>
      </c>
      <c r="DD132">
        <v>0.866593616873867</v>
      </c>
      <c r="DE132">
        <v>0.36728961214713</v>
      </c>
      <c r="DF132">
        <v>-0.719269549626927</v>
      </c>
      <c r="DG132">
        <v>-0.71812581054388</v>
      </c>
      <c r="DH132">
        <v>-0.57666016109387</v>
      </c>
      <c r="DI132">
        <v>-0.350585726485222</v>
      </c>
      <c r="DJ132">
        <v>-0.819122871622168</v>
      </c>
      <c r="DK132">
        <v>-0.596259300176923</v>
      </c>
      <c r="DL132">
        <v>-0.978512254768387</v>
      </c>
      <c r="DM132">
        <v>-0.758753090765658</v>
      </c>
      <c r="DN132">
        <v>-0.772687919072791</v>
      </c>
      <c r="DO132">
        <v>-0.85733430917041</v>
      </c>
      <c r="DP132">
        <v>-0.280427443403232</v>
      </c>
      <c r="DQ132">
        <v>-0.427298120236869</v>
      </c>
      <c r="DR132">
        <v>-0.89120303725818</v>
      </c>
      <c r="DS132">
        <v>-0.646468177763168</v>
      </c>
      <c r="DT132">
        <v>-0.400117202418053</v>
      </c>
      <c r="DU132">
        <v>-0.256535332321028</v>
      </c>
      <c r="DV132">
        <v>-0.378707357021833</v>
      </c>
      <c r="DW132">
        <v>-0.572625179695604</v>
      </c>
      <c r="DX132">
        <v>-0.597456859490956</v>
      </c>
      <c r="DY132">
        <v>-0.347656902289834</v>
      </c>
      <c r="DZ132">
        <v>-0.768266917158509</v>
      </c>
      <c r="EA132">
        <v>0.724470425056984</v>
      </c>
      <c r="EB132">
        <v>-0.374359558720842</v>
      </c>
      <c r="EC132">
        <v>7</v>
      </c>
    </row>
    <row r="133" spans="9:133">
      <c r="I133" t="s">
        <v>142</v>
      </c>
      <c r="J133">
        <v>-0.652763595490145</v>
      </c>
      <c r="K133">
        <v>0.26237847253654</v>
      </c>
      <c r="L133">
        <v>-1.44789809984575</v>
      </c>
      <c r="M133">
        <v>-1.13697899906002</v>
      </c>
      <c r="N133">
        <v>-0.151815576099362</v>
      </c>
      <c r="O133">
        <v>-0.00881847269608478</v>
      </c>
      <c r="P133">
        <v>-1.90425132810865</v>
      </c>
      <c r="Q133">
        <v>-1.4396433848616</v>
      </c>
      <c r="R133">
        <v>-0.704883005892669</v>
      </c>
      <c r="S133">
        <v>-1.01999492661977</v>
      </c>
      <c r="T133">
        <v>-0.267494663395243</v>
      </c>
      <c r="U133">
        <v>-0.237631715020192</v>
      </c>
      <c r="V133">
        <v>1.24861010290901</v>
      </c>
      <c r="W133">
        <v>-0.0669581151416659</v>
      </c>
      <c r="X133">
        <v>-0.519014421863827</v>
      </c>
      <c r="Y133">
        <v>0.430890036179332</v>
      </c>
      <c r="Z133">
        <v>0.637941210955653</v>
      </c>
      <c r="AA133">
        <v>-2.28923221727558</v>
      </c>
      <c r="AB133">
        <v>-0.564350363803761</v>
      </c>
      <c r="AC133">
        <v>-1.18170867582223</v>
      </c>
      <c r="AD133">
        <v>-1.45920939929057</v>
      </c>
      <c r="AE133">
        <v>-1.15474312599789</v>
      </c>
      <c r="AF133">
        <v>-0.112607535393501</v>
      </c>
      <c r="AG133">
        <v>-0.99609102974898</v>
      </c>
      <c r="AH133">
        <v>0.114283431112979</v>
      </c>
      <c r="AI133">
        <v>-0.152056561030713</v>
      </c>
      <c r="AJ133">
        <v>-1.94170933101276</v>
      </c>
      <c r="AK133">
        <v>-0.41597472181933</v>
      </c>
      <c r="AL133">
        <v>0.214698799291755</v>
      </c>
      <c r="AM133">
        <v>-0.183762703231652</v>
      </c>
      <c r="AN133">
        <v>-0.298604800943594</v>
      </c>
      <c r="AO133">
        <v>0.0765021706010394</v>
      </c>
      <c r="AP133">
        <v>-0.67381185553637</v>
      </c>
      <c r="AQ133">
        <v>1.11475672061361</v>
      </c>
      <c r="AR133">
        <v>0.184600276734557</v>
      </c>
      <c r="AS133">
        <v>0.0829154225697206</v>
      </c>
      <c r="AT133">
        <v>0.0825500371980827</v>
      </c>
      <c r="AU133">
        <v>0.758374050773053</v>
      </c>
      <c r="AV133">
        <v>-0.857751469015444</v>
      </c>
      <c r="AW133">
        <v>-0.513570110946663</v>
      </c>
      <c r="AX133">
        <v>0.590446577517104</v>
      </c>
      <c r="AY133">
        <v>-0.816778902649253</v>
      </c>
      <c r="AZ133">
        <v>-0.519023250771179</v>
      </c>
      <c r="BA133">
        <v>0.0697390187779397</v>
      </c>
      <c r="BB133">
        <v>-0.993333966073329</v>
      </c>
      <c r="BC133">
        <v>-0.352129532958189</v>
      </c>
      <c r="BD133">
        <v>-0.21992409563871</v>
      </c>
      <c r="BE133">
        <v>-1.08849921478557</v>
      </c>
      <c r="BF133">
        <v>-0.263603442751321</v>
      </c>
      <c r="BG133">
        <v>0.162809455380277</v>
      </c>
      <c r="BH133">
        <v>-0.653287806736293</v>
      </c>
      <c r="BI133">
        <v>-0.00497631738363642</v>
      </c>
      <c r="BJ133">
        <v>-0.503664301042888</v>
      </c>
      <c r="BK133">
        <v>-2.18996880180779</v>
      </c>
      <c r="BL133">
        <v>-0.0781767400142442</v>
      </c>
      <c r="BM133">
        <v>1.37836979946417</v>
      </c>
      <c r="BN133">
        <v>-0.20150275990418</v>
      </c>
      <c r="BO133">
        <v>0.494766532777136</v>
      </c>
      <c r="BP133">
        <v>-0.0843220510477259</v>
      </c>
      <c r="BQ133">
        <v>0.44703699589456</v>
      </c>
      <c r="BR133">
        <v>4.50892605795151</v>
      </c>
      <c r="BU133">
        <v>0.753521824924185</v>
      </c>
      <c r="BV133">
        <v>0.59852326932117</v>
      </c>
      <c r="BW133">
        <v>-0.746657404629778</v>
      </c>
      <c r="BX133">
        <v>0.653703518727559</v>
      </c>
      <c r="BY133">
        <v>-0.668876826357722</v>
      </c>
      <c r="BZ133">
        <v>0.104326404765828</v>
      </c>
      <c r="CA133">
        <v>-0.710385860917047</v>
      </c>
      <c r="CB133">
        <v>-0.578069061600594</v>
      </c>
      <c r="CC133">
        <v>-0.650178354847961</v>
      </c>
      <c r="CD133">
        <v>-0.634621798872612</v>
      </c>
      <c r="CE133">
        <v>-0.340366903052794</v>
      </c>
      <c r="CF133">
        <v>-0.514066857323279</v>
      </c>
      <c r="CG133">
        <v>0.760654614239699</v>
      </c>
      <c r="CH133">
        <v>0.260444400686685</v>
      </c>
      <c r="CI133">
        <v>0.210311287549233</v>
      </c>
      <c r="CJ133">
        <v>0.535785369806803</v>
      </c>
      <c r="CK133">
        <v>0.497060702397253</v>
      </c>
      <c r="CL133">
        <v>-0.360844138276534</v>
      </c>
      <c r="CM133">
        <v>0.884805695930303</v>
      </c>
      <c r="CN133">
        <v>-0.0704639358006746</v>
      </c>
      <c r="CO133">
        <v>-0.498962481356599</v>
      </c>
      <c r="CP133">
        <v>-0.607200978650933</v>
      </c>
      <c r="CQ133">
        <v>-0.597653892476296</v>
      </c>
      <c r="CR133">
        <v>-0.591721610083941</v>
      </c>
      <c r="CS133">
        <v>-0.269073701018646</v>
      </c>
      <c r="CT133">
        <v>-0.386062238861178</v>
      </c>
      <c r="CU133">
        <v>-0.405271360144847</v>
      </c>
      <c r="CV133">
        <v>-0.150202433823254</v>
      </c>
      <c r="CW133">
        <v>-0.390418969722527</v>
      </c>
      <c r="CX133">
        <v>-0.358583050225502</v>
      </c>
      <c r="CY133">
        <v>1.03428379287319</v>
      </c>
      <c r="CZ133">
        <v>0.491616856661622</v>
      </c>
      <c r="DA133">
        <v>1.11049175568354</v>
      </c>
      <c r="DB133">
        <v>0.585803091919699</v>
      </c>
      <c r="DC133">
        <v>-0.458080355582197</v>
      </c>
      <c r="DD133">
        <v>0.866593616873867</v>
      </c>
      <c r="DE133">
        <v>0.36728961214713</v>
      </c>
      <c r="DF133">
        <v>-0.719269549626927</v>
      </c>
      <c r="DG133">
        <v>-0.71812581054388</v>
      </c>
      <c r="DH133">
        <v>-0.57666016109387</v>
      </c>
      <c r="DI133">
        <v>-0.350585726485222</v>
      </c>
      <c r="DJ133">
        <v>-0.819122871622168</v>
      </c>
      <c r="DK133">
        <v>-0.596259300176923</v>
      </c>
      <c r="DL133">
        <v>-0.978512254768387</v>
      </c>
      <c r="DM133">
        <v>-0.758753090765658</v>
      </c>
      <c r="DN133">
        <v>-0.772687919072791</v>
      </c>
      <c r="DO133">
        <v>-0.85733430917041</v>
      </c>
      <c r="DP133">
        <v>-0.280427443403232</v>
      </c>
      <c r="DQ133">
        <v>-0.427298120236869</v>
      </c>
      <c r="DR133">
        <v>-0.89120303725818</v>
      </c>
      <c r="DS133">
        <v>-0.646468177763168</v>
      </c>
      <c r="DT133">
        <v>-0.400117202418053</v>
      </c>
      <c r="DU133">
        <v>-0.256535332321028</v>
      </c>
      <c r="DV133">
        <v>-0.378707357021833</v>
      </c>
      <c r="DW133">
        <v>-0.572625179695604</v>
      </c>
      <c r="DX133">
        <v>-0.597456859490956</v>
      </c>
      <c r="DY133">
        <v>-0.347656902289834</v>
      </c>
      <c r="DZ133">
        <v>-0.768266917158509</v>
      </c>
      <c r="EA133">
        <v>0.724470425056984</v>
      </c>
      <c r="EB133">
        <v>-0.374359558720842</v>
      </c>
      <c r="EC133">
        <v>7</v>
      </c>
    </row>
    <row r="134" spans="9:133">
      <c r="I134" t="s">
        <v>143</v>
      </c>
      <c r="J134">
        <v>-0.4605071087037</v>
      </c>
      <c r="K134">
        <v>0.519230521252188</v>
      </c>
      <c r="L134">
        <v>-0.972935245395034</v>
      </c>
      <c r="M134">
        <v>-1.17119517505295</v>
      </c>
      <c r="N134">
        <v>-0.224803918687952</v>
      </c>
      <c r="O134">
        <v>0.0555768519958676</v>
      </c>
      <c r="P134">
        <v>-1.75523346877604</v>
      </c>
      <c r="Q134">
        <v>-2.06946036556357</v>
      </c>
      <c r="R134">
        <v>-0.797078827552623</v>
      </c>
      <c r="S134">
        <v>-1.089211868316</v>
      </c>
      <c r="T134">
        <v>-1.02425529025261</v>
      </c>
      <c r="U134">
        <v>-0.144734590630238</v>
      </c>
      <c r="V134">
        <v>1.26517307743453</v>
      </c>
      <c r="W134">
        <v>0.00239435567482571</v>
      </c>
      <c r="X134">
        <v>-0.413220071634324</v>
      </c>
      <c r="Y134">
        <v>0.180698564867652</v>
      </c>
      <c r="Z134">
        <v>0.432377096895253</v>
      </c>
      <c r="AA134">
        <v>-1.73029279441369</v>
      </c>
      <c r="AB134">
        <v>-0.864868623950509</v>
      </c>
      <c r="AC134">
        <v>-1.42240241806389</v>
      </c>
      <c r="AD134">
        <v>-1.32453959802051</v>
      </c>
      <c r="AE134">
        <v>-1.23037485390501</v>
      </c>
      <c r="AF134">
        <v>0.150504936307196</v>
      </c>
      <c r="AG134">
        <v>-0.97133867748888</v>
      </c>
      <c r="AH134">
        <v>0.133796595163611</v>
      </c>
      <c r="AI134">
        <v>-0.20124526716148</v>
      </c>
      <c r="AJ134">
        <v>-1.37846651303437</v>
      </c>
      <c r="AK134">
        <v>-0.502509261509664</v>
      </c>
      <c r="AL134">
        <v>0.630126934710002</v>
      </c>
      <c r="AM134">
        <v>-0.185680420048444</v>
      </c>
      <c r="AN134">
        <v>-0.510484207036474</v>
      </c>
      <c r="AO134">
        <v>0.121320406814021</v>
      </c>
      <c r="AP134">
        <v>-0.78315582921117</v>
      </c>
      <c r="AQ134">
        <v>1.55487124289073</v>
      </c>
      <c r="AR134">
        <v>0.257317807872911</v>
      </c>
      <c r="AS134">
        <v>0.296174706655672</v>
      </c>
      <c r="AT134">
        <v>-0.104829026274096</v>
      </c>
      <c r="AU134">
        <v>0.960346262065119</v>
      </c>
      <c r="AV134">
        <v>-1.224370440462</v>
      </c>
      <c r="AW134">
        <v>-0.467983603512519</v>
      </c>
      <c r="AX134">
        <v>0.289568724733133</v>
      </c>
      <c r="AY134">
        <v>-0.93440879643009</v>
      </c>
      <c r="AZ134">
        <v>-0.457297482983125</v>
      </c>
      <c r="BA134">
        <v>0.229451309429909</v>
      </c>
      <c r="BB134">
        <v>-1.06442115323574</v>
      </c>
      <c r="BC134">
        <v>-0.108297242631005</v>
      </c>
      <c r="BD134">
        <v>-0.0238748781731552</v>
      </c>
      <c r="BE134">
        <v>-1.7253458152663</v>
      </c>
      <c r="BF134">
        <v>-0.215873038956717</v>
      </c>
      <c r="BG134">
        <v>0.187363591173492</v>
      </c>
      <c r="BH134">
        <v>-0.527210576065151</v>
      </c>
      <c r="BI134">
        <v>-0.0457753918935303</v>
      </c>
      <c r="BJ134">
        <v>-0.499545257955524</v>
      </c>
      <c r="BK134">
        <v>-1.68643539766259</v>
      </c>
      <c r="BL134">
        <v>0.169638781085245</v>
      </c>
      <c r="BM134">
        <v>0.914515654103035</v>
      </c>
      <c r="BN134">
        <v>-0.268229182214008</v>
      </c>
      <c r="BO134">
        <v>0.713274578266485</v>
      </c>
      <c r="BP134">
        <v>-0.203532853368881</v>
      </c>
      <c r="BQ134">
        <v>0.49854731497229</v>
      </c>
      <c r="BR134">
        <v>4.66648131472743</v>
      </c>
      <c r="BU134">
        <v>0.753521824924185</v>
      </c>
      <c r="BV134">
        <v>0.59852326932117</v>
      </c>
      <c r="BW134">
        <v>-0.746657404629778</v>
      </c>
      <c r="BX134">
        <v>0.653703518727559</v>
      </c>
      <c r="BY134">
        <v>-0.668876826357722</v>
      </c>
      <c r="BZ134">
        <v>0.104326404765828</v>
      </c>
      <c r="CA134">
        <v>-0.710385860917047</v>
      </c>
      <c r="CB134">
        <v>-0.578069061600594</v>
      </c>
      <c r="CC134">
        <v>-0.650178354847961</v>
      </c>
      <c r="CD134">
        <v>-0.634621798872612</v>
      </c>
      <c r="CE134">
        <v>-0.340366903052794</v>
      </c>
      <c r="CF134">
        <v>-0.514066857323279</v>
      </c>
      <c r="CG134">
        <v>0.760654614239699</v>
      </c>
      <c r="CH134">
        <v>0.260444400686685</v>
      </c>
      <c r="CI134">
        <v>0.210311287549233</v>
      </c>
      <c r="CJ134">
        <v>0.535785369806803</v>
      </c>
      <c r="CK134">
        <v>0.497060702397253</v>
      </c>
      <c r="CL134">
        <v>-0.360844138276534</v>
      </c>
      <c r="CM134">
        <v>0.884805695930303</v>
      </c>
      <c r="CN134">
        <v>-0.0704639358006746</v>
      </c>
      <c r="CO134">
        <v>-0.498962481356599</v>
      </c>
      <c r="CP134">
        <v>-0.607200978650933</v>
      </c>
      <c r="CQ134">
        <v>-0.597653892476296</v>
      </c>
      <c r="CR134">
        <v>-0.591721610083941</v>
      </c>
      <c r="CS134">
        <v>-0.269073701018646</v>
      </c>
      <c r="CT134">
        <v>-0.386062238861178</v>
      </c>
      <c r="CU134">
        <v>-0.405271360144847</v>
      </c>
      <c r="CV134">
        <v>-0.150202433823254</v>
      </c>
      <c r="CW134">
        <v>-0.390418969722527</v>
      </c>
      <c r="CX134">
        <v>-0.358583050225502</v>
      </c>
      <c r="CY134">
        <v>1.03428379287319</v>
      </c>
      <c r="CZ134">
        <v>0.491616856661622</v>
      </c>
      <c r="DA134">
        <v>1.11049175568354</v>
      </c>
      <c r="DB134">
        <v>0.585803091919699</v>
      </c>
      <c r="DC134">
        <v>-0.458080355582197</v>
      </c>
      <c r="DD134">
        <v>0.866593616873867</v>
      </c>
      <c r="DE134">
        <v>0.36728961214713</v>
      </c>
      <c r="DF134">
        <v>-0.719269549626927</v>
      </c>
      <c r="DG134">
        <v>-0.71812581054388</v>
      </c>
      <c r="DH134">
        <v>-0.57666016109387</v>
      </c>
      <c r="DI134">
        <v>-0.350585726485222</v>
      </c>
      <c r="DJ134">
        <v>-0.819122871622168</v>
      </c>
      <c r="DK134">
        <v>-0.596259300176923</v>
      </c>
      <c r="DL134">
        <v>-0.978512254768387</v>
      </c>
      <c r="DM134">
        <v>-0.758753090765658</v>
      </c>
      <c r="DN134">
        <v>-0.772687919072791</v>
      </c>
      <c r="DO134">
        <v>-0.85733430917041</v>
      </c>
      <c r="DP134">
        <v>-0.280427443403232</v>
      </c>
      <c r="DQ134">
        <v>-0.427298120236869</v>
      </c>
      <c r="DR134">
        <v>-0.89120303725818</v>
      </c>
      <c r="DS134">
        <v>-0.646468177763168</v>
      </c>
      <c r="DT134">
        <v>-0.400117202418053</v>
      </c>
      <c r="DU134">
        <v>-0.256535332321028</v>
      </c>
      <c r="DV134">
        <v>-0.378707357021833</v>
      </c>
      <c r="DW134">
        <v>-0.572625179695604</v>
      </c>
      <c r="DX134">
        <v>-0.597456859490956</v>
      </c>
      <c r="DY134">
        <v>-0.347656902289834</v>
      </c>
      <c r="DZ134">
        <v>-0.768266917158509</v>
      </c>
      <c r="EA134">
        <v>0.724470425056984</v>
      </c>
      <c r="EB134">
        <v>-0.374359558720842</v>
      </c>
      <c r="EC134">
        <v>7</v>
      </c>
    </row>
    <row r="135" spans="9:133">
      <c r="I135" t="s">
        <v>144</v>
      </c>
      <c r="J135">
        <v>0.105860250597643</v>
      </c>
      <c r="K135">
        <v>1.15965285537291</v>
      </c>
      <c r="L135">
        <v>-0.711697822980447</v>
      </c>
      <c r="M135">
        <v>-1.18760903581422</v>
      </c>
      <c r="N135">
        <v>-0.210349781920401</v>
      </c>
      <c r="O135">
        <v>0.0509718246509356</v>
      </c>
      <c r="P135">
        <v>-1.30138281659675</v>
      </c>
      <c r="Q135">
        <v>-2.12686896248477</v>
      </c>
      <c r="R135">
        <v>-0.299294166321651</v>
      </c>
      <c r="S135">
        <v>-0.831785402193197</v>
      </c>
      <c r="T135">
        <v>-1.46929943518873</v>
      </c>
      <c r="U135">
        <v>0.193609413192073</v>
      </c>
      <c r="V135">
        <v>1.1757652691188</v>
      </c>
      <c r="W135">
        <v>0.0542260009592379</v>
      </c>
      <c r="X135">
        <v>-0.291404252989722</v>
      </c>
      <c r="Y135">
        <v>0.0843790899434086</v>
      </c>
      <c r="Z135">
        <v>0.324805637030168</v>
      </c>
      <c r="AA135">
        <v>-0.948079752012475</v>
      </c>
      <c r="AB135">
        <v>-1.0498350558965</v>
      </c>
      <c r="AC135">
        <v>-1.5982727891104</v>
      </c>
      <c r="AD135">
        <v>-1.05999294943212</v>
      </c>
      <c r="AE135">
        <v>-1.21315917626943</v>
      </c>
      <c r="AF135">
        <v>0.369187442845252</v>
      </c>
      <c r="AG135">
        <v>-0.889849750809681</v>
      </c>
      <c r="AH135">
        <v>0.144239335687692</v>
      </c>
      <c r="AI135">
        <v>-0.156310740274508</v>
      </c>
      <c r="AJ135">
        <v>-0.715388120538884</v>
      </c>
      <c r="AK135">
        <v>-0.57676300055251</v>
      </c>
      <c r="AL135">
        <v>0.991480997324534</v>
      </c>
      <c r="AM135">
        <v>-0.168192994498289</v>
      </c>
      <c r="AN135">
        <v>-0.657159873063498</v>
      </c>
      <c r="AO135">
        <v>-0.00608487369483815</v>
      </c>
      <c r="AP135">
        <v>-0.904477781582158</v>
      </c>
      <c r="AQ135">
        <v>1.95271432980383</v>
      </c>
      <c r="AR135">
        <v>-0.690015047668703</v>
      </c>
      <c r="AS135">
        <v>0.575012870114589</v>
      </c>
      <c r="AT135">
        <v>-0.525142178150199</v>
      </c>
      <c r="AU135">
        <v>0.887156726080359</v>
      </c>
      <c r="AV135">
        <v>-1.27962161782854</v>
      </c>
      <c r="AW135">
        <v>-0.451896140795276</v>
      </c>
      <c r="AX135">
        <v>0.134042082930575</v>
      </c>
      <c r="AY135">
        <v>-1.0381582465601</v>
      </c>
      <c r="AZ135">
        <v>-0.329310099649755</v>
      </c>
      <c r="BA135">
        <v>0.380405263281102</v>
      </c>
      <c r="BB135">
        <v>-1.12397993508432</v>
      </c>
      <c r="BC135">
        <v>0.14743943701875</v>
      </c>
      <c r="BD135">
        <v>0.121856405944849</v>
      </c>
      <c r="BE135">
        <v>-1.54005924647026</v>
      </c>
      <c r="BF135">
        <v>-0.1846317252319</v>
      </c>
      <c r="BG135">
        <v>0.231935002497153</v>
      </c>
      <c r="BH135">
        <v>-0.274626252042616</v>
      </c>
      <c r="BI135">
        <v>-0.0585383944720754</v>
      </c>
      <c r="BJ135">
        <v>-0.450165355468509</v>
      </c>
      <c r="BK135">
        <v>-0.986263138167917</v>
      </c>
      <c r="BL135">
        <v>0.411212405057673</v>
      </c>
      <c r="BM135">
        <v>0.504033289006288</v>
      </c>
      <c r="BN135">
        <v>-0.224929222910329</v>
      </c>
      <c r="BO135">
        <v>0.926531878514371</v>
      </c>
      <c r="BP135">
        <v>-0.401963625480485</v>
      </c>
      <c r="BQ135">
        <v>0.399712744887224</v>
      </c>
      <c r="BR135">
        <v>4.8006983498819</v>
      </c>
      <c r="BU135">
        <v>0.753521824924185</v>
      </c>
      <c r="BV135">
        <v>0.59852326932117</v>
      </c>
      <c r="BW135">
        <v>-0.746657404629778</v>
      </c>
      <c r="BX135">
        <v>0.653703518727559</v>
      </c>
      <c r="BY135">
        <v>-0.668876826357722</v>
      </c>
      <c r="BZ135">
        <v>0.104326404765828</v>
      </c>
      <c r="CA135">
        <v>-0.710385860917047</v>
      </c>
      <c r="CB135">
        <v>-0.578069061600594</v>
      </c>
      <c r="CC135">
        <v>-0.650178354847961</v>
      </c>
      <c r="CD135">
        <v>-0.634621798872612</v>
      </c>
      <c r="CE135">
        <v>-0.340366903052794</v>
      </c>
      <c r="CF135">
        <v>-0.514066857323279</v>
      </c>
      <c r="CG135">
        <v>0.760654614239699</v>
      </c>
      <c r="CH135">
        <v>0.260444400686685</v>
      </c>
      <c r="CI135">
        <v>0.210311287549233</v>
      </c>
      <c r="CJ135">
        <v>0.535785369806803</v>
      </c>
      <c r="CK135">
        <v>0.497060702397253</v>
      </c>
      <c r="CL135">
        <v>-0.360844138276534</v>
      </c>
      <c r="CM135">
        <v>0.884805695930303</v>
      </c>
      <c r="CN135">
        <v>-0.0704639358006746</v>
      </c>
      <c r="CO135">
        <v>-0.498962481356599</v>
      </c>
      <c r="CP135">
        <v>-0.607200978650933</v>
      </c>
      <c r="CQ135">
        <v>-0.597653892476296</v>
      </c>
      <c r="CR135">
        <v>-0.591721610083941</v>
      </c>
      <c r="CS135">
        <v>-0.269073701018646</v>
      </c>
      <c r="CT135">
        <v>-0.386062238861178</v>
      </c>
      <c r="CU135">
        <v>-0.405271360144847</v>
      </c>
      <c r="CV135">
        <v>-0.150202433823254</v>
      </c>
      <c r="CW135">
        <v>-0.390418969722527</v>
      </c>
      <c r="CX135">
        <v>-0.358583050225502</v>
      </c>
      <c r="CY135">
        <v>1.03428379287319</v>
      </c>
      <c r="CZ135">
        <v>0.491616856661622</v>
      </c>
      <c r="DA135">
        <v>1.11049175568354</v>
      </c>
      <c r="DB135">
        <v>0.585803091919699</v>
      </c>
      <c r="DC135">
        <v>-0.458080355582197</v>
      </c>
      <c r="DD135">
        <v>0.866593616873867</v>
      </c>
      <c r="DE135">
        <v>0.36728961214713</v>
      </c>
      <c r="DF135">
        <v>-0.719269549626927</v>
      </c>
      <c r="DG135">
        <v>-0.71812581054388</v>
      </c>
      <c r="DH135">
        <v>-0.57666016109387</v>
      </c>
      <c r="DI135">
        <v>-0.350585726485222</v>
      </c>
      <c r="DJ135">
        <v>-0.819122871622168</v>
      </c>
      <c r="DK135">
        <v>-0.596259300176923</v>
      </c>
      <c r="DL135">
        <v>-0.978512254768387</v>
      </c>
      <c r="DM135">
        <v>-0.758753090765658</v>
      </c>
      <c r="DN135">
        <v>-0.772687919072791</v>
      </c>
      <c r="DO135">
        <v>-0.85733430917041</v>
      </c>
      <c r="DP135">
        <v>-0.280427443403232</v>
      </c>
      <c r="DQ135">
        <v>-0.427298120236869</v>
      </c>
      <c r="DR135">
        <v>-0.89120303725818</v>
      </c>
      <c r="DS135">
        <v>-0.646468177763168</v>
      </c>
      <c r="DT135">
        <v>-0.400117202418053</v>
      </c>
      <c r="DU135">
        <v>-0.256535332321028</v>
      </c>
      <c r="DV135">
        <v>-0.378707357021833</v>
      </c>
      <c r="DW135">
        <v>-0.572625179695604</v>
      </c>
      <c r="DX135">
        <v>-0.597456859490956</v>
      </c>
      <c r="DY135">
        <v>-0.347656902289834</v>
      </c>
      <c r="DZ135">
        <v>-0.768266917158509</v>
      </c>
      <c r="EA135">
        <v>0.724470425056984</v>
      </c>
      <c r="EB135">
        <v>-0.374359558720842</v>
      </c>
      <c r="EC135">
        <v>7</v>
      </c>
    </row>
    <row r="136" spans="9:133">
      <c r="I136" t="s">
        <v>145</v>
      </c>
      <c r="J136">
        <v>0.640582898577065</v>
      </c>
      <c r="K136">
        <v>1.57375631484688</v>
      </c>
      <c r="L136">
        <v>-0.525552875240694</v>
      </c>
      <c r="M136">
        <v>-1.1806520595557</v>
      </c>
      <c r="N136">
        <v>-0.203582016118209</v>
      </c>
      <c r="O136">
        <v>0.0210085123743642</v>
      </c>
      <c r="P136">
        <v>-0.676183895332354</v>
      </c>
      <c r="Q136">
        <v>-1.55913805440639</v>
      </c>
      <c r="R136">
        <v>0.307849257624079</v>
      </c>
      <c r="S136">
        <v>-0.632731857319125</v>
      </c>
      <c r="T136">
        <v>-1.30824265226198</v>
      </c>
      <c r="U136">
        <v>0.764295229026165</v>
      </c>
      <c r="V136">
        <v>0.706357420568706</v>
      </c>
      <c r="W136">
        <v>0.101869679683985</v>
      </c>
      <c r="X136">
        <v>-0.178092360451579</v>
      </c>
      <c r="Y136">
        <v>0.102708760594809</v>
      </c>
      <c r="Z136">
        <v>0.302051152231931</v>
      </c>
      <c r="AA136">
        <v>-0.371571942992506</v>
      </c>
      <c r="AB136">
        <v>-1.13331136506488</v>
      </c>
      <c r="AC136">
        <v>-1.71523319163503</v>
      </c>
      <c r="AD136">
        <v>-0.747525384425502</v>
      </c>
      <c r="AE136">
        <v>-1.07728372761916</v>
      </c>
      <c r="AF136">
        <v>0.48690142637302</v>
      </c>
      <c r="AG136">
        <v>-0.775296010969414</v>
      </c>
      <c r="AH136">
        <v>0.148098520350678</v>
      </c>
      <c r="AI136">
        <v>-0.0392578011457741</v>
      </c>
      <c r="AJ136">
        <v>-0.309088616069255</v>
      </c>
      <c r="AK136">
        <v>-0.594414645151905</v>
      </c>
      <c r="AL136">
        <v>1.43638973217597</v>
      </c>
      <c r="AM136">
        <v>-0.153139209556625</v>
      </c>
      <c r="AN136">
        <v>-0.745394096341927</v>
      </c>
      <c r="AO136">
        <v>-0.0400624235414499</v>
      </c>
      <c r="AP136">
        <v>-1.1017271154966</v>
      </c>
      <c r="AQ136">
        <v>2.19627098750812</v>
      </c>
      <c r="AR136">
        <v>-0.843349853810743</v>
      </c>
      <c r="AS136">
        <v>0.866505899768487</v>
      </c>
      <c r="AT136">
        <v>-0.856880305147709</v>
      </c>
      <c r="AU136">
        <v>1.0925585144734</v>
      </c>
      <c r="AV136">
        <v>-0.839443165093105</v>
      </c>
      <c r="AW136">
        <v>-0.456199737705888</v>
      </c>
      <c r="AX136">
        <v>0.171353382090397</v>
      </c>
      <c r="AY136">
        <v>-1.07425407153966</v>
      </c>
      <c r="AZ136">
        <v>-0.143838990540288</v>
      </c>
      <c r="BA136">
        <v>0.498762769959273</v>
      </c>
      <c r="BB136">
        <v>-1.17417780385276</v>
      </c>
      <c r="BC136">
        <v>0.46174915545283</v>
      </c>
      <c r="BD136">
        <v>0.199299105762963</v>
      </c>
      <c r="BE136">
        <v>-0.952928174138386</v>
      </c>
      <c r="BF136">
        <v>-0.159493410555429</v>
      </c>
      <c r="BG136">
        <v>0.153663252596354</v>
      </c>
      <c r="BH136">
        <v>-0.00948869555514221</v>
      </c>
      <c r="BI136">
        <v>-0.0636692706170226</v>
      </c>
      <c r="BJ136">
        <v>-0.357430344018551</v>
      </c>
      <c r="BK136">
        <v>-0.510695717651167</v>
      </c>
      <c r="BL136">
        <v>0.603915264941592</v>
      </c>
      <c r="BM136">
        <v>0.311936426847102</v>
      </c>
      <c r="BN136">
        <v>-0.0841702899400791</v>
      </c>
      <c r="BO136">
        <v>1.08166462672567</v>
      </c>
      <c r="BP136">
        <v>-0.711305650273099</v>
      </c>
      <c r="BQ136">
        <v>0.308221224780811</v>
      </c>
      <c r="BR136">
        <v>4.40149032363398</v>
      </c>
      <c r="BU136">
        <v>0.753521824924185</v>
      </c>
      <c r="BV136">
        <v>0.59852326932117</v>
      </c>
      <c r="BW136">
        <v>-0.746657404629778</v>
      </c>
      <c r="BX136">
        <v>0.653703518727559</v>
      </c>
      <c r="BY136">
        <v>-0.668876826357722</v>
      </c>
      <c r="BZ136">
        <v>0.104326404765828</v>
      </c>
      <c r="CA136">
        <v>-0.710385860917047</v>
      </c>
      <c r="CB136">
        <v>-0.578069061600594</v>
      </c>
      <c r="CC136">
        <v>-0.650178354847961</v>
      </c>
      <c r="CD136">
        <v>-0.634621798872612</v>
      </c>
      <c r="CE136">
        <v>-0.340366903052794</v>
      </c>
      <c r="CF136">
        <v>-0.514066857323279</v>
      </c>
      <c r="CG136">
        <v>0.760654614239699</v>
      </c>
      <c r="CH136">
        <v>0.260444400686685</v>
      </c>
      <c r="CI136">
        <v>0.210311287549233</v>
      </c>
      <c r="CJ136">
        <v>0.535785369806803</v>
      </c>
      <c r="CK136">
        <v>0.497060702397253</v>
      </c>
      <c r="CL136">
        <v>-0.360844138276534</v>
      </c>
      <c r="CM136">
        <v>0.884805695930303</v>
      </c>
      <c r="CN136">
        <v>-0.0704639358006746</v>
      </c>
      <c r="CO136">
        <v>-0.498962481356599</v>
      </c>
      <c r="CP136">
        <v>-0.607200978650933</v>
      </c>
      <c r="CQ136">
        <v>-0.597653892476296</v>
      </c>
      <c r="CR136">
        <v>-0.591721610083941</v>
      </c>
      <c r="CS136">
        <v>-0.269073701018646</v>
      </c>
      <c r="CT136">
        <v>-0.386062238861178</v>
      </c>
      <c r="CU136">
        <v>-0.405271360144847</v>
      </c>
      <c r="CV136">
        <v>-0.150202433823254</v>
      </c>
      <c r="CW136">
        <v>-0.390418969722527</v>
      </c>
      <c r="CX136">
        <v>-0.358583050225502</v>
      </c>
      <c r="CY136">
        <v>1.03428379287319</v>
      </c>
      <c r="CZ136">
        <v>0.491616856661622</v>
      </c>
      <c r="DA136">
        <v>1.11049175568354</v>
      </c>
      <c r="DB136">
        <v>0.585803091919699</v>
      </c>
      <c r="DC136">
        <v>-0.458080355582197</v>
      </c>
      <c r="DD136">
        <v>0.866593616873867</v>
      </c>
      <c r="DE136">
        <v>0.36728961214713</v>
      </c>
      <c r="DF136">
        <v>-0.719269549626927</v>
      </c>
      <c r="DG136">
        <v>-0.71812581054388</v>
      </c>
      <c r="DH136">
        <v>-0.57666016109387</v>
      </c>
      <c r="DI136">
        <v>-0.350585726485222</v>
      </c>
      <c r="DJ136">
        <v>-0.819122871622168</v>
      </c>
      <c r="DK136">
        <v>-0.596259300176923</v>
      </c>
      <c r="DL136">
        <v>-0.978512254768387</v>
      </c>
      <c r="DM136">
        <v>-0.758753090765658</v>
      </c>
      <c r="DN136">
        <v>-0.772687919072791</v>
      </c>
      <c r="DO136">
        <v>-0.85733430917041</v>
      </c>
      <c r="DP136">
        <v>-0.280427443403232</v>
      </c>
      <c r="DQ136">
        <v>-0.427298120236869</v>
      </c>
      <c r="DR136">
        <v>-0.89120303725818</v>
      </c>
      <c r="DS136">
        <v>-0.646468177763168</v>
      </c>
      <c r="DT136">
        <v>-0.400117202418053</v>
      </c>
      <c r="DU136">
        <v>-0.256535332321028</v>
      </c>
      <c r="DV136">
        <v>-0.378707357021833</v>
      </c>
      <c r="DW136">
        <v>-0.572625179695604</v>
      </c>
      <c r="DX136">
        <v>-0.597456859490956</v>
      </c>
      <c r="DY136">
        <v>-0.347656902289834</v>
      </c>
      <c r="DZ136">
        <v>-0.768266917158509</v>
      </c>
      <c r="EA136">
        <v>0.724470425056984</v>
      </c>
      <c r="EB136">
        <v>-0.374359558720842</v>
      </c>
      <c r="EC136">
        <v>7</v>
      </c>
    </row>
    <row r="137" spans="9:133">
      <c r="I137" t="s">
        <v>146</v>
      </c>
      <c r="J137">
        <v>0.673521992591413</v>
      </c>
      <c r="K137">
        <v>1.21299839214927</v>
      </c>
      <c r="L137">
        <v>-0.381564563786595</v>
      </c>
      <c r="M137">
        <v>-1.15382684171243</v>
      </c>
      <c r="N137">
        <v>-0.190941959068167</v>
      </c>
      <c r="O137">
        <v>-0.020249618283373</v>
      </c>
      <c r="P137">
        <v>-0.349102867272456</v>
      </c>
      <c r="Q137">
        <v>-1.26255626738804</v>
      </c>
      <c r="R137">
        <v>-0.0574582065846952</v>
      </c>
      <c r="S137">
        <v>-0.791384103106061</v>
      </c>
      <c r="T137">
        <v>-1.009613531408</v>
      </c>
      <c r="U137">
        <v>0.735017063499804</v>
      </c>
      <c r="V137">
        <v>0.0516504914291826</v>
      </c>
      <c r="W137">
        <v>0.161240652455011</v>
      </c>
      <c r="X137">
        <v>-0.0361818598757587</v>
      </c>
      <c r="Y137">
        <v>0.198495366743641</v>
      </c>
      <c r="Z137">
        <v>0.379761835110755</v>
      </c>
      <c r="AA137">
        <v>-0.05875323004265</v>
      </c>
      <c r="AB137">
        <v>-1.14662954451241</v>
      </c>
      <c r="AC137">
        <v>-1.78941752580833</v>
      </c>
      <c r="AD137">
        <v>-0.485333101189942</v>
      </c>
      <c r="AE137">
        <v>-0.908257355969495</v>
      </c>
      <c r="AF137">
        <v>0.509767157057533</v>
      </c>
      <c r="AG137">
        <v>-0.691573222600587</v>
      </c>
      <c r="AH137">
        <v>0.1515543280267</v>
      </c>
      <c r="AI137">
        <v>0.0951767399458598</v>
      </c>
      <c r="AJ137">
        <v>-0.152290282026922</v>
      </c>
      <c r="AK137">
        <v>-0.584604900520443</v>
      </c>
      <c r="AL137">
        <v>1.84846431992356</v>
      </c>
      <c r="AM137">
        <v>-0.149143313594494</v>
      </c>
      <c r="AN137">
        <v>-0.794971699872261</v>
      </c>
      <c r="AO137">
        <v>0.0212657715672566</v>
      </c>
      <c r="AP137">
        <v>-1.24010733241377</v>
      </c>
      <c r="AQ137">
        <v>2.21512005249529</v>
      </c>
      <c r="AR137">
        <v>-0.595043520548837</v>
      </c>
      <c r="AS137">
        <v>1.24089544068354</v>
      </c>
      <c r="AT137">
        <v>-1.25441162836831</v>
      </c>
      <c r="AU137">
        <v>0.831428032809016</v>
      </c>
      <c r="AV137">
        <v>-0.728205046137113</v>
      </c>
      <c r="AW137">
        <v>-0.469269787964043</v>
      </c>
      <c r="AX137">
        <v>0.215480150590303</v>
      </c>
      <c r="AY137">
        <v>-1.04029401494947</v>
      </c>
      <c r="AZ137">
        <v>0.104669545757292</v>
      </c>
      <c r="BA137">
        <v>0.564530775108526</v>
      </c>
      <c r="BB137">
        <v>-1.20887103352192</v>
      </c>
      <c r="BC137">
        <v>0.730382478705249</v>
      </c>
      <c r="BD137">
        <v>0.315651763418612</v>
      </c>
      <c r="BE137">
        <v>-0.498124706098427</v>
      </c>
      <c r="BF137">
        <v>-0.131672026263209</v>
      </c>
      <c r="BG137">
        <v>-0.0383488479926954</v>
      </c>
      <c r="BH137">
        <v>0.191681687404459</v>
      </c>
      <c r="BI137">
        <v>-0.0718273405268171</v>
      </c>
      <c r="BJ137">
        <v>-0.254662197993826</v>
      </c>
      <c r="BK137">
        <v>-0.25606907872044</v>
      </c>
      <c r="BL137">
        <v>0.724241043143377</v>
      </c>
      <c r="BM137">
        <v>0.223347038964529</v>
      </c>
      <c r="BN137">
        <v>0.0763279468524552</v>
      </c>
      <c r="BO137">
        <v>1.07536168687037</v>
      </c>
      <c r="BP137">
        <v>-1.11348236782508</v>
      </c>
      <c r="BQ137">
        <v>0.260655734648194</v>
      </c>
      <c r="BR137">
        <v>4.49738300851996</v>
      </c>
      <c r="BU137">
        <v>0.753521824924185</v>
      </c>
      <c r="BV137">
        <v>0.59852326932117</v>
      </c>
      <c r="BW137">
        <v>-0.746657404629778</v>
      </c>
      <c r="BX137">
        <v>0.653703518727559</v>
      </c>
      <c r="BY137">
        <v>-0.668876826357722</v>
      </c>
      <c r="BZ137">
        <v>0.104326404765828</v>
      </c>
      <c r="CA137">
        <v>-0.710385860917047</v>
      </c>
      <c r="CB137">
        <v>-0.578069061600594</v>
      </c>
      <c r="CC137">
        <v>-0.650178354847961</v>
      </c>
      <c r="CD137">
        <v>-0.634621798872612</v>
      </c>
      <c r="CE137">
        <v>-0.340366903052794</v>
      </c>
      <c r="CF137">
        <v>-0.514066857323279</v>
      </c>
      <c r="CG137">
        <v>0.760654614239699</v>
      </c>
      <c r="CH137">
        <v>0.260444400686685</v>
      </c>
      <c r="CI137">
        <v>0.210311287549233</v>
      </c>
      <c r="CJ137">
        <v>0.535785369806803</v>
      </c>
      <c r="CK137">
        <v>0.497060702397253</v>
      </c>
      <c r="CL137">
        <v>-0.360844138276534</v>
      </c>
      <c r="CM137">
        <v>0.884805695930303</v>
      </c>
      <c r="CN137">
        <v>-0.0704639358006746</v>
      </c>
      <c r="CO137">
        <v>-0.498962481356599</v>
      </c>
      <c r="CP137">
        <v>-0.607200978650933</v>
      </c>
      <c r="CQ137">
        <v>-0.597653892476296</v>
      </c>
      <c r="CR137">
        <v>-0.591721610083941</v>
      </c>
      <c r="CS137">
        <v>-0.269073701018646</v>
      </c>
      <c r="CT137">
        <v>-0.386062238861178</v>
      </c>
      <c r="CU137">
        <v>-0.405271360144847</v>
      </c>
      <c r="CV137">
        <v>-0.150202433823254</v>
      </c>
      <c r="CW137">
        <v>-0.390418969722527</v>
      </c>
      <c r="CX137">
        <v>-0.358583050225502</v>
      </c>
      <c r="CY137">
        <v>1.03428379287319</v>
      </c>
      <c r="CZ137">
        <v>0.491616856661622</v>
      </c>
      <c r="DA137">
        <v>1.11049175568354</v>
      </c>
      <c r="DB137">
        <v>0.585803091919699</v>
      </c>
      <c r="DC137">
        <v>-0.458080355582197</v>
      </c>
      <c r="DD137">
        <v>0.866593616873867</v>
      </c>
      <c r="DE137">
        <v>0.36728961214713</v>
      </c>
      <c r="DF137">
        <v>-0.719269549626927</v>
      </c>
      <c r="DG137">
        <v>-0.71812581054388</v>
      </c>
      <c r="DH137">
        <v>-0.57666016109387</v>
      </c>
      <c r="DI137">
        <v>-0.350585726485222</v>
      </c>
      <c r="DJ137">
        <v>-0.819122871622168</v>
      </c>
      <c r="DK137">
        <v>-0.596259300176923</v>
      </c>
      <c r="DL137">
        <v>-0.978512254768387</v>
      </c>
      <c r="DM137">
        <v>-0.758753090765658</v>
      </c>
      <c r="DN137">
        <v>-0.772687919072791</v>
      </c>
      <c r="DO137">
        <v>-0.85733430917041</v>
      </c>
      <c r="DP137">
        <v>-0.280427443403232</v>
      </c>
      <c r="DQ137">
        <v>-0.427298120236869</v>
      </c>
      <c r="DR137">
        <v>-0.89120303725818</v>
      </c>
      <c r="DS137">
        <v>-0.646468177763168</v>
      </c>
      <c r="DT137">
        <v>-0.400117202418053</v>
      </c>
      <c r="DU137">
        <v>-0.256535332321028</v>
      </c>
      <c r="DV137">
        <v>-0.378707357021833</v>
      </c>
      <c r="DW137">
        <v>-0.572625179695604</v>
      </c>
      <c r="DX137">
        <v>-0.597456859490956</v>
      </c>
      <c r="DY137">
        <v>-0.347656902289834</v>
      </c>
      <c r="DZ137">
        <v>-0.768266917158509</v>
      </c>
      <c r="EA137">
        <v>0.724470425056984</v>
      </c>
      <c r="EB137">
        <v>-0.374359558720842</v>
      </c>
      <c r="EC137">
        <v>7</v>
      </c>
    </row>
    <row r="138" spans="9:133">
      <c r="I138" t="s">
        <v>147</v>
      </c>
      <c r="J138">
        <v>0.764884923815491</v>
      </c>
      <c r="K138">
        <v>0.566406608184764</v>
      </c>
      <c r="L138">
        <v>-0.330453611635873</v>
      </c>
      <c r="M138">
        <v>-1.12098030339212</v>
      </c>
      <c r="N138">
        <v>-0.15933160741533</v>
      </c>
      <c r="O138">
        <v>-0.0853213700989291</v>
      </c>
      <c r="P138">
        <v>-0.491553959844223</v>
      </c>
      <c r="Q138">
        <v>-0.991433930158486</v>
      </c>
      <c r="R138">
        <v>-0.537723080407542</v>
      </c>
      <c r="S138">
        <v>-0.945161687582857</v>
      </c>
      <c r="T138">
        <v>-0.754505657065007</v>
      </c>
      <c r="U138">
        <v>0.497338933816019</v>
      </c>
      <c r="V138">
        <v>-0.436434601974728</v>
      </c>
      <c r="W138">
        <v>0.259760287539557</v>
      </c>
      <c r="X138">
        <v>0.184138887481211</v>
      </c>
      <c r="Y138">
        <v>0.414751714766453</v>
      </c>
      <c r="Z138">
        <v>0.634335679855213</v>
      </c>
      <c r="AA138">
        <v>-0.061529353682024</v>
      </c>
      <c r="AB138">
        <v>-1.14397087413918</v>
      </c>
      <c r="AC138">
        <v>-1.85496960380302</v>
      </c>
      <c r="AD138">
        <v>-0.351719536583498</v>
      </c>
      <c r="AE138">
        <v>-0.82307406212743</v>
      </c>
      <c r="AF138">
        <v>0.420080300045003</v>
      </c>
      <c r="AG138">
        <v>-0.688546702866293</v>
      </c>
      <c r="AH138">
        <v>0.170227022489974</v>
      </c>
      <c r="AI138">
        <v>0.217399196836516</v>
      </c>
      <c r="AJ138">
        <v>-0.266787994766399</v>
      </c>
      <c r="AK138">
        <v>-0.548931512533211</v>
      </c>
      <c r="AL138">
        <v>1.90359508446369</v>
      </c>
      <c r="AM138">
        <v>-0.153120398872708</v>
      </c>
      <c r="AN138">
        <v>-0.829346235349186</v>
      </c>
      <c r="AO138">
        <v>-0.043237393703097</v>
      </c>
      <c r="AP138">
        <v>-1.25879891915121</v>
      </c>
      <c r="AQ138">
        <v>1.93038524100997</v>
      </c>
      <c r="AR138">
        <v>-0.237088805179963</v>
      </c>
      <c r="AS138">
        <v>1.58694231447616</v>
      </c>
      <c r="AT138">
        <v>-1.28086192592694</v>
      </c>
      <c r="AU138">
        <v>0.779800521217702</v>
      </c>
      <c r="AV138">
        <v>-0.464326476445299</v>
      </c>
      <c r="AW138">
        <v>-0.490603727966921</v>
      </c>
      <c r="AX138">
        <v>0.221964910386943</v>
      </c>
      <c r="AY138">
        <v>-0.943322450862275</v>
      </c>
      <c r="AZ138">
        <v>0.334420722638616</v>
      </c>
      <c r="BA138">
        <v>0.668484948594511</v>
      </c>
      <c r="BB138">
        <v>-1.22702886478407</v>
      </c>
      <c r="BC138">
        <v>0.970237137995042</v>
      </c>
      <c r="BD138">
        <v>0.496493922455839</v>
      </c>
      <c r="BE138">
        <v>-0.255702649507746</v>
      </c>
      <c r="BF138">
        <v>-0.110667879693592</v>
      </c>
      <c r="BG138">
        <v>0.139888728065323</v>
      </c>
      <c r="BH138">
        <v>0.298475353697854</v>
      </c>
      <c r="BI138">
        <v>-0.0834142114861042</v>
      </c>
      <c r="BJ138">
        <v>-0.159974031574234</v>
      </c>
      <c r="BK138">
        <v>-0.279651661433517</v>
      </c>
      <c r="BL138">
        <v>0.748535685448828</v>
      </c>
      <c r="BM138">
        <v>0.13315420761913</v>
      </c>
      <c r="BN138">
        <v>0.225241795971315</v>
      </c>
      <c r="BO138">
        <v>0.80029230080118</v>
      </c>
      <c r="BP138">
        <v>-1.5404023615565</v>
      </c>
      <c r="BQ138">
        <v>0.291389494228681</v>
      </c>
      <c r="BR138">
        <v>4.38518601838907</v>
      </c>
      <c r="BU138">
        <v>0.753521824924185</v>
      </c>
      <c r="BV138">
        <v>0.59852326932117</v>
      </c>
      <c r="BW138">
        <v>-0.746657404629778</v>
      </c>
      <c r="BX138">
        <v>0.653703518727559</v>
      </c>
      <c r="BY138">
        <v>-0.668876826357722</v>
      </c>
      <c r="BZ138">
        <v>0.104326404765828</v>
      </c>
      <c r="CA138">
        <v>-0.710385860917047</v>
      </c>
      <c r="CB138">
        <v>-0.578069061600594</v>
      </c>
      <c r="CC138">
        <v>-0.650178354847961</v>
      </c>
      <c r="CD138">
        <v>-0.634621798872612</v>
      </c>
      <c r="CE138">
        <v>-0.340366903052794</v>
      </c>
      <c r="CF138">
        <v>-0.514066857323279</v>
      </c>
      <c r="CG138">
        <v>0.760654614239699</v>
      </c>
      <c r="CH138">
        <v>0.260444400686685</v>
      </c>
      <c r="CI138">
        <v>0.210311287549233</v>
      </c>
      <c r="CJ138">
        <v>0.535785369806803</v>
      </c>
      <c r="CK138">
        <v>0.497060702397253</v>
      </c>
      <c r="CL138">
        <v>-0.360844138276534</v>
      </c>
      <c r="CM138">
        <v>0.884805695930303</v>
      </c>
      <c r="CN138">
        <v>-0.0704639358006746</v>
      </c>
      <c r="CO138">
        <v>-0.498962481356599</v>
      </c>
      <c r="CP138">
        <v>-0.607200978650933</v>
      </c>
      <c r="CQ138">
        <v>-0.597653892476296</v>
      </c>
      <c r="CR138">
        <v>-0.591721610083941</v>
      </c>
      <c r="CS138">
        <v>-0.269073701018646</v>
      </c>
      <c r="CT138">
        <v>-0.386062238861178</v>
      </c>
      <c r="CU138">
        <v>-0.405271360144847</v>
      </c>
      <c r="CV138">
        <v>-0.150202433823254</v>
      </c>
      <c r="CW138">
        <v>-0.390418969722527</v>
      </c>
      <c r="CX138">
        <v>-0.358583050225502</v>
      </c>
      <c r="CY138">
        <v>1.03428379287319</v>
      </c>
      <c r="CZ138">
        <v>0.491616856661622</v>
      </c>
      <c r="DA138">
        <v>1.11049175568354</v>
      </c>
      <c r="DB138">
        <v>0.585803091919699</v>
      </c>
      <c r="DC138">
        <v>-0.458080355582197</v>
      </c>
      <c r="DD138">
        <v>0.866593616873867</v>
      </c>
      <c r="DE138">
        <v>0.36728961214713</v>
      </c>
      <c r="DF138">
        <v>-0.719269549626927</v>
      </c>
      <c r="DG138">
        <v>-0.71812581054388</v>
      </c>
      <c r="DH138">
        <v>-0.57666016109387</v>
      </c>
      <c r="DI138">
        <v>-0.350585726485222</v>
      </c>
      <c r="DJ138">
        <v>-0.819122871622168</v>
      </c>
      <c r="DK138">
        <v>-0.596259300176923</v>
      </c>
      <c r="DL138">
        <v>-0.978512254768387</v>
      </c>
      <c r="DM138">
        <v>-0.758753090765658</v>
      </c>
      <c r="DN138">
        <v>-0.772687919072791</v>
      </c>
      <c r="DO138">
        <v>-0.85733430917041</v>
      </c>
      <c r="DP138">
        <v>-0.280427443403232</v>
      </c>
      <c r="DQ138">
        <v>-0.427298120236869</v>
      </c>
      <c r="DR138">
        <v>-0.89120303725818</v>
      </c>
      <c r="DS138">
        <v>-0.646468177763168</v>
      </c>
      <c r="DT138">
        <v>-0.400117202418053</v>
      </c>
      <c r="DU138">
        <v>-0.256535332321028</v>
      </c>
      <c r="DV138">
        <v>-0.378707357021833</v>
      </c>
      <c r="DW138">
        <v>-0.572625179695604</v>
      </c>
      <c r="DX138">
        <v>-0.597456859490956</v>
      </c>
      <c r="DY138">
        <v>-0.347656902289834</v>
      </c>
      <c r="DZ138">
        <v>-0.768266917158509</v>
      </c>
      <c r="EA138">
        <v>0.724470425056984</v>
      </c>
      <c r="EB138">
        <v>-0.374359558720842</v>
      </c>
      <c r="EC138">
        <v>7</v>
      </c>
    </row>
    <row r="139" spans="9:133">
      <c r="I139" t="s">
        <v>148</v>
      </c>
      <c r="J139">
        <v>0.754914576560353</v>
      </c>
      <c r="K139">
        <v>0.387143450971355</v>
      </c>
      <c r="L139">
        <v>-0.464079061083314</v>
      </c>
      <c r="M139">
        <v>-1.09146838484347</v>
      </c>
      <c r="N139">
        <v>-0.166874446750231</v>
      </c>
      <c r="O139">
        <v>-0.149382480056017</v>
      </c>
      <c r="P139">
        <v>-0.782860625698628</v>
      </c>
      <c r="Q139">
        <v>-0.459077476487825</v>
      </c>
      <c r="R139">
        <v>-0.949655113790739</v>
      </c>
      <c r="S139">
        <v>-0.777396571895939</v>
      </c>
      <c r="T139">
        <v>-0.335781304186821</v>
      </c>
      <c r="U139">
        <v>0.0919678233816556</v>
      </c>
      <c r="V139">
        <v>-0.386880847937039</v>
      </c>
      <c r="W139">
        <v>0.407324366391943</v>
      </c>
      <c r="X139">
        <v>0.478621867562912</v>
      </c>
      <c r="Y139">
        <v>0.650356708016702</v>
      </c>
      <c r="Z139">
        <v>0.935512526935859</v>
      </c>
      <c r="AA139">
        <v>-0.343731788693474</v>
      </c>
      <c r="AB139">
        <v>-1.1698973551487</v>
      </c>
      <c r="AC139">
        <v>-1.94410109690548</v>
      </c>
      <c r="AD139">
        <v>-0.408262566794125</v>
      </c>
      <c r="AE139">
        <v>-0.858175302893334</v>
      </c>
      <c r="AF139">
        <v>0.241127159199012</v>
      </c>
      <c r="AG139">
        <v>-0.784936979683469</v>
      </c>
      <c r="AH139">
        <v>0.209005133986666</v>
      </c>
      <c r="AI139">
        <v>0.302651118544474</v>
      </c>
      <c r="AJ139">
        <v>-0.491658655675382</v>
      </c>
      <c r="AK139">
        <v>-0.495510173486305</v>
      </c>
      <c r="AL139">
        <v>1.74679126652063</v>
      </c>
      <c r="AM139">
        <v>-0.150675991138063</v>
      </c>
      <c r="AN139">
        <v>-0.876516344081849</v>
      </c>
      <c r="AO139">
        <v>0.244814804079337</v>
      </c>
      <c r="AP139">
        <v>-1.10639586358508</v>
      </c>
      <c r="AQ139">
        <v>1.46827855367627</v>
      </c>
      <c r="AR139">
        <v>0.30514297332912</v>
      </c>
      <c r="AS139">
        <v>1.94053498868142</v>
      </c>
      <c r="AT139">
        <v>-0.759969506466135</v>
      </c>
      <c r="AU139">
        <v>0.509709353832969</v>
      </c>
      <c r="AV139">
        <v>0.422097165246946</v>
      </c>
      <c r="AW139">
        <v>-0.536676443757469</v>
      </c>
      <c r="AX139">
        <v>0.0673606381981318</v>
      </c>
      <c r="AY139">
        <v>-0.831603590804003</v>
      </c>
      <c r="AZ139">
        <v>0.478586529607742</v>
      </c>
      <c r="BA139">
        <v>0.829158298703316</v>
      </c>
      <c r="BB139">
        <v>-1.23211550175453</v>
      </c>
      <c r="BC139">
        <v>1.19843455326857</v>
      </c>
      <c r="BD139">
        <v>0.634474992094504</v>
      </c>
      <c r="BE139">
        <v>0.164864889144098</v>
      </c>
      <c r="BF139">
        <v>-0.152218237173127</v>
      </c>
      <c r="BG139">
        <v>0.570072246619171</v>
      </c>
      <c r="BH139">
        <v>0.344374760940157</v>
      </c>
      <c r="BI139">
        <v>-0.0877579708747439</v>
      </c>
      <c r="BJ139">
        <v>-0.062590376774695</v>
      </c>
      <c r="BK139">
        <v>-0.629022619741152</v>
      </c>
      <c r="BL139">
        <v>0.667739840924592</v>
      </c>
      <c r="BM139">
        <v>-0.04302056487155</v>
      </c>
      <c r="BN139">
        <v>0.330836940427559</v>
      </c>
      <c r="BO139">
        <v>0.345890135461166</v>
      </c>
      <c r="BP139">
        <v>-1.93194069010023</v>
      </c>
      <c r="BQ139">
        <v>0.355032976859134</v>
      </c>
      <c r="BR139">
        <v>4.53864851887027</v>
      </c>
      <c r="BU139">
        <v>0.753521824924185</v>
      </c>
      <c r="BV139">
        <v>0.59852326932117</v>
      </c>
      <c r="BW139">
        <v>-0.746657404629778</v>
      </c>
      <c r="BX139">
        <v>0.653703518727559</v>
      </c>
      <c r="BY139">
        <v>-0.668876826357722</v>
      </c>
      <c r="BZ139">
        <v>0.104326404765828</v>
      </c>
      <c r="CA139">
        <v>-0.710385860917047</v>
      </c>
      <c r="CB139">
        <v>-0.578069061600594</v>
      </c>
      <c r="CC139">
        <v>-0.650178354847961</v>
      </c>
      <c r="CD139">
        <v>-0.634621798872612</v>
      </c>
      <c r="CE139">
        <v>-0.340366903052794</v>
      </c>
      <c r="CF139">
        <v>-0.514066857323279</v>
      </c>
      <c r="CG139">
        <v>0.760654614239699</v>
      </c>
      <c r="CH139">
        <v>0.260444400686685</v>
      </c>
      <c r="CI139">
        <v>0.210311287549233</v>
      </c>
      <c r="CJ139">
        <v>0.535785369806803</v>
      </c>
      <c r="CK139">
        <v>0.497060702397253</v>
      </c>
      <c r="CL139">
        <v>-0.360844138276534</v>
      </c>
      <c r="CM139">
        <v>0.884805695930303</v>
      </c>
      <c r="CN139">
        <v>-0.0704639358006746</v>
      </c>
      <c r="CO139">
        <v>-0.498962481356599</v>
      </c>
      <c r="CP139">
        <v>-0.607200978650933</v>
      </c>
      <c r="CQ139">
        <v>-0.597653892476296</v>
      </c>
      <c r="CR139">
        <v>-0.591721610083941</v>
      </c>
      <c r="CS139">
        <v>-0.269073701018646</v>
      </c>
      <c r="CT139">
        <v>-0.386062238861178</v>
      </c>
      <c r="CU139">
        <v>-0.405271360144847</v>
      </c>
      <c r="CV139">
        <v>-0.150202433823254</v>
      </c>
      <c r="CW139">
        <v>-0.390418969722527</v>
      </c>
      <c r="CX139">
        <v>-0.358583050225502</v>
      </c>
      <c r="CY139">
        <v>1.03428379287319</v>
      </c>
      <c r="CZ139">
        <v>0.491616856661622</v>
      </c>
      <c r="DA139">
        <v>1.11049175568354</v>
      </c>
      <c r="DB139">
        <v>0.585803091919699</v>
      </c>
      <c r="DC139">
        <v>-0.458080355582197</v>
      </c>
      <c r="DD139">
        <v>0.866593616873867</v>
      </c>
      <c r="DE139">
        <v>0.36728961214713</v>
      </c>
      <c r="DF139">
        <v>-0.719269549626927</v>
      </c>
      <c r="DG139">
        <v>-0.71812581054388</v>
      </c>
      <c r="DH139">
        <v>-0.57666016109387</v>
      </c>
      <c r="DI139">
        <v>-0.350585726485222</v>
      </c>
      <c r="DJ139">
        <v>-0.819122871622168</v>
      </c>
      <c r="DK139">
        <v>-0.596259300176923</v>
      </c>
      <c r="DL139">
        <v>-0.978512254768387</v>
      </c>
      <c r="DM139">
        <v>-0.758753090765658</v>
      </c>
      <c r="DN139">
        <v>-0.772687919072791</v>
      </c>
      <c r="DO139">
        <v>-0.85733430917041</v>
      </c>
      <c r="DP139">
        <v>-0.280427443403232</v>
      </c>
      <c r="DQ139">
        <v>-0.427298120236869</v>
      </c>
      <c r="DR139">
        <v>-0.89120303725818</v>
      </c>
      <c r="DS139">
        <v>-0.646468177763168</v>
      </c>
      <c r="DT139">
        <v>-0.400117202418053</v>
      </c>
      <c r="DU139">
        <v>-0.256535332321028</v>
      </c>
      <c r="DV139">
        <v>-0.378707357021833</v>
      </c>
      <c r="DW139">
        <v>-0.572625179695604</v>
      </c>
      <c r="DX139">
        <v>-0.597456859490956</v>
      </c>
      <c r="DY139">
        <v>-0.347656902289834</v>
      </c>
      <c r="DZ139">
        <v>-0.768266917158509</v>
      </c>
      <c r="EA139">
        <v>0.724470425056984</v>
      </c>
      <c r="EB139">
        <v>-0.374359558720842</v>
      </c>
      <c r="EC139">
        <v>7</v>
      </c>
    </row>
    <row r="140" spans="9:133">
      <c r="I140" t="s">
        <v>149</v>
      </c>
      <c r="J140">
        <v>0.526915170523391</v>
      </c>
      <c r="K140">
        <v>0.302405855388016</v>
      </c>
      <c r="L140">
        <v>-0.725405117686624</v>
      </c>
      <c r="M140">
        <v>-1.06910936811119</v>
      </c>
      <c r="N140">
        <v>-0.274701369841088</v>
      </c>
      <c r="O140">
        <v>-0.203557966218136</v>
      </c>
      <c r="P140">
        <v>-0.948623255113113</v>
      </c>
      <c r="Q140">
        <v>0.244589957600032</v>
      </c>
      <c r="R140">
        <v>-1.74037535166979</v>
      </c>
      <c r="S140">
        <v>-0.7192278392975</v>
      </c>
      <c r="T140">
        <v>0.00520589420524461</v>
      </c>
      <c r="U140">
        <v>-0.885605902083578</v>
      </c>
      <c r="V140">
        <v>-0.0812849376567321</v>
      </c>
      <c r="W140">
        <v>0.588971338775448</v>
      </c>
      <c r="X140">
        <v>0.800692449203524</v>
      </c>
      <c r="Y140">
        <v>0.763624008740851</v>
      </c>
      <c r="Z140">
        <v>1.13372519227805</v>
      </c>
      <c r="AA140">
        <v>-0.71680558962744</v>
      </c>
      <c r="AB140">
        <v>-1.23601605468016</v>
      </c>
      <c r="AC140">
        <v>-2.06674209669364</v>
      </c>
      <c r="AD140">
        <v>-0.553480002023226</v>
      </c>
      <c r="AE140">
        <v>-0.909320902601344</v>
      </c>
      <c r="AF140">
        <v>-0.0267279506443047</v>
      </c>
      <c r="AG140">
        <v>-0.894889218739258</v>
      </c>
      <c r="AH140">
        <v>0.270595365508502</v>
      </c>
      <c r="AI140">
        <v>0.3159788656987</v>
      </c>
      <c r="AJ140">
        <v>-0.701181932984198</v>
      </c>
      <c r="AK140">
        <v>-0.44254186089556</v>
      </c>
      <c r="AL140">
        <v>1.37591512885862</v>
      </c>
      <c r="AM140">
        <v>-0.151755989549863</v>
      </c>
      <c r="AN140">
        <v>-0.949358838813134</v>
      </c>
      <c r="AO140">
        <v>0.730147522467027</v>
      </c>
      <c r="AP140">
        <v>-0.850321949657137</v>
      </c>
      <c r="AQ140">
        <v>0.963263412900635</v>
      </c>
      <c r="AR140">
        <v>0.579148346202707</v>
      </c>
      <c r="AS140">
        <v>2.21358148322046</v>
      </c>
      <c r="AT140">
        <v>0.15092815303417</v>
      </c>
      <c r="AU140">
        <v>-0.102423758769692</v>
      </c>
      <c r="AV140">
        <v>1.44794856385388</v>
      </c>
      <c r="AW140">
        <v>-0.629598061603139</v>
      </c>
      <c r="AX140">
        <v>-0.415765444585218</v>
      </c>
      <c r="AY140">
        <v>-0.748357921683495</v>
      </c>
      <c r="AZ140">
        <v>0.552504282635473</v>
      </c>
      <c r="BA140">
        <v>0.953209761734983</v>
      </c>
      <c r="BB140">
        <v>-1.22841331650498</v>
      </c>
      <c r="BC140">
        <v>1.47355616745255</v>
      </c>
      <c r="BD140">
        <v>0.65067513212943</v>
      </c>
      <c r="BE140">
        <v>0.288714542582323</v>
      </c>
      <c r="BF140">
        <v>-0.240664361657041</v>
      </c>
      <c r="BG140">
        <v>0.806696511226996</v>
      </c>
      <c r="BH140">
        <v>0.386297862431722</v>
      </c>
      <c r="BI140">
        <v>-0.061954499071886</v>
      </c>
      <c r="BJ140">
        <v>0.0357419511673239</v>
      </c>
      <c r="BK140">
        <v>-1.09380251974263</v>
      </c>
      <c r="BL140">
        <v>0.538509433130804</v>
      </c>
      <c r="BM140">
        <v>-0.425715911780144</v>
      </c>
      <c r="BN140">
        <v>0.341595932538866</v>
      </c>
      <c r="BO140">
        <v>-0.153649871085219</v>
      </c>
      <c r="BP140">
        <v>-2.25666707777069</v>
      </c>
      <c r="BQ140">
        <v>0.378233556955834</v>
      </c>
      <c r="BR140">
        <v>4.25047807274785</v>
      </c>
      <c r="BU140">
        <v>0.753521824924185</v>
      </c>
      <c r="BV140">
        <v>0.59852326932117</v>
      </c>
      <c r="BW140">
        <v>-0.746657404629778</v>
      </c>
      <c r="BX140">
        <v>0.653703518727559</v>
      </c>
      <c r="BY140">
        <v>-0.668876826357722</v>
      </c>
      <c r="BZ140">
        <v>0.104326404765828</v>
      </c>
      <c r="CA140">
        <v>-0.710385860917047</v>
      </c>
      <c r="CB140">
        <v>-0.578069061600594</v>
      </c>
      <c r="CC140">
        <v>-0.650178354847961</v>
      </c>
      <c r="CD140">
        <v>-0.634621798872612</v>
      </c>
      <c r="CE140">
        <v>-0.340366903052794</v>
      </c>
      <c r="CF140">
        <v>-0.514066857323279</v>
      </c>
      <c r="CG140">
        <v>0.760654614239699</v>
      </c>
      <c r="CH140">
        <v>0.260444400686685</v>
      </c>
      <c r="CI140">
        <v>0.210311287549233</v>
      </c>
      <c r="CJ140">
        <v>0.535785369806803</v>
      </c>
      <c r="CK140">
        <v>0.497060702397253</v>
      </c>
      <c r="CL140">
        <v>-0.360844138276534</v>
      </c>
      <c r="CM140">
        <v>0.884805695930303</v>
      </c>
      <c r="CN140">
        <v>-0.0704639358006746</v>
      </c>
      <c r="CO140">
        <v>-0.498962481356599</v>
      </c>
      <c r="CP140">
        <v>-0.607200978650933</v>
      </c>
      <c r="CQ140">
        <v>-0.597653892476296</v>
      </c>
      <c r="CR140">
        <v>-0.591721610083941</v>
      </c>
      <c r="CS140">
        <v>-0.269073701018646</v>
      </c>
      <c r="CT140">
        <v>-0.386062238861178</v>
      </c>
      <c r="CU140">
        <v>-0.405271360144847</v>
      </c>
      <c r="CV140">
        <v>-0.150202433823254</v>
      </c>
      <c r="CW140">
        <v>-0.390418969722527</v>
      </c>
      <c r="CX140">
        <v>-0.358583050225502</v>
      </c>
      <c r="CY140">
        <v>1.03428379287319</v>
      </c>
      <c r="CZ140">
        <v>0.491616856661622</v>
      </c>
      <c r="DA140">
        <v>1.11049175568354</v>
      </c>
      <c r="DB140">
        <v>0.585803091919699</v>
      </c>
      <c r="DC140">
        <v>-0.458080355582197</v>
      </c>
      <c r="DD140">
        <v>0.866593616873867</v>
      </c>
      <c r="DE140">
        <v>0.36728961214713</v>
      </c>
      <c r="DF140">
        <v>-0.719269549626927</v>
      </c>
      <c r="DG140">
        <v>-0.71812581054388</v>
      </c>
      <c r="DH140">
        <v>-0.57666016109387</v>
      </c>
      <c r="DI140">
        <v>-0.350585726485222</v>
      </c>
      <c r="DJ140">
        <v>-0.819122871622168</v>
      </c>
      <c r="DK140">
        <v>-0.596259300176923</v>
      </c>
      <c r="DL140">
        <v>-0.978512254768387</v>
      </c>
      <c r="DM140">
        <v>-0.758753090765658</v>
      </c>
      <c r="DN140">
        <v>-0.772687919072791</v>
      </c>
      <c r="DO140">
        <v>-0.85733430917041</v>
      </c>
      <c r="DP140">
        <v>-0.280427443403232</v>
      </c>
      <c r="DQ140">
        <v>-0.427298120236869</v>
      </c>
      <c r="DR140">
        <v>-0.89120303725818</v>
      </c>
      <c r="DS140">
        <v>-0.646468177763168</v>
      </c>
      <c r="DT140">
        <v>-0.400117202418053</v>
      </c>
      <c r="DU140">
        <v>-0.256535332321028</v>
      </c>
      <c r="DV140">
        <v>-0.378707357021833</v>
      </c>
      <c r="DW140">
        <v>-0.572625179695604</v>
      </c>
      <c r="DX140">
        <v>-0.597456859490956</v>
      </c>
      <c r="DY140">
        <v>-0.347656902289834</v>
      </c>
      <c r="DZ140">
        <v>-0.768266917158509</v>
      </c>
      <c r="EA140">
        <v>0.724470425056984</v>
      </c>
      <c r="EB140">
        <v>-0.374359558720842</v>
      </c>
      <c r="EC140">
        <v>7</v>
      </c>
    </row>
    <row r="141" spans="9:133">
      <c r="I141" t="s">
        <v>150</v>
      </c>
      <c r="J141">
        <v>0.79459740671631</v>
      </c>
      <c r="K141">
        <v>1.11393861326201</v>
      </c>
      <c r="L141">
        <v>-1.15533094029393</v>
      </c>
      <c r="M141">
        <v>-1.05446130626336</v>
      </c>
      <c r="N141">
        <v>-0.47669956831812</v>
      </c>
      <c r="O141">
        <v>-0.248516016732888</v>
      </c>
      <c r="P141">
        <v>-0.833685047410062</v>
      </c>
      <c r="Q141">
        <v>1.26410062380183</v>
      </c>
      <c r="R141">
        <v>-2.29215582272611</v>
      </c>
      <c r="S141">
        <v>-0.574119933928799</v>
      </c>
      <c r="T141">
        <v>0.338792028519283</v>
      </c>
      <c r="U141">
        <v>-2.49149149635013</v>
      </c>
      <c r="V141">
        <v>1.33670633588383</v>
      </c>
      <c r="W141">
        <v>0.781841483822936</v>
      </c>
      <c r="X141">
        <v>1.11619722713248</v>
      </c>
      <c r="Y141">
        <v>0.748353851203741</v>
      </c>
      <c r="Z141">
        <v>1.12518007131865</v>
      </c>
      <c r="AA141">
        <v>-1.05835860571076</v>
      </c>
      <c r="AB141">
        <v>-1.31837932072592</v>
      </c>
      <c r="AC141">
        <v>-2.2023529186818</v>
      </c>
      <c r="AD141">
        <v>-0.652307593490562</v>
      </c>
      <c r="AE141">
        <v>-0.968323437337572</v>
      </c>
      <c r="AF141">
        <v>-0.277357284977932</v>
      </c>
      <c r="AG141">
        <v>-0.957752651083658</v>
      </c>
      <c r="AH141">
        <v>0.348284402378605</v>
      </c>
      <c r="AI141">
        <v>0.23366231578039</v>
      </c>
      <c r="AJ141">
        <v>-0.775838530214543</v>
      </c>
      <c r="AK141">
        <v>-0.423654971401235</v>
      </c>
      <c r="AL141">
        <v>0.731643086251975</v>
      </c>
      <c r="AM141">
        <v>-0.154843458999035</v>
      </c>
      <c r="AN141">
        <v>-1.04154814243985</v>
      </c>
      <c r="AO141">
        <v>1.7265042758592</v>
      </c>
      <c r="AP141">
        <v>-0.565775013172718</v>
      </c>
      <c r="AQ141">
        <v>0.506433208662985</v>
      </c>
      <c r="AR141">
        <v>0.386630136587783</v>
      </c>
      <c r="AS141">
        <v>2.3865431195329</v>
      </c>
      <c r="AT141">
        <v>1.5674113636154</v>
      </c>
      <c r="AU141">
        <v>-0.685022726930456</v>
      </c>
      <c r="AV141">
        <v>2.44972495459852</v>
      </c>
      <c r="AW141">
        <v>-0.756438816018024</v>
      </c>
      <c r="AX141">
        <v>-1.18717518314841</v>
      </c>
      <c r="AY141">
        <v>-0.682114179995716</v>
      </c>
      <c r="AZ141">
        <v>0.61307444933675</v>
      </c>
      <c r="BA141">
        <v>0.99403861837483</v>
      </c>
      <c r="BB141">
        <v>-1.21707676640279</v>
      </c>
      <c r="BC141">
        <v>1.69087258918463</v>
      </c>
      <c r="BD141">
        <v>0.63101216451553</v>
      </c>
      <c r="BE141">
        <v>-0.0895518818920236</v>
      </c>
      <c r="BF141">
        <v>-0.387180732021906</v>
      </c>
      <c r="BG141">
        <v>1.24527496516105</v>
      </c>
      <c r="BH141">
        <v>0.397141688190505</v>
      </c>
      <c r="BI141">
        <v>-0.0249040954464696</v>
      </c>
      <c r="BJ141">
        <v>0.119001000498248</v>
      </c>
      <c r="BK141">
        <v>-1.47556043888895</v>
      </c>
      <c r="BL141">
        <v>0.410970191408729</v>
      </c>
      <c r="BM141">
        <v>-0.852582751490351</v>
      </c>
      <c r="BN141">
        <v>0.238190676237229</v>
      </c>
      <c r="BO141">
        <v>-0.632049766328782</v>
      </c>
      <c r="BP141">
        <v>-2.52179158352269</v>
      </c>
      <c r="BQ141">
        <v>0.308184185191345</v>
      </c>
      <c r="BR141">
        <v>2.75341884943573</v>
      </c>
      <c r="BU141">
        <v>0.753521824924185</v>
      </c>
      <c r="BV141">
        <v>0.59852326932117</v>
      </c>
      <c r="BW141">
        <v>-0.746657404629778</v>
      </c>
      <c r="BX141">
        <v>0.653703518727559</v>
      </c>
      <c r="BY141">
        <v>-0.668876826357722</v>
      </c>
      <c r="BZ141">
        <v>0.104326404765828</v>
      </c>
      <c r="CA141">
        <v>-0.710385860917047</v>
      </c>
      <c r="CB141">
        <v>-0.578069061600594</v>
      </c>
      <c r="CC141">
        <v>-0.650178354847961</v>
      </c>
      <c r="CD141">
        <v>-0.634621798872612</v>
      </c>
      <c r="CE141">
        <v>-0.340366903052794</v>
      </c>
      <c r="CF141">
        <v>-0.514066857323279</v>
      </c>
      <c r="CG141">
        <v>0.760654614239699</v>
      </c>
      <c r="CH141">
        <v>0.260444400686685</v>
      </c>
      <c r="CI141">
        <v>0.210311287549233</v>
      </c>
      <c r="CJ141">
        <v>0.535785369806803</v>
      </c>
      <c r="CK141">
        <v>0.497060702397253</v>
      </c>
      <c r="CL141">
        <v>-0.360844138276534</v>
      </c>
      <c r="CM141">
        <v>0.884805695930303</v>
      </c>
      <c r="CN141">
        <v>-0.0704639358006746</v>
      </c>
      <c r="CO141">
        <v>-0.498962481356599</v>
      </c>
      <c r="CP141">
        <v>-0.607200978650933</v>
      </c>
      <c r="CQ141">
        <v>-0.597653892476296</v>
      </c>
      <c r="CR141">
        <v>-0.591721610083941</v>
      </c>
      <c r="CS141">
        <v>-0.269073701018646</v>
      </c>
      <c r="CT141">
        <v>-0.386062238861178</v>
      </c>
      <c r="CU141">
        <v>-0.405271360144847</v>
      </c>
      <c r="CV141">
        <v>-0.150202433823254</v>
      </c>
      <c r="CW141">
        <v>-0.390418969722527</v>
      </c>
      <c r="CX141">
        <v>-0.358583050225502</v>
      </c>
      <c r="CY141">
        <v>1.03428379287319</v>
      </c>
      <c r="CZ141">
        <v>0.491616856661622</v>
      </c>
      <c r="DA141">
        <v>1.11049175568354</v>
      </c>
      <c r="DB141">
        <v>0.585803091919699</v>
      </c>
      <c r="DC141">
        <v>-0.458080355582197</v>
      </c>
      <c r="DD141">
        <v>0.866593616873867</v>
      </c>
      <c r="DE141">
        <v>0.36728961214713</v>
      </c>
      <c r="DF141">
        <v>-0.719269549626927</v>
      </c>
      <c r="DG141">
        <v>-0.71812581054388</v>
      </c>
      <c r="DH141">
        <v>-0.57666016109387</v>
      </c>
      <c r="DI141">
        <v>-0.350585726485222</v>
      </c>
      <c r="DJ141">
        <v>-0.819122871622168</v>
      </c>
      <c r="DK141">
        <v>-0.596259300176923</v>
      </c>
      <c r="DL141">
        <v>-0.978512254768387</v>
      </c>
      <c r="DM141">
        <v>-0.758753090765658</v>
      </c>
      <c r="DN141">
        <v>-0.772687919072791</v>
      </c>
      <c r="DO141">
        <v>-0.85733430917041</v>
      </c>
      <c r="DP141">
        <v>-0.280427443403232</v>
      </c>
      <c r="DQ141">
        <v>-0.427298120236869</v>
      </c>
      <c r="DR141">
        <v>-0.89120303725818</v>
      </c>
      <c r="DS141">
        <v>-0.646468177763168</v>
      </c>
      <c r="DT141">
        <v>-0.400117202418053</v>
      </c>
      <c r="DU141">
        <v>-0.256535332321028</v>
      </c>
      <c r="DV141">
        <v>-0.378707357021833</v>
      </c>
      <c r="DW141">
        <v>-0.572625179695604</v>
      </c>
      <c r="DX141">
        <v>-0.597456859490956</v>
      </c>
      <c r="DY141">
        <v>-0.347656902289834</v>
      </c>
      <c r="DZ141">
        <v>-0.768266917158509</v>
      </c>
      <c r="EA141">
        <v>0.724470425056984</v>
      </c>
      <c r="EB141">
        <v>-0.374359558720842</v>
      </c>
      <c r="EC141">
        <v>7</v>
      </c>
    </row>
    <row r="142" spans="9:133">
      <c r="I142" t="s">
        <v>151</v>
      </c>
      <c r="J142">
        <v>1.51802458111644</v>
      </c>
      <c r="K142">
        <v>2.61763501634588</v>
      </c>
      <c r="L142">
        <v>-1.72019984696164</v>
      </c>
      <c r="M142">
        <v>-1.04417037094657</v>
      </c>
      <c r="N142">
        <v>-0.647876977383033</v>
      </c>
      <c r="O142">
        <v>-0.289050441215751</v>
      </c>
      <c r="P142">
        <v>-0.384769177100841</v>
      </c>
      <c r="Q142">
        <v>2.59847849099522</v>
      </c>
      <c r="R142">
        <v>-2.19580804530907</v>
      </c>
      <c r="S142">
        <v>-0.146301711203159</v>
      </c>
      <c r="T142">
        <v>0.877273768977528</v>
      </c>
      <c r="U142">
        <v>-4.35868357753483</v>
      </c>
      <c r="V142">
        <v>3.7966703677551</v>
      </c>
      <c r="W142">
        <v>0.977782444416759</v>
      </c>
      <c r="X142">
        <v>1.41356487797889</v>
      </c>
      <c r="Y142">
        <v>0.789279917848409</v>
      </c>
      <c r="Z142">
        <v>1.0307961223462</v>
      </c>
      <c r="AA142">
        <v>-1.3883574604162</v>
      </c>
      <c r="AB142">
        <v>-1.40963406081598</v>
      </c>
      <c r="AC142">
        <v>-2.3439181811867</v>
      </c>
      <c r="AD142">
        <v>-0.729251188408971</v>
      </c>
      <c r="AE142">
        <v>-0.975726257653502</v>
      </c>
      <c r="AF142">
        <v>-0.524143550428684</v>
      </c>
      <c r="AG142">
        <v>-0.998565940593127</v>
      </c>
      <c r="AH142">
        <v>0.432969377712458</v>
      </c>
      <c r="AI142">
        <v>0.0961735274674085</v>
      </c>
      <c r="AJ142">
        <v>-0.74503882814007</v>
      </c>
      <c r="AK142">
        <v>-0.427042289436345</v>
      </c>
      <c r="AL142">
        <v>-0.00133735390169565</v>
      </c>
      <c r="AM142">
        <v>-0.146850630266957</v>
      </c>
      <c r="AN142">
        <v>-1.13821991707495</v>
      </c>
      <c r="AO142">
        <v>3.26360404663203</v>
      </c>
      <c r="AP142">
        <v>-0.305432802972626</v>
      </c>
      <c r="AQ142">
        <v>0.0744638113630876</v>
      </c>
      <c r="AR142">
        <v>0.327657896210055</v>
      </c>
      <c r="AS142">
        <v>2.52160575994084</v>
      </c>
      <c r="AT142">
        <v>3.45664583541721</v>
      </c>
      <c r="AU142">
        <v>-1.2417297637385</v>
      </c>
      <c r="AV142">
        <v>4.19608084442903</v>
      </c>
      <c r="AW142">
        <v>-0.890377138953169</v>
      </c>
      <c r="AX142">
        <v>-2.0130383462849</v>
      </c>
      <c r="AY142">
        <v>-0.62180704007252</v>
      </c>
      <c r="AZ142">
        <v>0.545247950784316</v>
      </c>
      <c r="BA142">
        <v>1.00904251312611</v>
      </c>
      <c r="BB142">
        <v>-1.19987042304029</v>
      </c>
      <c r="BC142">
        <v>1.97090208046897</v>
      </c>
      <c r="BD142">
        <v>0.619782726468032</v>
      </c>
      <c r="BE142">
        <v>-0.415423011358207</v>
      </c>
      <c r="BF142">
        <v>-0.574503202794537</v>
      </c>
      <c r="BG142">
        <v>1.78268477019569</v>
      </c>
      <c r="BH142">
        <v>0.399647676655898</v>
      </c>
      <c r="BI142">
        <v>0.0145791763918501</v>
      </c>
      <c r="BJ142">
        <v>0.186984011086151</v>
      </c>
      <c r="BK142">
        <v>-1.73879765824178</v>
      </c>
      <c r="BL142">
        <v>0.288090656216947</v>
      </c>
      <c r="BM142">
        <v>-1.13487495326994</v>
      </c>
      <c r="BN142">
        <v>0.0816479292099898</v>
      </c>
      <c r="BO142">
        <v>-1.08168353697816</v>
      </c>
      <c r="BP142">
        <v>-2.760127181652</v>
      </c>
      <c r="BQ142">
        <v>0.192612865644707</v>
      </c>
      <c r="BR142">
        <v>3.87102485214197</v>
      </c>
      <c r="BU142">
        <v>0.753521824924185</v>
      </c>
      <c r="BV142">
        <v>0.59852326932117</v>
      </c>
      <c r="BW142">
        <v>-0.746657404629778</v>
      </c>
      <c r="BX142">
        <v>0.653703518727559</v>
      </c>
      <c r="BY142">
        <v>-0.668876826357722</v>
      </c>
      <c r="BZ142">
        <v>0.104326404765828</v>
      </c>
      <c r="CA142">
        <v>-0.710385860917047</v>
      </c>
      <c r="CB142">
        <v>-0.578069061600594</v>
      </c>
      <c r="CC142">
        <v>-0.650178354847961</v>
      </c>
      <c r="CD142">
        <v>-0.634621798872612</v>
      </c>
      <c r="CE142">
        <v>-0.340366903052794</v>
      </c>
      <c r="CF142">
        <v>-0.514066857323279</v>
      </c>
      <c r="CG142">
        <v>0.760654614239699</v>
      </c>
      <c r="CH142">
        <v>0.260444400686685</v>
      </c>
      <c r="CI142">
        <v>0.210311287549233</v>
      </c>
      <c r="CJ142">
        <v>0.535785369806803</v>
      </c>
      <c r="CK142">
        <v>0.497060702397253</v>
      </c>
      <c r="CL142">
        <v>-0.360844138276534</v>
      </c>
      <c r="CM142">
        <v>0.884805695930303</v>
      </c>
      <c r="CN142">
        <v>-0.0704639358006746</v>
      </c>
      <c r="CO142">
        <v>-0.498962481356599</v>
      </c>
      <c r="CP142">
        <v>-0.607200978650933</v>
      </c>
      <c r="CQ142">
        <v>-0.597653892476296</v>
      </c>
      <c r="CR142">
        <v>-0.591721610083941</v>
      </c>
      <c r="CS142">
        <v>-0.269073701018646</v>
      </c>
      <c r="CT142">
        <v>-0.386062238861178</v>
      </c>
      <c r="CU142">
        <v>-0.405271360144847</v>
      </c>
      <c r="CV142">
        <v>-0.150202433823254</v>
      </c>
      <c r="CW142">
        <v>-0.390418969722527</v>
      </c>
      <c r="CX142">
        <v>-0.358583050225502</v>
      </c>
      <c r="CY142">
        <v>1.03428379287319</v>
      </c>
      <c r="CZ142">
        <v>0.491616856661622</v>
      </c>
      <c r="DA142">
        <v>1.11049175568354</v>
      </c>
      <c r="DB142">
        <v>0.585803091919699</v>
      </c>
      <c r="DC142">
        <v>-0.458080355582197</v>
      </c>
      <c r="DD142">
        <v>0.866593616873867</v>
      </c>
      <c r="DE142">
        <v>0.36728961214713</v>
      </c>
      <c r="DF142">
        <v>-0.719269549626927</v>
      </c>
      <c r="DG142">
        <v>-0.71812581054388</v>
      </c>
      <c r="DH142">
        <v>-0.57666016109387</v>
      </c>
      <c r="DI142">
        <v>-0.350585726485222</v>
      </c>
      <c r="DJ142">
        <v>-0.819122871622168</v>
      </c>
      <c r="DK142">
        <v>-0.596259300176923</v>
      </c>
      <c r="DL142">
        <v>-0.978512254768387</v>
      </c>
      <c r="DM142">
        <v>-0.758753090765658</v>
      </c>
      <c r="DN142">
        <v>-0.772687919072791</v>
      </c>
      <c r="DO142">
        <v>-0.85733430917041</v>
      </c>
      <c r="DP142">
        <v>-0.280427443403232</v>
      </c>
      <c r="DQ142">
        <v>-0.427298120236869</v>
      </c>
      <c r="DR142">
        <v>-0.89120303725818</v>
      </c>
      <c r="DS142">
        <v>-0.646468177763168</v>
      </c>
      <c r="DT142">
        <v>-0.400117202418053</v>
      </c>
      <c r="DU142">
        <v>-0.256535332321028</v>
      </c>
      <c r="DV142">
        <v>-0.378707357021833</v>
      </c>
      <c r="DW142">
        <v>-0.572625179695604</v>
      </c>
      <c r="DX142">
        <v>-0.597456859490956</v>
      </c>
      <c r="DY142">
        <v>-0.347656902289834</v>
      </c>
      <c r="DZ142">
        <v>-0.768266917158509</v>
      </c>
      <c r="EA142">
        <v>0.724470425056984</v>
      </c>
      <c r="EB142">
        <v>-0.374359558720842</v>
      </c>
      <c r="EC142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142"/>
  <sheetViews>
    <sheetView workbookViewId="0"/>
  </sheetViews>
  <sheetFormatPr defaultRowHeight="15"/>
  <sheetData>
    <row r="1" spans="1:62">
      <c r="B1" t="s">
        <v>274</v>
      </c>
      <c r="C1" t="s">
        <v>9</v>
      </c>
      <c r="D1" t="s">
        <v>153</v>
      </c>
      <c r="E1" t="s">
        <v>155</v>
      </c>
      <c r="F1" t="s">
        <v>159</v>
      </c>
      <c r="G1" t="s">
        <v>161</v>
      </c>
      <c r="H1" t="s">
        <v>163</v>
      </c>
      <c r="I1" t="s">
        <v>165</v>
      </c>
      <c r="J1" t="s">
        <v>167</v>
      </c>
      <c r="K1" t="s">
        <v>169</v>
      </c>
      <c r="L1" t="s">
        <v>171</v>
      </c>
      <c r="M1" t="s">
        <v>173</v>
      </c>
      <c r="N1" t="s">
        <v>175</v>
      </c>
      <c r="O1" t="s">
        <v>177</v>
      </c>
      <c r="P1" t="s">
        <v>179</v>
      </c>
      <c r="Q1" t="s">
        <v>181</v>
      </c>
      <c r="R1" t="s">
        <v>183</v>
      </c>
      <c r="S1" t="s">
        <v>185</v>
      </c>
      <c r="T1" t="s">
        <v>187</v>
      </c>
      <c r="U1" t="s">
        <v>189</v>
      </c>
      <c r="V1" t="s">
        <v>191</v>
      </c>
      <c r="W1" t="s">
        <v>193</v>
      </c>
      <c r="X1" t="s">
        <v>195</v>
      </c>
      <c r="Y1" t="s">
        <v>197</v>
      </c>
      <c r="Z1" t="s">
        <v>199</v>
      </c>
      <c r="AA1" t="s">
        <v>201</v>
      </c>
      <c r="AB1" t="s">
        <v>203</v>
      </c>
      <c r="AC1" t="s">
        <v>205</v>
      </c>
      <c r="AD1" t="s">
        <v>207</v>
      </c>
      <c r="AE1" t="s">
        <v>209</v>
      </c>
      <c r="AF1" t="s">
        <v>211</v>
      </c>
      <c r="AG1" t="s">
        <v>213</v>
      </c>
      <c r="AH1" t="s">
        <v>215</v>
      </c>
      <c r="AI1" t="s">
        <v>217</v>
      </c>
      <c r="AJ1" t="s">
        <v>219</v>
      </c>
      <c r="AK1" t="s">
        <v>221</v>
      </c>
      <c r="AL1" t="s">
        <v>223</v>
      </c>
      <c r="AM1" t="s">
        <v>225</v>
      </c>
      <c r="AN1" t="s">
        <v>227</v>
      </c>
      <c r="AO1" t="s">
        <v>229</v>
      </c>
      <c r="AP1" t="s">
        <v>231</v>
      </c>
      <c r="AQ1" t="s">
        <v>233</v>
      </c>
      <c r="AR1" t="s">
        <v>235</v>
      </c>
      <c r="AS1" t="s">
        <v>237</v>
      </c>
      <c r="AT1" t="s">
        <v>239</v>
      </c>
      <c r="AU1" t="s">
        <v>241</v>
      </c>
      <c r="AV1" t="s">
        <v>243</v>
      </c>
      <c r="AW1" t="s">
        <v>245</v>
      </c>
      <c r="AX1" t="s">
        <v>247</v>
      </c>
      <c r="AY1" t="s">
        <v>249</v>
      </c>
      <c r="AZ1" t="s">
        <v>251</v>
      </c>
      <c r="BA1" t="s">
        <v>253</v>
      </c>
      <c r="BB1" t="s">
        <v>255</v>
      </c>
      <c r="BC1" t="s">
        <v>257</v>
      </c>
      <c r="BD1" t="s">
        <v>259</v>
      </c>
      <c r="BE1" t="s">
        <v>261</v>
      </c>
      <c r="BF1" t="s">
        <v>263</v>
      </c>
      <c r="BG1" t="s">
        <v>265</v>
      </c>
      <c r="BH1" t="s">
        <v>267</v>
      </c>
      <c r="BI1" t="s">
        <v>269</v>
      </c>
      <c r="BJ1" t="s">
        <v>271</v>
      </c>
    </row>
    <row r="2" spans="1:62">
      <c r="A2" t="s">
        <v>273</v>
      </c>
      <c r="B2" t="s">
        <v>275</v>
      </c>
      <c r="C2" t="s">
        <v>10</v>
      </c>
      <c r="D2" t="s">
        <v>154</v>
      </c>
      <c r="E2" t="s">
        <v>156</v>
      </c>
      <c r="F2" t="s">
        <v>160</v>
      </c>
      <c r="G2" t="s">
        <v>162</v>
      </c>
      <c r="H2" t="s">
        <v>164</v>
      </c>
      <c r="I2" t="s">
        <v>166</v>
      </c>
      <c r="J2" t="s">
        <v>168</v>
      </c>
      <c r="K2" t="s">
        <v>170</v>
      </c>
      <c r="L2" t="s">
        <v>172</v>
      </c>
      <c r="M2" t="s">
        <v>174</v>
      </c>
      <c r="N2" t="s">
        <v>176</v>
      </c>
      <c r="O2" t="s">
        <v>178</v>
      </c>
      <c r="P2" t="s">
        <v>180</v>
      </c>
      <c r="Q2" t="s">
        <v>182</v>
      </c>
      <c r="R2" t="s">
        <v>184</v>
      </c>
      <c r="S2" t="s">
        <v>186</v>
      </c>
      <c r="T2" t="s">
        <v>188</v>
      </c>
      <c r="U2" t="s">
        <v>190</v>
      </c>
      <c r="V2" t="s">
        <v>192</v>
      </c>
      <c r="W2" t="s">
        <v>194</v>
      </c>
      <c r="X2" t="s">
        <v>196</v>
      </c>
      <c r="Y2" t="s">
        <v>198</v>
      </c>
      <c r="Z2" t="s">
        <v>200</v>
      </c>
      <c r="AA2" t="s">
        <v>202</v>
      </c>
      <c r="AB2" t="s">
        <v>204</v>
      </c>
      <c r="AC2" t="s">
        <v>206</v>
      </c>
      <c r="AD2" t="s">
        <v>208</v>
      </c>
      <c r="AE2" t="s">
        <v>210</v>
      </c>
      <c r="AF2" t="s">
        <v>212</v>
      </c>
      <c r="AG2" t="s">
        <v>214</v>
      </c>
      <c r="AH2" t="s">
        <v>216</v>
      </c>
      <c r="AI2" t="s">
        <v>218</v>
      </c>
      <c r="AJ2" t="s">
        <v>220</v>
      </c>
      <c r="AK2" t="s">
        <v>222</v>
      </c>
      <c r="AL2" t="s">
        <v>224</v>
      </c>
      <c r="AM2" t="s">
        <v>226</v>
      </c>
      <c r="AN2" t="s">
        <v>228</v>
      </c>
      <c r="AO2" t="s">
        <v>230</v>
      </c>
      <c r="AP2" t="s">
        <v>232</v>
      </c>
      <c r="AQ2" t="s">
        <v>234</v>
      </c>
      <c r="AR2" t="s">
        <v>236</v>
      </c>
      <c r="AS2" t="s">
        <v>238</v>
      </c>
      <c r="AT2" t="s">
        <v>240</v>
      </c>
      <c r="AU2" t="s">
        <v>242</v>
      </c>
      <c r="AV2" t="s">
        <v>244</v>
      </c>
      <c r="AW2" t="s">
        <v>246</v>
      </c>
      <c r="AX2" t="s">
        <v>248</v>
      </c>
      <c r="AY2" t="s">
        <v>250</v>
      </c>
      <c r="AZ2" t="s">
        <v>252</v>
      </c>
      <c r="BA2" t="s">
        <v>254</v>
      </c>
      <c r="BB2" t="s">
        <v>256</v>
      </c>
      <c r="BC2" t="s">
        <v>258</v>
      </c>
      <c r="BD2" t="s">
        <v>260</v>
      </c>
      <c r="BE2" t="s">
        <v>262</v>
      </c>
      <c r="BF2" t="s">
        <v>264</v>
      </c>
      <c r="BG2" t="s">
        <v>266</v>
      </c>
      <c r="BH2" t="s">
        <v>268</v>
      </c>
      <c r="BI2" t="s">
        <v>270</v>
      </c>
      <c r="BJ2" t="s">
        <v>272</v>
      </c>
    </row>
    <row r="3" spans="1:62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</row>
    <row r="4" spans="1:62">
      <c r="A4" t="s">
        <v>13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0</v>
      </c>
      <c r="BI4">
        <v>0</v>
      </c>
      <c r="BJ4">
        <v>0</v>
      </c>
    </row>
    <row r="5" spans="1:62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0</v>
      </c>
      <c r="BJ5">
        <v>0</v>
      </c>
    </row>
    <row r="6" spans="1:62">
      <c r="A6" t="s">
        <v>15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</row>
    <row r="7" spans="1:62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</row>
    <row r="8" spans="1:62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</row>
    <row r="10" spans="1:62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</row>
    <row r="11" spans="1:62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</row>
    <row r="12" spans="1:62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</row>
    <row r="13" spans="1:62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</row>
    <row r="14" spans="1:62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1</v>
      </c>
      <c r="BJ14">
        <v>0</v>
      </c>
    </row>
    <row r="15" spans="1:62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1</v>
      </c>
      <c r="BJ15">
        <v>0</v>
      </c>
    </row>
    <row r="16" spans="1:6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0</v>
      </c>
      <c r="BI16">
        <v>1</v>
      </c>
      <c r="BJ16">
        <v>0</v>
      </c>
    </row>
    <row r="17" spans="1:62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0</v>
      </c>
      <c r="BI17">
        <v>1</v>
      </c>
      <c r="BJ17">
        <v>0</v>
      </c>
    </row>
    <row r="18" spans="1:62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1</v>
      </c>
      <c r="BJ18">
        <v>0</v>
      </c>
    </row>
    <row r="19" spans="1:62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0</v>
      </c>
    </row>
    <row r="20" spans="1:62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0</v>
      </c>
    </row>
    <row r="21" spans="1:62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1</v>
      </c>
      <c r="BC21">
        <v>1</v>
      </c>
      <c r="BD21">
        <v>0</v>
      </c>
      <c r="BE21">
        <v>1</v>
      </c>
      <c r="BF21">
        <v>0</v>
      </c>
      <c r="BG21">
        <v>1</v>
      </c>
      <c r="BH21">
        <v>1</v>
      </c>
      <c r="BI21">
        <v>1</v>
      </c>
      <c r="BJ21">
        <v>0</v>
      </c>
    </row>
    <row r="22" spans="1:62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1</v>
      </c>
      <c r="BC22">
        <v>1</v>
      </c>
      <c r="BD22">
        <v>0</v>
      </c>
      <c r="BE22">
        <v>1</v>
      </c>
      <c r="BF22">
        <v>0</v>
      </c>
      <c r="BG22">
        <v>0</v>
      </c>
      <c r="BH22">
        <v>1</v>
      </c>
      <c r="BI22">
        <v>1</v>
      </c>
      <c r="BJ22">
        <v>0</v>
      </c>
    </row>
    <row r="23" spans="1:62">
      <c r="A23" t="s">
        <v>32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</row>
    <row r="24" spans="1:62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1</v>
      </c>
      <c r="BD24">
        <v>0</v>
      </c>
      <c r="BE24">
        <v>1</v>
      </c>
      <c r="BF24">
        <v>0</v>
      </c>
      <c r="BG24">
        <v>0</v>
      </c>
      <c r="BH24">
        <v>1</v>
      </c>
      <c r="BI24">
        <v>0</v>
      </c>
      <c r="BJ24">
        <v>0</v>
      </c>
    </row>
    <row r="25" spans="1:62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0</v>
      </c>
    </row>
    <row r="26" spans="1:62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0</v>
      </c>
      <c r="BH26">
        <v>1</v>
      </c>
      <c r="BI26">
        <v>0</v>
      </c>
      <c r="BJ26">
        <v>0</v>
      </c>
    </row>
    <row r="27" spans="1:62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0</v>
      </c>
      <c r="BH27">
        <v>0</v>
      </c>
      <c r="BI27">
        <v>0</v>
      </c>
      <c r="BJ27">
        <v>0</v>
      </c>
    </row>
    <row r="28" spans="1:62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</row>
    <row r="29" spans="1:62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</row>
    <row r="30" spans="1:62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>
      <c r="A34" t="s">
        <v>43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</row>
    <row r="35" spans="1:62">
      <c r="A35" t="s">
        <v>44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>
      <c r="A36" t="s">
        <v>45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>
      <c r="A42" t="s">
        <v>51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</row>
    <row r="43" spans="1:62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</row>
    <row r="44" spans="1:62">
      <c r="A44" t="s">
        <v>53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</row>
    <row r="45" spans="1:62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</row>
    <row r="49" spans="1:62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</row>
    <row r="50" spans="1:62">
      <c r="A50" t="s">
        <v>59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>
        <v>0</v>
      </c>
    </row>
    <row r="51" spans="1:62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</row>
    <row r="52" spans="1:62">
      <c r="A52" t="s">
        <v>61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0</v>
      </c>
    </row>
    <row r="53" spans="1:62">
      <c r="A53" t="s">
        <v>62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  <c r="T53">
        <v>0</v>
      </c>
      <c r="U53">
        <v>1</v>
      </c>
      <c r="V53">
        <v>1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</row>
    <row r="54" spans="1:62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0</v>
      </c>
      <c r="U54">
        <v>1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0</v>
      </c>
    </row>
    <row r="55" spans="1:62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1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0</v>
      </c>
    </row>
    <row r="56" spans="1:62">
      <c r="A56" t="s">
        <v>65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1</v>
      </c>
      <c r="BH56">
        <v>1</v>
      </c>
      <c r="BI56">
        <v>1</v>
      </c>
      <c r="BJ56">
        <v>1</v>
      </c>
    </row>
    <row r="57" spans="1:62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1</v>
      </c>
    </row>
    <row r="58" spans="1:62">
      <c r="A58" t="s">
        <v>67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</row>
    <row r="59" spans="1:62">
      <c r="A59" t="s">
        <v>68</v>
      </c>
      <c r="B59">
        <v>1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1</v>
      </c>
    </row>
    <row r="60" spans="1:62">
      <c r="A60" t="s">
        <v>69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1</v>
      </c>
      <c r="BA60">
        <v>0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1</v>
      </c>
    </row>
    <row r="61" spans="1:62">
      <c r="A61" t="s">
        <v>70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0</v>
      </c>
      <c r="BJ61">
        <v>1</v>
      </c>
    </row>
    <row r="62" spans="1:62">
      <c r="A62" t="s">
        <v>71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1</v>
      </c>
    </row>
    <row r="63" spans="1:62">
      <c r="A63" t="s">
        <v>72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0</v>
      </c>
      <c r="BH63">
        <v>1</v>
      </c>
      <c r="BI63">
        <v>0</v>
      </c>
      <c r="BJ63">
        <v>1</v>
      </c>
    </row>
    <row r="64" spans="1:62">
      <c r="A64" t="s">
        <v>73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1</v>
      </c>
      <c r="BF64">
        <v>1</v>
      </c>
      <c r="BG64">
        <v>0</v>
      </c>
      <c r="BH64">
        <v>1</v>
      </c>
      <c r="BI64">
        <v>0</v>
      </c>
      <c r="BJ64">
        <v>1</v>
      </c>
    </row>
    <row r="65" spans="1:62">
      <c r="A65" t="s">
        <v>74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0</v>
      </c>
      <c r="BH65">
        <v>0</v>
      </c>
      <c r="BI65">
        <v>0</v>
      </c>
      <c r="BJ65">
        <v>1</v>
      </c>
    </row>
    <row r="66" spans="1:62">
      <c r="A66" t="s">
        <v>75</v>
      </c>
      <c r="B66">
        <v>0</v>
      </c>
      <c r="C66">
        <v>1</v>
      </c>
      <c r="D66">
        <v>1</v>
      </c>
      <c r="E66">
        <v>0</v>
      </c>
      <c r="F66">
        <v>0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1</v>
      </c>
      <c r="BG66">
        <v>0</v>
      </c>
      <c r="BH66">
        <v>0</v>
      </c>
      <c r="BI66">
        <v>0</v>
      </c>
      <c r="BJ66">
        <v>1</v>
      </c>
    </row>
    <row r="67" spans="1:62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1</v>
      </c>
    </row>
    <row r="68" spans="1:62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</row>
    <row r="69" spans="1:62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</row>
    <row r="70" spans="1:62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</row>
    <row r="71" spans="1:62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</row>
    <row r="72" spans="1:62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>
      <c r="A76" t="s">
        <v>85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>
      <c r="A77" t="s">
        <v>86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>
      <c r="A78" t="s">
        <v>87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</row>
    <row r="79" spans="1:62">
      <c r="A79" t="s">
        <v>88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1</v>
      </c>
      <c r="BJ79">
        <v>0</v>
      </c>
    </row>
    <row r="80" spans="1:62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1</v>
      </c>
      <c r="BJ80">
        <v>0</v>
      </c>
    </row>
    <row r="81" spans="1:62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1</v>
      </c>
      <c r="BJ81">
        <v>0</v>
      </c>
    </row>
    <row r="82" spans="1:62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1</v>
      </c>
      <c r="BJ82">
        <v>0</v>
      </c>
    </row>
    <row r="83" spans="1:62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1</v>
      </c>
      <c r="BJ83">
        <v>1</v>
      </c>
    </row>
    <row r="84" spans="1:62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1</v>
      </c>
    </row>
    <row r="85" spans="1:62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0</v>
      </c>
    </row>
    <row r="86" spans="1:62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0</v>
      </c>
    </row>
    <row r="87" spans="1:62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1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0</v>
      </c>
    </row>
    <row r="88" spans="1:62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1:62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</row>
    <row r="90" spans="1:62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2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1</v>
      </c>
      <c r="AH91">
        <v>0</v>
      </c>
      <c r="AI91">
        <v>1</v>
      </c>
      <c r="AJ91">
        <v>1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</row>
    <row r="92" spans="1:62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</row>
    <row r="93" spans="1:62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0</v>
      </c>
      <c r="Q93">
        <v>1</v>
      </c>
      <c r="R93">
        <v>1</v>
      </c>
      <c r="S93">
        <v>1</v>
      </c>
      <c r="T93">
        <v>0</v>
      </c>
      <c r="U93">
        <v>0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1</v>
      </c>
      <c r="AD93">
        <v>1</v>
      </c>
      <c r="AE93">
        <v>0</v>
      </c>
      <c r="AF93">
        <v>0</v>
      </c>
      <c r="AG93">
        <v>1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0</v>
      </c>
      <c r="BE93">
        <v>1</v>
      </c>
      <c r="BF93">
        <v>0</v>
      </c>
      <c r="BG93">
        <v>0</v>
      </c>
      <c r="BH93">
        <v>1</v>
      </c>
      <c r="BI93">
        <v>0</v>
      </c>
      <c r="BJ93">
        <v>1</v>
      </c>
    </row>
    <row r="94" spans="1:62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v>0</v>
      </c>
      <c r="Q94">
        <v>1</v>
      </c>
      <c r="R94">
        <v>1</v>
      </c>
      <c r="S94">
        <v>1</v>
      </c>
      <c r="T94">
        <v>0</v>
      </c>
      <c r="U94">
        <v>0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0</v>
      </c>
      <c r="AL94">
        <v>0</v>
      </c>
      <c r="AM94">
        <v>1</v>
      </c>
      <c r="AN94">
        <v>1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1</v>
      </c>
      <c r="BI94">
        <v>0</v>
      </c>
      <c r="BJ94">
        <v>1</v>
      </c>
    </row>
    <row r="95" spans="1:62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0</v>
      </c>
      <c r="U95">
        <v>0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1</v>
      </c>
      <c r="BI95">
        <v>0</v>
      </c>
      <c r="BJ95">
        <v>1</v>
      </c>
    </row>
    <row r="96" spans="1:62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1</v>
      </c>
      <c r="N96">
        <v>0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1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1</v>
      </c>
    </row>
    <row r="97" spans="1:62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1</v>
      </c>
      <c r="X97">
        <v>0</v>
      </c>
      <c r="Y97">
        <v>1</v>
      </c>
      <c r="Z97">
        <v>1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1</v>
      </c>
      <c r="BC97">
        <v>1</v>
      </c>
      <c r="BD97">
        <v>0</v>
      </c>
      <c r="BE97">
        <v>1</v>
      </c>
      <c r="BF97">
        <v>0</v>
      </c>
      <c r="BG97">
        <v>1</v>
      </c>
      <c r="BH97">
        <v>1</v>
      </c>
      <c r="BI97">
        <v>0</v>
      </c>
      <c r="BJ97">
        <v>1</v>
      </c>
    </row>
    <row r="98" spans="1:62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1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0</v>
      </c>
      <c r="BE98">
        <v>1</v>
      </c>
      <c r="BF98">
        <v>0</v>
      </c>
      <c r="BG98">
        <v>1</v>
      </c>
      <c r="BH98">
        <v>0</v>
      </c>
      <c r="BI98">
        <v>0</v>
      </c>
      <c r="BJ98">
        <v>1</v>
      </c>
    </row>
    <row r="99" spans="1:62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0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0</v>
      </c>
      <c r="BE99">
        <v>1</v>
      </c>
      <c r="BF99">
        <v>0</v>
      </c>
      <c r="BG99">
        <v>1</v>
      </c>
      <c r="BH99">
        <v>0</v>
      </c>
      <c r="BI99">
        <v>0</v>
      </c>
      <c r="BJ99">
        <v>1</v>
      </c>
    </row>
    <row r="100" spans="1:62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0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1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</row>
    <row r="101" spans="1:62">
      <c r="A101" t="s">
        <v>110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1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</row>
    <row r="102" spans="1:62">
      <c r="A102" t="s">
        <v>111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0</v>
      </c>
      <c r="AG102">
        <v>1</v>
      </c>
      <c r="AH102">
        <v>0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</row>
    <row r="103" spans="1:62">
      <c r="A103" t="s">
        <v>112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0</v>
      </c>
      <c r="AG103">
        <v>1</v>
      </c>
      <c r="AH103">
        <v>0</v>
      </c>
      <c r="AI103">
        <v>1</v>
      </c>
      <c r="AJ103">
        <v>1</v>
      </c>
      <c r="AK103">
        <v>1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0</v>
      </c>
      <c r="BA103">
        <v>1</v>
      </c>
      <c r="BB103">
        <v>1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0</v>
      </c>
    </row>
    <row r="104" spans="1:62">
      <c r="A104" t="s">
        <v>113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1</v>
      </c>
      <c r="AH104">
        <v>0</v>
      </c>
      <c r="AI104">
        <v>1</v>
      </c>
      <c r="AJ104">
        <v>1</v>
      </c>
      <c r="AK104">
        <v>1</v>
      </c>
      <c r="AL104">
        <v>0</v>
      </c>
      <c r="AM104">
        <v>0</v>
      </c>
      <c r="AN104">
        <v>1</v>
      </c>
      <c r="AO104">
        <v>0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1</v>
      </c>
    </row>
    <row r="105" spans="1:62">
      <c r="A105" t="s">
        <v>114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0</v>
      </c>
      <c r="AI105">
        <v>1</v>
      </c>
      <c r="AJ105">
        <v>1</v>
      </c>
      <c r="AK105">
        <v>1</v>
      </c>
      <c r="AL105">
        <v>0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1</v>
      </c>
      <c r="BB105">
        <v>1</v>
      </c>
      <c r="BC105">
        <v>1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1</v>
      </c>
      <c r="BJ105">
        <v>1</v>
      </c>
    </row>
    <row r="106" spans="1:62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0</v>
      </c>
      <c r="AG106">
        <v>1</v>
      </c>
      <c r="AH106">
        <v>0</v>
      </c>
      <c r="AI106">
        <v>0</v>
      </c>
      <c r="AJ106">
        <v>1</v>
      </c>
      <c r="AK106">
        <v>1</v>
      </c>
      <c r="AL106">
        <v>0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1</v>
      </c>
      <c r="BJ106">
        <v>1</v>
      </c>
    </row>
    <row r="107" spans="1:62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0</v>
      </c>
      <c r="AG107">
        <v>1</v>
      </c>
      <c r="AH107">
        <v>0</v>
      </c>
      <c r="AI107">
        <v>0</v>
      </c>
      <c r="AJ107">
        <v>1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1</v>
      </c>
      <c r="BA107">
        <v>1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</row>
    <row r="108" spans="1:62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0</v>
      </c>
      <c r="AG108">
        <v>1</v>
      </c>
      <c r="AH108">
        <v>0</v>
      </c>
      <c r="AI108">
        <v>0</v>
      </c>
      <c r="AJ108">
        <v>1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0</v>
      </c>
    </row>
    <row r="109" spans="1:62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</row>
    <row r="110" spans="1:62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1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</row>
    <row r="111" spans="1:62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1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</row>
    <row r="112" spans="1:62">
      <c r="A112" t="s">
        <v>121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</row>
    <row r="113" spans="1:62">
      <c r="A113" t="s">
        <v>122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</row>
    <row r="114" spans="1:62">
      <c r="A114" t="s">
        <v>123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>
      <c r="A115" t="s">
        <v>124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</row>
    <row r="116" spans="1:62">
      <c r="A116" t="s">
        <v>125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1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</row>
    <row r="117" spans="1:62">
      <c r="A117" t="s">
        <v>126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1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>
      <c r="A118" t="s">
        <v>127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>
      <c r="A119" t="s">
        <v>128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2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</row>
    <row r="124" spans="1:62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</row>
    <row r="125" spans="1:62">
      <c r="A125" t="s">
        <v>134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</row>
    <row r="126" spans="1:62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>
      <c r="A127" t="s">
        <v>136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>
      <c r="A128" t="s">
        <v>137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>
      <c r="A129" t="s">
        <v>138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</row>
    <row r="130" spans="1:62">
      <c r="A130" t="s">
        <v>139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>
      <c r="A131" t="s">
        <v>140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1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>
      <c r="A132" t="s">
        <v>141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1:62">
      <c r="A133" t="s">
        <v>142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1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>
      <c r="A135" t="s">
        <v>144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</row>
    <row r="136" spans="1:62">
      <c r="A136" t="s">
        <v>145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</row>
    <row r="137" spans="1:62">
      <c r="A137" t="s">
        <v>146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v>0</v>
      </c>
      <c r="AN137">
        <v>0</v>
      </c>
      <c r="AO137">
        <v>1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</row>
    <row r="138" spans="1:62">
      <c r="A138" t="s">
        <v>147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</row>
    <row r="139" spans="1:62">
      <c r="A139" t="s">
        <v>148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</row>
    <row r="140" spans="1:62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</row>
    <row r="141" spans="1:62">
      <c r="A141" t="s">
        <v>150</v>
      </c>
      <c r="B141">
        <v>0</v>
      </c>
      <c r="C141">
        <v>1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0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1</v>
      </c>
      <c r="BG141">
        <v>0</v>
      </c>
      <c r="BH141">
        <v>0</v>
      </c>
      <c r="BI141">
        <v>0</v>
      </c>
      <c r="BJ141">
        <v>0</v>
      </c>
    </row>
    <row r="142" spans="1:62">
      <c r="A142" t="s">
        <v>151</v>
      </c>
      <c r="B142">
        <v>0</v>
      </c>
      <c r="C142">
        <v>1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0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1</v>
      </c>
      <c r="BG142">
        <v>0</v>
      </c>
      <c r="BH142">
        <v>1</v>
      </c>
      <c r="BI142">
        <v>0</v>
      </c>
      <c r="BJ1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/>
  </sheetViews>
  <sheetFormatPr defaultRowHeight="15"/>
  <sheetData>
    <row r="1" spans="1:10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</row>
    <row r="2" spans="1:10">
      <c r="A2" t="s">
        <v>245</v>
      </c>
      <c r="B2" t="s">
        <v>246</v>
      </c>
      <c r="C2" t="s">
        <v>286</v>
      </c>
      <c r="D2" t="s">
        <v>287</v>
      </c>
      <c r="E2">
        <v>0.207207207207207</v>
      </c>
      <c r="F2">
        <v>-0.85733430917041</v>
      </c>
      <c r="G2">
        <v>14</v>
      </c>
      <c r="H2">
        <v>14</v>
      </c>
      <c r="I2">
        <v>9</v>
      </c>
      <c r="J2">
        <v>97</v>
      </c>
    </row>
    <row r="3" spans="1:10">
      <c r="A3" t="s">
        <v>163</v>
      </c>
      <c r="B3" t="s">
        <v>164</v>
      </c>
      <c r="C3" t="s">
        <v>288</v>
      </c>
      <c r="D3" t="s">
        <v>289</v>
      </c>
      <c r="E3">
        <v>0.146263910969793</v>
      </c>
      <c r="F3">
        <v>0.104326404765828</v>
      </c>
      <c r="G3">
        <v>17</v>
      </c>
      <c r="H3">
        <v>12</v>
      </c>
      <c r="I3">
        <v>6</v>
      </c>
      <c r="J3">
        <v>99</v>
      </c>
    </row>
    <row r="4" spans="1:10">
      <c r="A4" t="s">
        <v>171</v>
      </c>
      <c r="B4" t="s">
        <v>172</v>
      </c>
      <c r="C4" t="s">
        <v>288</v>
      </c>
      <c r="D4" t="s">
        <v>287</v>
      </c>
      <c r="E4">
        <v>0.244881244881245</v>
      </c>
      <c r="F4">
        <v>-0.634621798872612</v>
      </c>
      <c r="G4">
        <v>11</v>
      </c>
      <c r="H4">
        <v>13</v>
      </c>
      <c r="I4">
        <v>12</v>
      </c>
      <c r="J4">
        <v>98</v>
      </c>
    </row>
    <row r="5" spans="1:10">
      <c r="A5" t="s">
        <v>173</v>
      </c>
      <c r="B5" t="s">
        <v>174</v>
      </c>
      <c r="C5" t="s">
        <v>288</v>
      </c>
      <c r="D5" t="s">
        <v>287</v>
      </c>
      <c r="E5">
        <v>0.129504504504504</v>
      </c>
      <c r="F5">
        <v>-0.340366903052794</v>
      </c>
      <c r="G5">
        <v>16</v>
      </c>
      <c r="H5">
        <v>10</v>
      </c>
      <c r="I5">
        <v>7</v>
      </c>
      <c r="J5">
        <v>101</v>
      </c>
    </row>
    <row r="6" spans="1:10">
      <c r="A6" t="s">
        <v>203</v>
      </c>
      <c r="B6" t="s">
        <v>204</v>
      </c>
      <c r="C6" t="s">
        <v>290</v>
      </c>
      <c r="D6" t="s">
        <v>287</v>
      </c>
      <c r="E6">
        <v>0.372972972972973</v>
      </c>
      <c r="F6">
        <v>-0.386062238861178</v>
      </c>
      <c r="G6">
        <v>10</v>
      </c>
      <c r="H6">
        <v>18</v>
      </c>
      <c r="I6">
        <v>13</v>
      </c>
      <c r="J6">
        <v>93</v>
      </c>
    </row>
    <row r="7" spans="1:10">
      <c r="A7" t="s">
        <v>247</v>
      </c>
      <c r="B7" t="s">
        <v>248</v>
      </c>
      <c r="C7" t="s">
        <v>291</v>
      </c>
      <c r="D7" t="s">
        <v>287</v>
      </c>
      <c r="E7">
        <v>0.734643734643735</v>
      </c>
      <c r="F7">
        <v>-0.280427443403232</v>
      </c>
      <c r="G7">
        <v>11</v>
      </c>
      <c r="H7">
        <v>39</v>
      </c>
      <c r="I7">
        <v>12</v>
      </c>
      <c r="J7">
        <v>72</v>
      </c>
    </row>
    <row r="8" spans="1:10">
      <c r="A8" t="s">
        <v>189</v>
      </c>
      <c r="B8" t="s">
        <v>190</v>
      </c>
      <c r="C8" t="s">
        <v>291</v>
      </c>
      <c r="D8" t="s">
        <v>289</v>
      </c>
      <c r="E8">
        <v>0.397147147147147</v>
      </c>
      <c r="F8">
        <v>0.884805695930303</v>
      </c>
      <c r="G8">
        <v>12</v>
      </c>
      <c r="H8">
        <v>23</v>
      </c>
      <c r="I8">
        <v>11</v>
      </c>
      <c r="J8">
        <v>88</v>
      </c>
    </row>
    <row r="9" spans="1:10">
      <c r="A9" t="s">
        <v>241</v>
      </c>
      <c r="B9" t="s">
        <v>242</v>
      </c>
      <c r="C9" t="s">
        <v>286</v>
      </c>
      <c r="D9" t="s">
        <v>287</v>
      </c>
      <c r="E9">
        <v>0.352252252252252</v>
      </c>
      <c r="F9">
        <v>-0.758753090765658</v>
      </c>
      <c r="G9">
        <v>10</v>
      </c>
      <c r="H9">
        <v>17</v>
      </c>
      <c r="I9">
        <v>13</v>
      </c>
      <c r="J9">
        <v>94</v>
      </c>
    </row>
    <row r="10" spans="1:10">
      <c r="A10" t="s">
        <v>215</v>
      </c>
      <c r="B10" t="s">
        <v>216</v>
      </c>
      <c r="C10" t="s">
        <v>286</v>
      </c>
      <c r="D10" t="s">
        <v>289</v>
      </c>
      <c r="E10">
        <v>0.440315315315315</v>
      </c>
      <c r="F10">
        <v>0.491616856661622</v>
      </c>
      <c r="G10">
        <v>8</v>
      </c>
      <c r="H10">
        <v>17</v>
      </c>
      <c r="I10">
        <v>15</v>
      </c>
      <c r="J10">
        <v>94</v>
      </c>
    </row>
    <row r="11" spans="1:10">
      <c r="A11" t="s">
        <v>253</v>
      </c>
      <c r="B11" t="s">
        <v>254</v>
      </c>
      <c r="C11" t="s">
        <v>291</v>
      </c>
      <c r="D11" t="s">
        <v>287</v>
      </c>
      <c r="E11">
        <v>0.207207207207207</v>
      </c>
      <c r="F11">
        <v>-0.646468177763168</v>
      </c>
      <c r="G11">
        <v>14</v>
      </c>
      <c r="H11">
        <v>14</v>
      </c>
      <c r="I11">
        <v>9</v>
      </c>
      <c r="J11">
        <v>97</v>
      </c>
    </row>
    <row r="12" spans="1:10">
      <c r="A12" t="s">
        <v>187</v>
      </c>
      <c r="B12" t="s">
        <v>188</v>
      </c>
      <c r="C12" t="s">
        <v>291</v>
      </c>
      <c r="D12" t="s">
        <v>287</v>
      </c>
      <c r="E12">
        <v>0.263718263718264</v>
      </c>
      <c r="F12">
        <v>-0.360844138276534</v>
      </c>
      <c r="G12">
        <v>11</v>
      </c>
      <c r="H12">
        <v>14</v>
      </c>
      <c r="I12">
        <v>12</v>
      </c>
      <c r="J12">
        <v>97</v>
      </c>
    </row>
    <row r="13" spans="1:10">
      <c r="A13" t="s">
        <v>161</v>
      </c>
      <c r="B13" t="s">
        <v>162</v>
      </c>
      <c r="C13" t="s">
        <v>288</v>
      </c>
      <c r="D13" t="s">
        <v>287</v>
      </c>
      <c r="E13">
        <v>0.437437437437437</v>
      </c>
      <c r="F13">
        <v>-0.668876826357722</v>
      </c>
      <c r="G13">
        <v>9</v>
      </c>
      <c r="H13">
        <v>19</v>
      </c>
      <c r="I13">
        <v>14</v>
      </c>
      <c r="J13">
        <v>92</v>
      </c>
    </row>
    <row r="14" spans="1:10">
      <c r="A14" t="s">
        <v>159</v>
      </c>
      <c r="B14" t="s">
        <v>160</v>
      </c>
      <c r="C14" t="s">
        <v>288</v>
      </c>
      <c r="D14" t="s">
        <v>289</v>
      </c>
      <c r="E14">
        <v>0.32022932022932</v>
      </c>
      <c r="F14">
        <v>0.653703518727559</v>
      </c>
      <c r="G14">
        <v>11</v>
      </c>
      <c r="H14">
        <v>17</v>
      </c>
      <c r="I14">
        <v>12</v>
      </c>
      <c r="J14">
        <v>94</v>
      </c>
    </row>
    <row r="15" spans="1:10">
      <c r="A15" t="s">
        <v>239</v>
      </c>
      <c r="B15" t="s">
        <v>240</v>
      </c>
      <c r="C15" t="s">
        <v>286</v>
      </c>
      <c r="D15" t="s">
        <v>287</v>
      </c>
      <c r="E15">
        <v>0.239085239085239</v>
      </c>
      <c r="F15">
        <v>-0.978512254768387</v>
      </c>
      <c r="G15">
        <v>13</v>
      </c>
      <c r="H15">
        <v>15</v>
      </c>
      <c r="I15">
        <v>10</v>
      </c>
      <c r="J15">
        <v>96</v>
      </c>
    </row>
    <row r="16" spans="1:10">
      <c r="A16" t="s">
        <v>207</v>
      </c>
      <c r="B16" t="s">
        <v>208</v>
      </c>
      <c r="C16" t="s">
        <v>286</v>
      </c>
      <c r="D16" t="s">
        <v>287</v>
      </c>
      <c r="E16">
        <v>0.372972972972973</v>
      </c>
      <c r="F16">
        <v>-0.150202433823254</v>
      </c>
      <c r="G16">
        <v>20</v>
      </c>
      <c r="H16">
        <v>36</v>
      </c>
      <c r="I16">
        <v>3</v>
      </c>
      <c r="J16">
        <v>75</v>
      </c>
    </row>
    <row r="17" spans="1:10">
      <c r="A17" t="s">
        <v>263</v>
      </c>
      <c r="B17" t="s">
        <v>264</v>
      </c>
      <c r="C17" t="s">
        <v>290</v>
      </c>
      <c r="D17" t="s">
        <v>287</v>
      </c>
      <c r="E17">
        <v>0.562419562419562</v>
      </c>
      <c r="F17">
        <v>-0.597456859490956</v>
      </c>
      <c r="G17">
        <v>7</v>
      </c>
      <c r="H17">
        <v>19</v>
      </c>
      <c r="I17">
        <v>16</v>
      </c>
      <c r="J17">
        <v>92</v>
      </c>
    </row>
    <row r="18" spans="1:10">
      <c r="A18" t="s">
        <v>223</v>
      </c>
      <c r="B18" t="s">
        <v>224</v>
      </c>
      <c r="C18" t="s">
        <v>286</v>
      </c>
      <c r="D18" t="s">
        <v>289</v>
      </c>
      <c r="E18">
        <v>0.552552552552553</v>
      </c>
      <c r="F18">
        <v>0.866593616873867</v>
      </c>
      <c r="G18">
        <v>6</v>
      </c>
      <c r="H18">
        <v>16</v>
      </c>
      <c r="I18">
        <v>17</v>
      </c>
      <c r="J18">
        <v>95</v>
      </c>
    </row>
    <row r="19" spans="1:10">
      <c r="A19" t="s">
        <v>269</v>
      </c>
      <c r="B19" t="s">
        <v>270</v>
      </c>
      <c r="C19" t="s">
        <v>290</v>
      </c>
      <c r="D19" t="s">
        <v>289</v>
      </c>
      <c r="E19">
        <v>0.508599508599509</v>
      </c>
      <c r="F19">
        <v>0.724470425056984</v>
      </c>
      <c r="G19">
        <v>11</v>
      </c>
      <c r="H19">
        <v>27</v>
      </c>
      <c r="I19">
        <v>12</v>
      </c>
      <c r="J19">
        <v>84</v>
      </c>
    </row>
    <row r="20" spans="1:10">
      <c r="A20" t="s">
        <v>227</v>
      </c>
      <c r="B20" t="s">
        <v>228</v>
      </c>
      <c r="C20" t="s">
        <v>286</v>
      </c>
      <c r="D20" t="s">
        <v>287</v>
      </c>
      <c r="E20">
        <v>0.414414414414414</v>
      </c>
      <c r="F20">
        <v>-0.719269549626927</v>
      </c>
      <c r="G20">
        <v>9</v>
      </c>
      <c r="H20">
        <v>18</v>
      </c>
      <c r="I20">
        <v>14</v>
      </c>
      <c r="J20">
        <v>93</v>
      </c>
    </row>
    <row r="21" spans="1:10">
      <c r="A21" t="s">
        <v>271</v>
      </c>
      <c r="B21" t="s">
        <v>272</v>
      </c>
      <c r="C21" t="s">
        <v>286</v>
      </c>
      <c r="D21" t="s">
        <v>287</v>
      </c>
      <c r="E21">
        <v>0.17957957957958</v>
      </c>
      <c r="F21">
        <v>-0.374359558720842</v>
      </c>
      <c r="G21">
        <v>15</v>
      </c>
      <c r="H21">
        <v>13</v>
      </c>
      <c r="I21">
        <v>8</v>
      </c>
      <c r="J21">
        <v>98</v>
      </c>
    </row>
    <row r="22" spans="1:10">
      <c r="A22" t="s">
        <v>199</v>
      </c>
      <c r="B22" t="s">
        <v>200</v>
      </c>
      <c r="C22" t="s">
        <v>291</v>
      </c>
      <c r="D22" t="s">
        <v>287</v>
      </c>
      <c r="E22">
        <v>0.207207207207207</v>
      </c>
      <c r="F22">
        <v>-0.591721610083941</v>
      </c>
      <c r="G22">
        <v>13</v>
      </c>
      <c r="H22">
        <v>13</v>
      </c>
      <c r="I22">
        <v>10</v>
      </c>
      <c r="J22">
        <v>98</v>
      </c>
    </row>
    <row r="23" spans="1:10">
      <c r="A23" t="s">
        <v>267</v>
      </c>
      <c r="B23" t="s">
        <v>268</v>
      </c>
      <c r="C23" t="s">
        <v>290</v>
      </c>
      <c r="D23" t="s">
        <v>287</v>
      </c>
      <c r="E23">
        <v>0.259009009009009</v>
      </c>
      <c r="F23">
        <v>-0.768266917158509</v>
      </c>
      <c r="G23">
        <v>12</v>
      </c>
      <c r="H23">
        <v>15</v>
      </c>
      <c r="I23">
        <v>11</v>
      </c>
      <c r="J23">
        <v>96</v>
      </c>
    </row>
    <row r="24" spans="1:10">
      <c r="A24" t="s">
        <v>193</v>
      </c>
      <c r="B24" t="s">
        <v>194</v>
      </c>
      <c r="C24" t="s">
        <v>291</v>
      </c>
      <c r="D24" t="s">
        <v>287</v>
      </c>
      <c r="E24">
        <v>0.224474474474474</v>
      </c>
      <c r="F24">
        <v>-0.498962481356599</v>
      </c>
      <c r="G24">
        <v>12</v>
      </c>
      <c r="H24">
        <v>13</v>
      </c>
      <c r="I24">
        <v>11</v>
      </c>
      <c r="J24">
        <v>98</v>
      </c>
    </row>
    <row r="25" spans="1:10">
      <c r="A25" t="s">
        <v>197</v>
      </c>
      <c r="B25" t="s">
        <v>198</v>
      </c>
      <c r="C25" t="s">
        <v>291</v>
      </c>
      <c r="D25" t="s">
        <v>287</v>
      </c>
      <c r="E25">
        <v>0.248648648648649</v>
      </c>
      <c r="F25">
        <v>-0.597653892476296</v>
      </c>
      <c r="G25">
        <v>15</v>
      </c>
      <c r="H25">
        <v>18</v>
      </c>
      <c r="I25">
        <v>8</v>
      </c>
      <c r="J25">
        <v>93</v>
      </c>
    </row>
    <row r="26" spans="1:10">
      <c r="A26" t="s">
        <v>195</v>
      </c>
      <c r="B26" t="s">
        <v>196</v>
      </c>
      <c r="C26" t="s">
        <v>291</v>
      </c>
      <c r="D26" t="s">
        <v>287</v>
      </c>
      <c r="E26">
        <v>0.175329175329175</v>
      </c>
      <c r="F26">
        <v>-0.607200978650933</v>
      </c>
      <c r="G26">
        <v>13</v>
      </c>
      <c r="H26">
        <v>11</v>
      </c>
      <c r="I26">
        <v>10</v>
      </c>
      <c r="J26">
        <v>100</v>
      </c>
    </row>
    <row r="27" spans="1:10">
      <c r="A27" t="s">
        <v>251</v>
      </c>
      <c r="B27" t="s">
        <v>252</v>
      </c>
      <c r="C27" t="s">
        <v>291</v>
      </c>
      <c r="D27" t="s">
        <v>287</v>
      </c>
      <c r="E27">
        <v>0.518018018018018</v>
      </c>
      <c r="F27">
        <v>-0.89120303725818</v>
      </c>
      <c r="G27">
        <v>8</v>
      </c>
      <c r="H27">
        <v>20</v>
      </c>
      <c r="I27">
        <v>15</v>
      </c>
      <c r="J27">
        <v>91</v>
      </c>
    </row>
    <row r="28" spans="1:10">
      <c r="A28" t="s">
        <v>205</v>
      </c>
      <c r="B28" t="s">
        <v>206</v>
      </c>
      <c r="C28" t="s">
        <v>288</v>
      </c>
      <c r="D28" t="s">
        <v>287</v>
      </c>
      <c r="E28">
        <v>0.244881244881245</v>
      </c>
      <c r="F28">
        <v>-0.405271360144847</v>
      </c>
      <c r="G28">
        <v>11</v>
      </c>
      <c r="H28">
        <v>13</v>
      </c>
      <c r="I28">
        <v>12</v>
      </c>
      <c r="J28">
        <v>98</v>
      </c>
    </row>
    <row r="29" spans="1:10">
      <c r="A29" t="s">
        <v>233</v>
      </c>
      <c r="B29" t="s">
        <v>234</v>
      </c>
      <c r="C29" t="s">
        <v>290</v>
      </c>
      <c r="D29" t="s">
        <v>287</v>
      </c>
      <c r="E29">
        <v>0.529529529529529</v>
      </c>
      <c r="F29">
        <v>-0.350585726485222</v>
      </c>
      <c r="G29">
        <v>9</v>
      </c>
      <c r="H29">
        <v>23</v>
      </c>
      <c r="I29">
        <v>14</v>
      </c>
      <c r="J29">
        <v>88</v>
      </c>
    </row>
    <row r="30" spans="1:10">
      <c r="A30" t="s">
        <v>259</v>
      </c>
      <c r="B30" t="s">
        <v>260</v>
      </c>
      <c r="C30" t="s">
        <v>291</v>
      </c>
      <c r="D30" t="s">
        <v>287</v>
      </c>
      <c r="E30">
        <v>0.244881244881245</v>
      </c>
      <c r="F30">
        <v>-0.378707357021833</v>
      </c>
      <c r="G30">
        <v>11</v>
      </c>
      <c r="H30">
        <v>13</v>
      </c>
      <c r="I30">
        <v>12</v>
      </c>
      <c r="J30">
        <v>98</v>
      </c>
    </row>
    <row r="31" spans="1:10">
      <c r="A31" t="s">
        <v>175</v>
      </c>
      <c r="B31" t="s">
        <v>176</v>
      </c>
      <c r="C31" t="s">
        <v>288</v>
      </c>
      <c r="D31" t="s">
        <v>287</v>
      </c>
      <c r="E31">
        <v>0.162805662805663</v>
      </c>
      <c r="F31">
        <v>-0.514066857323279</v>
      </c>
      <c r="G31">
        <v>14</v>
      </c>
      <c r="H31">
        <v>11</v>
      </c>
      <c r="I31">
        <v>9</v>
      </c>
      <c r="J31">
        <v>100</v>
      </c>
    </row>
    <row r="32" spans="1:10">
      <c r="A32" t="s">
        <v>179</v>
      </c>
      <c r="B32" t="s">
        <v>180</v>
      </c>
      <c r="C32" t="s">
        <v>288</v>
      </c>
      <c r="D32" t="s">
        <v>289</v>
      </c>
      <c r="E32">
        <v>0.368368368368368</v>
      </c>
      <c r="F32">
        <v>0.260444400686685</v>
      </c>
      <c r="G32">
        <v>18</v>
      </c>
      <c r="H32">
        <v>32</v>
      </c>
      <c r="I32">
        <v>5</v>
      </c>
      <c r="J32">
        <v>79</v>
      </c>
    </row>
    <row r="33" spans="1:10">
      <c r="A33" t="s">
        <v>183</v>
      </c>
      <c r="B33" t="s">
        <v>184</v>
      </c>
      <c r="C33" t="s">
        <v>288</v>
      </c>
      <c r="D33" t="s">
        <v>289</v>
      </c>
      <c r="E33">
        <v>0.244881244881245</v>
      </c>
      <c r="F33">
        <v>0.535785369806803</v>
      </c>
      <c r="G33">
        <v>11</v>
      </c>
      <c r="H33">
        <v>13</v>
      </c>
      <c r="I33">
        <v>12</v>
      </c>
      <c r="J33">
        <v>98</v>
      </c>
    </row>
    <row r="34" spans="1:10">
      <c r="A34" t="s">
        <v>181</v>
      </c>
      <c r="B34" t="s">
        <v>182</v>
      </c>
      <c r="C34" t="s">
        <v>288</v>
      </c>
      <c r="D34" t="s">
        <v>289</v>
      </c>
      <c r="E34">
        <v>0.302841302841303</v>
      </c>
      <c r="F34">
        <v>0.210311287549233</v>
      </c>
      <c r="G34">
        <v>13</v>
      </c>
      <c r="H34">
        <v>19</v>
      </c>
      <c r="I34">
        <v>10</v>
      </c>
      <c r="J34">
        <v>92</v>
      </c>
    </row>
    <row r="35" spans="1:10">
      <c r="A35" t="s">
        <v>217</v>
      </c>
      <c r="B35" t="s">
        <v>218</v>
      </c>
      <c r="C35" t="s">
        <v>286</v>
      </c>
      <c r="D35" t="s">
        <v>289</v>
      </c>
      <c r="E35">
        <v>0.414414414414414</v>
      </c>
      <c r="F35">
        <v>1.11049175568354</v>
      </c>
      <c r="G35">
        <v>10</v>
      </c>
      <c r="H35">
        <v>20</v>
      </c>
      <c r="I35">
        <v>13</v>
      </c>
      <c r="J35">
        <v>91</v>
      </c>
    </row>
    <row r="36" spans="1:10">
      <c r="A36" t="s">
        <v>219</v>
      </c>
      <c r="B36" t="s">
        <v>220</v>
      </c>
      <c r="C36" t="s">
        <v>286</v>
      </c>
      <c r="D36" t="s">
        <v>289</v>
      </c>
      <c r="E36">
        <v>0.29009009009009</v>
      </c>
      <c r="F36">
        <v>0.585803091919699</v>
      </c>
      <c r="G36">
        <v>15</v>
      </c>
      <c r="H36">
        <v>21</v>
      </c>
      <c r="I36">
        <v>8</v>
      </c>
      <c r="J36">
        <v>90</v>
      </c>
    </row>
    <row r="37" spans="1:10">
      <c r="A37" t="s">
        <v>221</v>
      </c>
      <c r="B37" t="s">
        <v>222</v>
      </c>
      <c r="C37" t="s">
        <v>286</v>
      </c>
      <c r="D37" t="s">
        <v>287</v>
      </c>
      <c r="E37">
        <v>0.725225225225225</v>
      </c>
      <c r="F37">
        <v>-0.458080355582197</v>
      </c>
      <c r="G37">
        <v>6</v>
      </c>
      <c r="H37">
        <v>21</v>
      </c>
      <c r="I37">
        <v>17</v>
      </c>
      <c r="J37">
        <v>90</v>
      </c>
    </row>
    <row r="38" spans="1:10">
      <c r="A38" t="s">
        <v>201</v>
      </c>
      <c r="B38" t="s">
        <v>202</v>
      </c>
      <c r="C38" t="s">
        <v>288</v>
      </c>
      <c r="D38" t="s">
        <v>287</v>
      </c>
      <c r="E38">
        <v>0.437437437437437</v>
      </c>
      <c r="F38">
        <v>-0.269073701018646</v>
      </c>
      <c r="G38">
        <v>9</v>
      </c>
      <c r="H38">
        <v>19</v>
      </c>
      <c r="I38">
        <v>14</v>
      </c>
      <c r="J38">
        <v>92</v>
      </c>
    </row>
    <row r="39" spans="1:10">
      <c r="A39" t="s">
        <v>225</v>
      </c>
      <c r="B39" t="s">
        <v>226</v>
      </c>
      <c r="C39" t="s">
        <v>286</v>
      </c>
      <c r="D39" t="s">
        <v>289</v>
      </c>
      <c r="E39">
        <v>0.14964964964965</v>
      </c>
      <c r="F39">
        <v>0.36728961214713</v>
      </c>
      <c r="G39">
        <v>18</v>
      </c>
      <c r="H39">
        <v>13</v>
      </c>
      <c r="I39">
        <v>5</v>
      </c>
      <c r="J39">
        <v>98</v>
      </c>
    </row>
    <row r="40" spans="1:10">
      <c r="A40" t="s">
        <v>229</v>
      </c>
      <c r="B40" t="s">
        <v>230</v>
      </c>
      <c r="C40" t="s">
        <v>291</v>
      </c>
      <c r="D40" t="s">
        <v>287</v>
      </c>
      <c r="E40">
        <v>0.529529529529529</v>
      </c>
      <c r="F40">
        <v>-0.71812581054388</v>
      </c>
      <c r="G40">
        <v>9</v>
      </c>
      <c r="H40">
        <v>23</v>
      </c>
      <c r="I40">
        <v>14</v>
      </c>
      <c r="J40">
        <v>88</v>
      </c>
    </row>
    <row r="41" spans="1:10">
      <c r="A41" t="s">
        <v>9</v>
      </c>
      <c r="B41" t="s">
        <v>10</v>
      </c>
      <c r="C41" t="s">
        <v>288</v>
      </c>
      <c r="D41" t="s">
        <v>289</v>
      </c>
      <c r="E41">
        <v>0.529529529529529</v>
      </c>
      <c r="F41">
        <v>0.753521824924185</v>
      </c>
      <c r="G41">
        <v>9</v>
      </c>
      <c r="H41">
        <v>23</v>
      </c>
      <c r="I41">
        <v>14</v>
      </c>
      <c r="J41">
        <v>88</v>
      </c>
    </row>
    <row r="42" spans="1:10">
      <c r="A42" t="s">
        <v>153</v>
      </c>
      <c r="B42" t="s">
        <v>154</v>
      </c>
      <c r="C42" t="s">
        <v>288</v>
      </c>
      <c r="D42" t="s">
        <v>289</v>
      </c>
      <c r="E42">
        <v>0.483483483483484</v>
      </c>
      <c r="F42">
        <v>0.59852326932117</v>
      </c>
      <c r="G42">
        <v>9</v>
      </c>
      <c r="H42">
        <v>21</v>
      </c>
      <c r="I42">
        <v>14</v>
      </c>
      <c r="J42">
        <v>90</v>
      </c>
    </row>
    <row r="43" spans="1:10">
      <c r="A43" t="s">
        <v>243</v>
      </c>
      <c r="B43" t="s">
        <v>244</v>
      </c>
      <c r="C43" t="s">
        <v>286</v>
      </c>
      <c r="D43" t="s">
        <v>287</v>
      </c>
      <c r="E43">
        <v>0.218718718718719</v>
      </c>
      <c r="F43">
        <v>-0.772687919072791</v>
      </c>
      <c r="G43">
        <v>18</v>
      </c>
      <c r="H43">
        <v>19</v>
      </c>
      <c r="I43">
        <v>5</v>
      </c>
      <c r="J43">
        <v>92</v>
      </c>
    </row>
    <row r="44" spans="1:10">
      <c r="A44" t="s">
        <v>249</v>
      </c>
      <c r="B44" t="s">
        <v>250</v>
      </c>
      <c r="C44" t="s">
        <v>291</v>
      </c>
      <c r="D44" t="s">
        <v>287</v>
      </c>
      <c r="E44">
        <v>0.142454954954955</v>
      </c>
      <c r="F44">
        <v>-0.427298120236869</v>
      </c>
      <c r="G44">
        <v>16</v>
      </c>
      <c r="H44">
        <v>11</v>
      </c>
      <c r="I44">
        <v>7</v>
      </c>
      <c r="J44">
        <v>100</v>
      </c>
    </row>
    <row r="45" spans="1:10">
      <c r="A45" t="s">
        <v>167</v>
      </c>
      <c r="B45" t="s">
        <v>168</v>
      </c>
      <c r="C45" t="s">
        <v>288</v>
      </c>
      <c r="D45" t="s">
        <v>287</v>
      </c>
      <c r="E45">
        <v>0.282555282555283</v>
      </c>
      <c r="F45">
        <v>-0.578069061600594</v>
      </c>
      <c r="G45">
        <v>11</v>
      </c>
      <c r="H45">
        <v>15</v>
      </c>
      <c r="I45">
        <v>12</v>
      </c>
      <c r="J45">
        <v>96</v>
      </c>
    </row>
    <row r="46" spans="1:10">
      <c r="A46" t="s">
        <v>169</v>
      </c>
      <c r="B46" t="s">
        <v>170</v>
      </c>
      <c r="C46" t="s">
        <v>288</v>
      </c>
      <c r="D46" t="s">
        <v>287</v>
      </c>
      <c r="E46">
        <v>0.207207207207207</v>
      </c>
      <c r="F46">
        <v>-0.650178354847961</v>
      </c>
      <c r="G46">
        <v>12</v>
      </c>
      <c r="H46">
        <v>12</v>
      </c>
      <c r="I46">
        <v>11</v>
      </c>
      <c r="J46">
        <v>99</v>
      </c>
    </row>
    <row r="47" spans="1:10">
      <c r="A47" t="s">
        <v>265</v>
      </c>
      <c r="B47" t="s">
        <v>266</v>
      </c>
      <c r="C47" t="s">
        <v>290</v>
      </c>
      <c r="D47" t="s">
        <v>287</v>
      </c>
      <c r="E47">
        <v>0.414414414414414</v>
      </c>
      <c r="F47">
        <v>-0.347656902289834</v>
      </c>
      <c r="G47">
        <v>11</v>
      </c>
      <c r="H47">
        <v>22</v>
      </c>
      <c r="I47">
        <v>12</v>
      </c>
      <c r="J47">
        <v>89</v>
      </c>
    </row>
    <row r="48" spans="1:10">
      <c r="A48" t="s">
        <v>155</v>
      </c>
      <c r="B48" t="s">
        <v>156</v>
      </c>
      <c r="C48" t="s">
        <v>288</v>
      </c>
      <c r="D48" t="s">
        <v>287</v>
      </c>
      <c r="E48">
        <v>0.690690690690691</v>
      </c>
      <c r="F48">
        <v>-0.746657404629778</v>
      </c>
      <c r="G48">
        <v>6</v>
      </c>
      <c r="H48">
        <v>20</v>
      </c>
      <c r="I48">
        <v>17</v>
      </c>
      <c r="J48">
        <v>91</v>
      </c>
    </row>
    <row r="49" spans="1:10">
      <c r="A49" t="s">
        <v>165</v>
      </c>
      <c r="B49" t="s">
        <v>166</v>
      </c>
      <c r="C49" t="s">
        <v>288</v>
      </c>
      <c r="D49" t="s">
        <v>287</v>
      </c>
      <c r="E49">
        <v>0.259009009009009</v>
      </c>
      <c r="F49">
        <v>-0.710385860917047</v>
      </c>
      <c r="G49">
        <v>12</v>
      </c>
      <c r="H49">
        <v>15</v>
      </c>
      <c r="I49">
        <v>11</v>
      </c>
      <c r="J49">
        <v>96</v>
      </c>
    </row>
    <row r="50" spans="1:10">
      <c r="A50" t="s">
        <v>211</v>
      </c>
      <c r="B50" t="s">
        <v>212</v>
      </c>
      <c r="C50" t="s">
        <v>286</v>
      </c>
      <c r="D50" t="s">
        <v>287</v>
      </c>
      <c r="E50">
        <v>0.393693693693694</v>
      </c>
      <c r="F50">
        <v>-0.358583050225502</v>
      </c>
      <c r="G50">
        <v>10</v>
      </c>
      <c r="H50">
        <v>19</v>
      </c>
      <c r="I50">
        <v>13</v>
      </c>
      <c r="J50">
        <v>92</v>
      </c>
    </row>
    <row r="51" spans="1:10">
      <c r="A51" t="s">
        <v>261</v>
      </c>
      <c r="B51" t="s">
        <v>262</v>
      </c>
      <c r="C51" t="s">
        <v>286</v>
      </c>
      <c r="D51" t="s">
        <v>287</v>
      </c>
      <c r="E51">
        <v>0.168355855855856</v>
      </c>
      <c r="F51">
        <v>-0.572625179695604</v>
      </c>
      <c r="G51">
        <v>16</v>
      </c>
      <c r="H51">
        <v>13</v>
      </c>
      <c r="I51">
        <v>7</v>
      </c>
      <c r="J51">
        <v>98</v>
      </c>
    </row>
    <row r="52" spans="1:10">
      <c r="A52" t="s">
        <v>185</v>
      </c>
      <c r="B52" t="s">
        <v>186</v>
      </c>
      <c r="C52" t="s">
        <v>288</v>
      </c>
      <c r="D52" t="s">
        <v>289</v>
      </c>
      <c r="E52">
        <v>0.226044226044226</v>
      </c>
      <c r="F52">
        <v>0.497060702397253</v>
      </c>
      <c r="G52">
        <v>11</v>
      </c>
      <c r="H52">
        <v>12</v>
      </c>
      <c r="I52">
        <v>12</v>
      </c>
      <c r="J52">
        <v>99</v>
      </c>
    </row>
    <row r="53" spans="1:10">
      <c r="A53" t="s">
        <v>237</v>
      </c>
      <c r="B53" t="s">
        <v>238</v>
      </c>
      <c r="C53" t="s">
        <v>286</v>
      </c>
      <c r="D53" t="s">
        <v>287</v>
      </c>
      <c r="E53">
        <v>0.345345345345345</v>
      </c>
      <c r="F53">
        <v>-0.596259300176923</v>
      </c>
      <c r="G53">
        <v>15</v>
      </c>
      <c r="H53">
        <v>25</v>
      </c>
      <c r="I53">
        <v>8</v>
      </c>
      <c r="J53">
        <v>86</v>
      </c>
    </row>
    <row r="54" spans="1:10">
      <c r="A54" t="s">
        <v>255</v>
      </c>
      <c r="B54" t="s">
        <v>256</v>
      </c>
      <c r="C54" t="s">
        <v>286</v>
      </c>
      <c r="D54" t="s">
        <v>287</v>
      </c>
      <c r="E54">
        <v>0.115115115115115</v>
      </c>
      <c r="F54">
        <v>-0.400117202418053</v>
      </c>
      <c r="G54">
        <v>18</v>
      </c>
      <c r="H54">
        <v>10</v>
      </c>
      <c r="I54">
        <v>5</v>
      </c>
      <c r="J54">
        <v>101</v>
      </c>
    </row>
    <row r="55" spans="1:10">
      <c r="A55" t="s">
        <v>213</v>
      </c>
      <c r="B55" t="s">
        <v>214</v>
      </c>
      <c r="C55" t="s">
        <v>291</v>
      </c>
      <c r="D55" t="s">
        <v>289</v>
      </c>
      <c r="E55">
        <v>0.207207207207207</v>
      </c>
      <c r="F55">
        <v>1.03428379287319</v>
      </c>
      <c r="G55">
        <v>14</v>
      </c>
      <c r="H55">
        <v>14</v>
      </c>
      <c r="I55">
        <v>9</v>
      </c>
      <c r="J55">
        <v>97</v>
      </c>
    </row>
    <row r="56" spans="1:10">
      <c r="A56" t="s">
        <v>257</v>
      </c>
      <c r="B56" t="s">
        <v>258</v>
      </c>
      <c r="C56" t="s">
        <v>286</v>
      </c>
      <c r="D56" t="s">
        <v>287</v>
      </c>
      <c r="E56">
        <v>0.316905140434552</v>
      </c>
      <c r="F56">
        <v>-0.256535332321028</v>
      </c>
      <c r="G56">
        <v>17</v>
      </c>
      <c r="H56">
        <v>26</v>
      </c>
      <c r="I56">
        <v>6</v>
      </c>
      <c r="J56">
        <v>85</v>
      </c>
    </row>
    <row r="57" spans="1:10">
      <c r="A57" t="s">
        <v>209</v>
      </c>
      <c r="B57" t="s">
        <v>210</v>
      </c>
      <c r="C57" t="s">
        <v>291</v>
      </c>
      <c r="D57" t="s">
        <v>287</v>
      </c>
      <c r="E57">
        <v>0.395577395577396</v>
      </c>
      <c r="F57">
        <v>-0.390418969722527</v>
      </c>
      <c r="G57">
        <v>11</v>
      </c>
      <c r="H57">
        <v>21</v>
      </c>
      <c r="I57">
        <v>12</v>
      </c>
      <c r="J57">
        <v>90</v>
      </c>
    </row>
    <row r="58" spans="1:10">
      <c r="A58" t="s">
        <v>191</v>
      </c>
      <c r="B58" t="s">
        <v>192</v>
      </c>
      <c r="C58" t="s">
        <v>291</v>
      </c>
      <c r="D58" t="s">
        <v>289</v>
      </c>
      <c r="E58">
        <v>0.656156156156156</v>
      </c>
      <c r="F58">
        <v>-0.0704639358006746</v>
      </c>
      <c r="G58">
        <v>18</v>
      </c>
      <c r="H58">
        <v>57</v>
      </c>
      <c r="I58">
        <v>5</v>
      </c>
      <c r="J58">
        <v>54</v>
      </c>
    </row>
    <row r="59" spans="1:10">
      <c r="A59" t="s">
        <v>177</v>
      </c>
      <c r="B59" t="s">
        <v>178</v>
      </c>
      <c r="C59" t="s">
        <v>288</v>
      </c>
      <c r="D59" t="s">
        <v>289</v>
      </c>
      <c r="E59">
        <v>0.391391391391391</v>
      </c>
      <c r="F59">
        <v>0.760654614239699</v>
      </c>
      <c r="G59">
        <v>9</v>
      </c>
      <c r="H59">
        <v>17</v>
      </c>
      <c r="I59">
        <v>14</v>
      </c>
      <c r="J59">
        <v>94</v>
      </c>
    </row>
    <row r="60" spans="1:10">
      <c r="A60" t="s">
        <v>231</v>
      </c>
      <c r="B60" t="s">
        <v>232</v>
      </c>
      <c r="C60" t="s">
        <v>290</v>
      </c>
      <c r="D60" t="s">
        <v>287</v>
      </c>
      <c r="E60">
        <v>0.701316701316701</v>
      </c>
      <c r="F60">
        <v>-0.57666016109387</v>
      </c>
      <c r="G60">
        <v>13</v>
      </c>
      <c r="H60">
        <v>44</v>
      </c>
      <c r="I60">
        <v>10</v>
      </c>
      <c r="J60">
        <v>67</v>
      </c>
    </row>
    <row r="61" spans="1:10">
      <c r="A61" t="s">
        <v>235</v>
      </c>
      <c r="B61" t="s">
        <v>236</v>
      </c>
      <c r="C61" t="s">
        <v>286</v>
      </c>
      <c r="D61" t="s">
        <v>287</v>
      </c>
      <c r="E61">
        <v>0.224474474474474</v>
      </c>
      <c r="F61">
        <v>-0.819122871622168</v>
      </c>
      <c r="G61">
        <v>12</v>
      </c>
      <c r="H61">
        <v>13</v>
      </c>
      <c r="I61">
        <v>11</v>
      </c>
      <c r="J61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</row>
    <row r="2" spans="1:10">
      <c r="A2" t="s">
        <v>292</v>
      </c>
      <c r="D2" t="s">
        <v>289</v>
      </c>
      <c r="E2">
        <v>0.391391391391391</v>
      </c>
      <c r="F2">
        <v>0.761937566739151</v>
      </c>
      <c r="G2">
        <v>9</v>
      </c>
      <c r="H2">
        <v>17</v>
      </c>
      <c r="I2">
        <v>14</v>
      </c>
      <c r="J2">
        <v>94</v>
      </c>
    </row>
    <row r="3" spans="1:10">
      <c r="A3" t="s">
        <v>293</v>
      </c>
      <c r="D3" t="s">
        <v>289</v>
      </c>
      <c r="E3">
        <v>0.670376258611553</v>
      </c>
      <c r="F3">
        <v>0.0668209608726942</v>
      </c>
      <c r="G3">
        <v>17</v>
      </c>
      <c r="H3">
        <v>55</v>
      </c>
      <c r="I3">
        <v>6</v>
      </c>
      <c r="J3">
        <v>56</v>
      </c>
    </row>
    <row r="4" spans="1:10">
      <c r="A4" t="s">
        <v>294</v>
      </c>
      <c r="D4" t="s">
        <v>287</v>
      </c>
      <c r="E4">
        <v>0.595720720720721</v>
      </c>
      <c r="F4">
        <v>-0.621312966120912</v>
      </c>
      <c r="G4">
        <v>8</v>
      </c>
      <c r="H4">
        <v>23</v>
      </c>
      <c r="I4">
        <v>15</v>
      </c>
      <c r="J4">
        <v>88</v>
      </c>
    </row>
    <row r="5" spans="1:10">
      <c r="A5" t="s">
        <v>295</v>
      </c>
      <c r="D5" t="s">
        <v>289</v>
      </c>
      <c r="E5">
        <v>0.437437437437437</v>
      </c>
      <c r="F5">
        <v>1.7338264576297</v>
      </c>
      <c r="G5">
        <v>9</v>
      </c>
      <c r="H5">
        <v>19</v>
      </c>
      <c r="I5">
        <v>14</v>
      </c>
      <c r="J5">
        <v>92</v>
      </c>
    </row>
    <row r="6" spans="1:10">
      <c r="A6" t="s">
        <v>296</v>
      </c>
      <c r="D6" t="s">
        <v>289</v>
      </c>
      <c r="E6">
        <v>0.437437437437437</v>
      </c>
      <c r="F6">
        <v>1.68699808513188</v>
      </c>
      <c r="G6">
        <v>9</v>
      </c>
      <c r="H6">
        <v>19</v>
      </c>
      <c r="I6">
        <v>14</v>
      </c>
      <c r="J6">
        <v>92</v>
      </c>
    </row>
    <row r="7" spans="1:10">
      <c r="A7" t="s">
        <v>297</v>
      </c>
      <c r="D7" t="s">
        <v>289</v>
      </c>
      <c r="E7">
        <v>0.124324324324324</v>
      </c>
      <c r="F7">
        <v>1.35273402429421</v>
      </c>
      <c r="G7">
        <v>20</v>
      </c>
      <c r="H7">
        <v>12</v>
      </c>
      <c r="I7">
        <v>3</v>
      </c>
      <c r="J7">
        <v>99</v>
      </c>
    </row>
    <row r="8" spans="1:10">
      <c r="A8" t="s">
        <v>298</v>
      </c>
      <c r="D8" t="s">
        <v>287</v>
      </c>
      <c r="E8">
        <v>0.276276276276276</v>
      </c>
      <c r="F8">
        <v>-1.84871368658534</v>
      </c>
      <c r="G8">
        <v>12</v>
      </c>
      <c r="H8">
        <v>16</v>
      </c>
      <c r="I8">
        <v>11</v>
      </c>
      <c r="J8">
        <v>95</v>
      </c>
    </row>
    <row r="9" spans="1:10">
      <c r="A9" t="s">
        <v>299</v>
      </c>
      <c r="D9" t="s">
        <v>289</v>
      </c>
      <c r="E9">
        <v>0.742492492492492</v>
      </c>
      <c r="F9">
        <v>0.23103616391678</v>
      </c>
      <c r="G9">
        <v>12</v>
      </c>
      <c r="H9">
        <v>43</v>
      </c>
      <c r="I9">
        <v>11</v>
      </c>
      <c r="J9">
        <v>68</v>
      </c>
    </row>
    <row r="10" spans="1:10">
      <c r="A10" t="s">
        <v>300</v>
      </c>
      <c r="D10" t="s">
        <v>289</v>
      </c>
      <c r="E10">
        <v>0.663063063063063</v>
      </c>
      <c r="F10">
        <v>0.74563378494006</v>
      </c>
      <c r="G10">
        <v>10</v>
      </c>
      <c r="H10">
        <v>32</v>
      </c>
      <c r="I10">
        <v>13</v>
      </c>
      <c r="J10">
        <v>79</v>
      </c>
    </row>
    <row r="11" spans="1:10">
      <c r="A11" t="s">
        <v>301</v>
      </c>
      <c r="D11" t="s">
        <v>287</v>
      </c>
      <c r="E11">
        <v>0.476576576576577</v>
      </c>
      <c r="F11">
        <v>-0.993220376250583</v>
      </c>
      <c r="G11">
        <v>10</v>
      </c>
      <c r="H11">
        <v>23</v>
      </c>
      <c r="I11">
        <v>13</v>
      </c>
      <c r="J11">
        <v>88</v>
      </c>
    </row>
    <row r="12" spans="1:10">
      <c r="A12" t="s">
        <v>302</v>
      </c>
      <c r="D12" t="s">
        <v>287</v>
      </c>
      <c r="E12">
        <v>0.73067804646752</v>
      </c>
      <c r="F12">
        <v>0.627617108711923</v>
      </c>
      <c r="G12">
        <v>19</v>
      </c>
      <c r="H12">
        <v>67</v>
      </c>
      <c r="I12">
        <v>4</v>
      </c>
      <c r="J12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I142"/>
  <sheetViews>
    <sheetView workbookViewId="0"/>
  </sheetViews>
  <sheetFormatPr defaultRowHeight="15"/>
  <sheetData>
    <row r="1" spans="9:35">
      <c r="J1" t="s">
        <v>297</v>
      </c>
      <c r="K1" t="s">
        <v>298</v>
      </c>
      <c r="L1" t="s">
        <v>295</v>
      </c>
      <c r="M1" t="s">
        <v>296</v>
      </c>
      <c r="N1" t="s">
        <v>301</v>
      </c>
      <c r="O1" t="s">
        <v>302</v>
      </c>
      <c r="P1" t="s">
        <v>299</v>
      </c>
      <c r="Q1" t="s">
        <v>300</v>
      </c>
      <c r="R1" t="s">
        <v>293</v>
      </c>
      <c r="S1" t="s">
        <v>294</v>
      </c>
      <c r="T1" t="s">
        <v>292</v>
      </c>
      <c r="U1" t="s">
        <v>274</v>
      </c>
      <c r="X1" t="s">
        <v>297</v>
      </c>
      <c r="Y1" t="s">
        <v>298</v>
      </c>
      <c r="Z1" t="s">
        <v>295</v>
      </c>
      <c r="AA1" t="s">
        <v>296</v>
      </c>
      <c r="AB1" t="s">
        <v>301</v>
      </c>
      <c r="AC1" t="s">
        <v>302</v>
      </c>
      <c r="AD1" t="s">
        <v>299</v>
      </c>
      <c r="AE1" t="s">
        <v>300</v>
      </c>
      <c r="AF1" t="s">
        <v>293</v>
      </c>
      <c r="AG1" t="s">
        <v>294</v>
      </c>
      <c r="AH1" t="s">
        <v>292</v>
      </c>
    </row>
    <row r="2" spans="9:35">
      <c r="I2" t="s">
        <v>273</v>
      </c>
      <c r="J2" t="s">
        <v>297</v>
      </c>
      <c r="K2" t="s">
        <v>298</v>
      </c>
      <c r="L2" t="s">
        <v>295</v>
      </c>
      <c r="M2" t="s">
        <v>296</v>
      </c>
      <c r="N2" t="s">
        <v>301</v>
      </c>
      <c r="O2" t="s">
        <v>302</v>
      </c>
      <c r="P2" t="s">
        <v>299</v>
      </c>
      <c r="Q2" t="s">
        <v>300</v>
      </c>
      <c r="R2" t="s">
        <v>293</v>
      </c>
      <c r="S2" t="s">
        <v>294</v>
      </c>
      <c r="T2" t="s">
        <v>292</v>
      </c>
      <c r="U2" t="s">
        <v>275</v>
      </c>
      <c r="X2" t="s">
        <v>297</v>
      </c>
      <c r="Y2" t="s">
        <v>298</v>
      </c>
      <c r="Z2" t="s">
        <v>295</v>
      </c>
      <c r="AA2" t="s">
        <v>296</v>
      </c>
      <c r="AB2" t="s">
        <v>301</v>
      </c>
      <c r="AC2" t="s">
        <v>302</v>
      </c>
      <c r="AD2" t="s">
        <v>299</v>
      </c>
      <c r="AE2" t="s">
        <v>300</v>
      </c>
      <c r="AF2" t="s">
        <v>293</v>
      </c>
      <c r="AG2" t="s">
        <v>294</v>
      </c>
      <c r="AH2" t="s">
        <v>292</v>
      </c>
    </row>
    <row r="3" spans="9:35">
      <c r="I3" t="s">
        <v>12</v>
      </c>
      <c r="J3">
        <v>-5.66939844762717</v>
      </c>
      <c r="K3">
        <v>-0.39860812572634</v>
      </c>
      <c r="L3">
        <v>-0.824860304432134</v>
      </c>
      <c r="M3">
        <v>-0.175022950376931</v>
      </c>
      <c r="N3">
        <v>5.51089569559088</v>
      </c>
      <c r="O3">
        <v>-3.37749140027319</v>
      </c>
      <c r="P3">
        <v>2.16850599242936</v>
      </c>
      <c r="Q3">
        <v>4.77818564180243</v>
      </c>
      <c r="R3">
        <v>-0.634730540621158</v>
      </c>
      <c r="S3">
        <v>-4.30295245496102</v>
      </c>
      <c r="T3">
        <v>-1.83069767144401</v>
      </c>
      <c r="U3">
        <v>5.37496394952149</v>
      </c>
      <c r="X3">
        <v>1.35273402429421</v>
      </c>
      <c r="Y3">
        <v>-1.84871368658534</v>
      </c>
      <c r="Z3">
        <v>1.7338264576297</v>
      </c>
      <c r="AA3">
        <v>1.68699808513188</v>
      </c>
      <c r="AB3">
        <v>-0.993220376250583</v>
      </c>
      <c r="AC3">
        <v>0.627617108711923</v>
      </c>
      <c r="AD3">
        <v>0.23103616391678</v>
      </c>
      <c r="AE3">
        <v>0.74563378494006</v>
      </c>
      <c r="AF3">
        <v>0.0668209608726942</v>
      </c>
      <c r="AG3">
        <v>-0.621312966120912</v>
      </c>
      <c r="AH3">
        <v>0.761937566739151</v>
      </c>
      <c r="AI3">
        <v>7</v>
      </c>
    </row>
    <row r="4" spans="9:35">
      <c r="I4" t="s">
        <v>13</v>
      </c>
      <c r="J4">
        <v>-3.94302185787384</v>
      </c>
      <c r="K4">
        <v>0.0995755753637129</v>
      </c>
      <c r="L4">
        <v>-1.335441249039</v>
      </c>
      <c r="M4">
        <v>-0.285774807512232</v>
      </c>
      <c r="N4">
        <v>4.35781486018636</v>
      </c>
      <c r="O4">
        <v>-2.93497214655787</v>
      </c>
      <c r="P4">
        <v>1.65363836197765</v>
      </c>
      <c r="Q4">
        <v>3.22192913326296</v>
      </c>
      <c r="R4">
        <v>-0.27131393896541</v>
      </c>
      <c r="S4">
        <v>-2.35480337507949</v>
      </c>
      <c r="T4">
        <v>-0.511941567090541</v>
      </c>
      <c r="U4">
        <v>5.41884425891391</v>
      </c>
      <c r="X4">
        <v>1.35273402429421</v>
      </c>
      <c r="Y4">
        <v>-1.84871368658534</v>
      </c>
      <c r="Z4">
        <v>1.7338264576297</v>
      </c>
      <c r="AA4">
        <v>1.68699808513188</v>
      </c>
      <c r="AB4">
        <v>-0.993220376250583</v>
      </c>
      <c r="AC4">
        <v>0.627617108711923</v>
      </c>
      <c r="AD4">
        <v>0.23103616391678</v>
      </c>
      <c r="AE4">
        <v>0.74563378494006</v>
      </c>
      <c r="AF4">
        <v>0.0668209608726942</v>
      </c>
      <c r="AG4">
        <v>-0.621312966120912</v>
      </c>
      <c r="AH4">
        <v>0.761937566739151</v>
      </c>
      <c r="AI4">
        <v>7</v>
      </c>
    </row>
    <row r="5" spans="9:35">
      <c r="I5" t="s">
        <v>14</v>
      </c>
      <c r="J5">
        <v>-2.40265789300154</v>
      </c>
      <c r="K5">
        <v>0.491173095137536</v>
      </c>
      <c r="L5">
        <v>-1.73380361204663</v>
      </c>
      <c r="M5">
        <v>-0.340240217599848</v>
      </c>
      <c r="N5">
        <v>3.39936920735916</v>
      </c>
      <c r="O5">
        <v>-2.61610108579696</v>
      </c>
      <c r="P5">
        <v>1.05346715341364</v>
      </c>
      <c r="Q5">
        <v>1.94127576766095</v>
      </c>
      <c r="R5">
        <v>-0.0119724291810505</v>
      </c>
      <c r="S5">
        <v>-0.832561203622745</v>
      </c>
      <c r="T5">
        <v>0.299914829738487</v>
      </c>
      <c r="U5">
        <v>5.48601828917324</v>
      </c>
      <c r="X5">
        <v>1.35273402429421</v>
      </c>
      <c r="Y5">
        <v>-1.84871368658534</v>
      </c>
      <c r="Z5">
        <v>1.7338264576297</v>
      </c>
      <c r="AA5">
        <v>1.68699808513188</v>
      </c>
      <c r="AB5">
        <v>-0.993220376250583</v>
      </c>
      <c r="AC5">
        <v>0.627617108711923</v>
      </c>
      <c r="AD5">
        <v>0.23103616391678</v>
      </c>
      <c r="AE5">
        <v>0.74563378494006</v>
      </c>
      <c r="AF5">
        <v>0.0668209608726942</v>
      </c>
      <c r="AG5">
        <v>-0.621312966120912</v>
      </c>
      <c r="AH5">
        <v>0.761937566739151</v>
      </c>
      <c r="AI5">
        <v>7</v>
      </c>
    </row>
    <row r="6" spans="9:35">
      <c r="I6" t="s">
        <v>15</v>
      </c>
      <c r="J6">
        <v>-1.38419275897143</v>
      </c>
      <c r="K6">
        <v>0.726828938277526</v>
      </c>
      <c r="L6">
        <v>-1.90500256985362</v>
      </c>
      <c r="M6">
        <v>-0.328956527092493</v>
      </c>
      <c r="N6">
        <v>2.64865213505181</v>
      </c>
      <c r="O6">
        <v>-2.26532864388819</v>
      </c>
      <c r="P6">
        <v>0.581674949628401</v>
      </c>
      <c r="Q6">
        <v>1.06203231839852</v>
      </c>
      <c r="R6">
        <v>0.0244305914484642</v>
      </c>
      <c r="S6">
        <v>0.283762684297221</v>
      </c>
      <c r="T6">
        <v>0.657505090657511</v>
      </c>
      <c r="U6">
        <v>5.3411962359652</v>
      </c>
      <c r="X6">
        <v>1.35273402429421</v>
      </c>
      <c r="Y6">
        <v>-1.84871368658534</v>
      </c>
      <c r="Z6">
        <v>1.7338264576297</v>
      </c>
      <c r="AA6">
        <v>1.68699808513188</v>
      </c>
      <c r="AB6">
        <v>-0.993220376250583</v>
      </c>
      <c r="AC6">
        <v>0.627617108711923</v>
      </c>
      <c r="AD6">
        <v>0.23103616391678</v>
      </c>
      <c r="AE6">
        <v>0.74563378494006</v>
      </c>
      <c r="AF6">
        <v>0.0668209608726942</v>
      </c>
      <c r="AG6">
        <v>-0.621312966120912</v>
      </c>
      <c r="AH6">
        <v>0.761937566739151</v>
      </c>
      <c r="AI6">
        <v>7</v>
      </c>
    </row>
    <row r="7" spans="9:35">
      <c r="I7" t="s">
        <v>16</v>
      </c>
      <c r="J7">
        <v>-1.0751877415059</v>
      </c>
      <c r="K7">
        <v>0.895295706725677</v>
      </c>
      <c r="L7">
        <v>-1.9231639202157</v>
      </c>
      <c r="M7">
        <v>-0.238470315945228</v>
      </c>
      <c r="N7">
        <v>1.97034466042997</v>
      </c>
      <c r="O7">
        <v>-1.95016974470427</v>
      </c>
      <c r="P7">
        <v>0.276854912977192</v>
      </c>
      <c r="Q7">
        <v>0.46411226860631</v>
      </c>
      <c r="R7">
        <v>-0.0861371093131064</v>
      </c>
      <c r="S7">
        <v>0.95699584537392</v>
      </c>
      <c r="T7">
        <v>0.608226463984762</v>
      </c>
      <c r="U7">
        <v>4.3639218693919</v>
      </c>
      <c r="X7">
        <v>1.35273402429421</v>
      </c>
      <c r="Y7">
        <v>-1.84871368658534</v>
      </c>
      <c r="Z7">
        <v>1.7338264576297</v>
      </c>
      <c r="AA7">
        <v>1.68699808513188</v>
      </c>
      <c r="AB7">
        <v>-0.993220376250583</v>
      </c>
      <c r="AC7">
        <v>0.627617108711923</v>
      </c>
      <c r="AD7">
        <v>0.23103616391678</v>
      </c>
      <c r="AE7">
        <v>0.74563378494006</v>
      </c>
      <c r="AF7">
        <v>0.0668209608726942</v>
      </c>
      <c r="AG7">
        <v>-0.621312966120912</v>
      </c>
      <c r="AH7">
        <v>0.761937566739151</v>
      </c>
      <c r="AI7">
        <v>7</v>
      </c>
    </row>
    <row r="8" spans="9:35">
      <c r="I8" t="s">
        <v>17</v>
      </c>
      <c r="J8">
        <v>-1.30772996227415</v>
      </c>
      <c r="K8">
        <v>1.00814509414181</v>
      </c>
      <c r="L8">
        <v>-1.96639926349219</v>
      </c>
      <c r="M8">
        <v>-0.190843829912906</v>
      </c>
      <c r="N8">
        <v>1.17410976073869</v>
      </c>
      <c r="O8">
        <v>-1.81981019657603</v>
      </c>
      <c r="P8">
        <v>0.141181863501596</v>
      </c>
      <c r="Q8">
        <v>0.0046845871974831</v>
      </c>
      <c r="R8">
        <v>-0.0904465505566962</v>
      </c>
      <c r="S8">
        <v>1.05635129349356</v>
      </c>
      <c r="T8">
        <v>0.398908173250256</v>
      </c>
      <c r="U8">
        <v>3.2599001116585</v>
      </c>
      <c r="X8">
        <v>1.35273402429421</v>
      </c>
      <c r="Y8">
        <v>-1.84871368658534</v>
      </c>
      <c r="Z8">
        <v>1.7338264576297</v>
      </c>
      <c r="AA8">
        <v>1.68699808513188</v>
      </c>
      <c r="AB8">
        <v>-0.993220376250583</v>
      </c>
      <c r="AC8">
        <v>0.627617108711923</v>
      </c>
      <c r="AD8">
        <v>0.23103616391678</v>
      </c>
      <c r="AE8">
        <v>0.74563378494006</v>
      </c>
      <c r="AF8">
        <v>0.0668209608726942</v>
      </c>
      <c r="AG8">
        <v>-0.621312966120912</v>
      </c>
      <c r="AH8">
        <v>0.761937566739151</v>
      </c>
      <c r="AI8">
        <v>7</v>
      </c>
    </row>
    <row r="9" spans="9:35">
      <c r="I9" t="s">
        <v>18</v>
      </c>
      <c r="J9">
        <v>-1.77643453320959</v>
      </c>
      <c r="K9">
        <v>1.04310840469474</v>
      </c>
      <c r="L9">
        <v>-2.09246360804565</v>
      </c>
      <c r="M9">
        <v>-0.180964508945302</v>
      </c>
      <c r="N9">
        <v>0.703726797028893</v>
      </c>
      <c r="O9">
        <v>-1.68787346402773</v>
      </c>
      <c r="P9">
        <v>0.150927365877656</v>
      </c>
      <c r="Q9">
        <v>-0.29272090722419</v>
      </c>
      <c r="R9">
        <v>0.159467012527196</v>
      </c>
      <c r="S9">
        <v>0.862815958138614</v>
      </c>
      <c r="T9">
        <v>0.266847249174008</v>
      </c>
      <c r="U9">
        <v>2.80682871862033</v>
      </c>
      <c r="X9">
        <v>1.35273402429421</v>
      </c>
      <c r="Y9">
        <v>-1.84871368658534</v>
      </c>
      <c r="Z9">
        <v>1.7338264576297</v>
      </c>
      <c r="AA9">
        <v>1.68699808513188</v>
      </c>
      <c r="AB9">
        <v>-0.993220376250583</v>
      </c>
      <c r="AC9">
        <v>0.627617108711923</v>
      </c>
      <c r="AD9">
        <v>0.23103616391678</v>
      </c>
      <c r="AE9">
        <v>0.74563378494006</v>
      </c>
      <c r="AF9">
        <v>0.0668209608726942</v>
      </c>
      <c r="AG9">
        <v>-0.621312966120912</v>
      </c>
      <c r="AH9">
        <v>0.761937566739151</v>
      </c>
      <c r="AI9">
        <v>7</v>
      </c>
    </row>
    <row r="10" spans="9:35">
      <c r="I10" t="s">
        <v>19</v>
      </c>
      <c r="J10">
        <v>-2.35402813838908</v>
      </c>
      <c r="K10">
        <v>0.950235711919127</v>
      </c>
      <c r="L10">
        <v>-2.35357273373854</v>
      </c>
      <c r="M10">
        <v>-0.229828151829281</v>
      </c>
      <c r="N10">
        <v>0.601251165858254</v>
      </c>
      <c r="O10">
        <v>-1.65586489522945</v>
      </c>
      <c r="P10">
        <v>0.308296957583402</v>
      </c>
      <c r="Q10">
        <v>-0.430528757504361</v>
      </c>
      <c r="R10">
        <v>0.520619344097854</v>
      </c>
      <c r="S10">
        <v>0.335130841997091</v>
      </c>
      <c r="T10">
        <v>0.314029774709552</v>
      </c>
      <c r="U10">
        <v>2.72191116592085</v>
      </c>
      <c r="X10">
        <v>1.35273402429421</v>
      </c>
      <c r="Y10">
        <v>-1.84871368658534</v>
      </c>
      <c r="Z10">
        <v>1.7338264576297</v>
      </c>
      <c r="AA10">
        <v>1.68699808513188</v>
      </c>
      <c r="AB10">
        <v>-0.993220376250583</v>
      </c>
      <c r="AC10">
        <v>0.627617108711923</v>
      </c>
      <c r="AD10">
        <v>0.23103616391678</v>
      </c>
      <c r="AE10">
        <v>0.74563378494006</v>
      </c>
      <c r="AF10">
        <v>0.0668209608726942</v>
      </c>
      <c r="AG10">
        <v>-0.621312966120912</v>
      </c>
      <c r="AH10">
        <v>0.761937566739151</v>
      </c>
      <c r="AI10">
        <v>7</v>
      </c>
    </row>
    <row r="11" spans="9:35">
      <c r="I11" t="s">
        <v>20</v>
      </c>
      <c r="J11">
        <v>-2.84082944032025</v>
      </c>
      <c r="K11">
        <v>0.9045402523847</v>
      </c>
      <c r="L11">
        <v>-2.66097802758077</v>
      </c>
      <c r="M11">
        <v>-0.34106164578947</v>
      </c>
      <c r="N11">
        <v>0.72573696831385</v>
      </c>
      <c r="O11">
        <v>-1.65019336269646</v>
      </c>
      <c r="P11">
        <v>0.201693882526134</v>
      </c>
      <c r="Q11">
        <v>-0.571292208154466</v>
      </c>
      <c r="R11">
        <v>1.03724015687359</v>
      </c>
      <c r="S11">
        <v>-0.246025713804602</v>
      </c>
      <c r="T11">
        <v>0.365641533316067</v>
      </c>
      <c r="U11">
        <v>2.51610358636732</v>
      </c>
      <c r="X11">
        <v>1.35273402429421</v>
      </c>
      <c r="Y11">
        <v>-1.84871368658534</v>
      </c>
      <c r="Z11">
        <v>1.7338264576297</v>
      </c>
      <c r="AA11">
        <v>1.68699808513188</v>
      </c>
      <c r="AB11">
        <v>-0.993220376250583</v>
      </c>
      <c r="AC11">
        <v>0.627617108711923</v>
      </c>
      <c r="AD11">
        <v>0.23103616391678</v>
      </c>
      <c r="AE11">
        <v>0.74563378494006</v>
      </c>
      <c r="AF11">
        <v>0.0668209608726942</v>
      </c>
      <c r="AG11">
        <v>-0.621312966120912</v>
      </c>
      <c r="AH11">
        <v>0.761937566739151</v>
      </c>
      <c r="AI11">
        <v>7</v>
      </c>
    </row>
    <row r="12" spans="9:35">
      <c r="I12" t="s">
        <v>21</v>
      </c>
      <c r="J12">
        <v>-2.96680894659695</v>
      </c>
      <c r="K12">
        <v>0.882134168380133</v>
      </c>
      <c r="L12">
        <v>-3.07675743094557</v>
      </c>
      <c r="M12">
        <v>-0.590420865469084</v>
      </c>
      <c r="N12">
        <v>0.909892137484662</v>
      </c>
      <c r="O12">
        <v>-1.65734496220507</v>
      </c>
      <c r="P12">
        <v>-0.206215687404757</v>
      </c>
      <c r="Q12">
        <v>-0.750758770721599</v>
      </c>
      <c r="R12">
        <v>1.77078971373381</v>
      </c>
      <c r="S12">
        <v>-0.607558690149286</v>
      </c>
      <c r="T12">
        <v>0.378514998495722</v>
      </c>
      <c r="U12">
        <v>2.37475856262499</v>
      </c>
      <c r="X12">
        <v>1.35273402429421</v>
      </c>
      <c r="Y12">
        <v>-1.84871368658534</v>
      </c>
      <c r="Z12">
        <v>1.7338264576297</v>
      </c>
      <c r="AA12">
        <v>1.68699808513188</v>
      </c>
      <c r="AB12">
        <v>-0.993220376250583</v>
      </c>
      <c r="AC12">
        <v>0.627617108711923</v>
      </c>
      <c r="AD12">
        <v>0.23103616391678</v>
      </c>
      <c r="AE12">
        <v>0.74563378494006</v>
      </c>
      <c r="AF12">
        <v>0.0668209608726942</v>
      </c>
      <c r="AG12">
        <v>-0.621312966120912</v>
      </c>
      <c r="AH12">
        <v>0.761937566739151</v>
      </c>
      <c r="AI12">
        <v>7</v>
      </c>
    </row>
    <row r="13" spans="9:35">
      <c r="I13" t="s">
        <v>22</v>
      </c>
      <c r="J13">
        <v>-2.86892166433049</v>
      </c>
      <c r="K13">
        <v>0.891159020317861</v>
      </c>
      <c r="L13">
        <v>-3.34567123239694</v>
      </c>
      <c r="M13">
        <v>-0.858057110101492</v>
      </c>
      <c r="N13">
        <v>1.20342789008789</v>
      </c>
      <c r="O13">
        <v>-1.7314613182212</v>
      </c>
      <c r="P13">
        <v>-0.778719169756023</v>
      </c>
      <c r="Q13">
        <v>-0.773534754116377</v>
      </c>
      <c r="R13">
        <v>2.45188955779073</v>
      </c>
      <c r="S13">
        <v>-0.781586304125406</v>
      </c>
      <c r="T13">
        <v>0.392524694314028</v>
      </c>
      <c r="U13">
        <v>2.76145866221808</v>
      </c>
      <c r="X13">
        <v>1.35273402429421</v>
      </c>
      <c r="Y13">
        <v>-1.84871368658534</v>
      </c>
      <c r="Z13">
        <v>1.7338264576297</v>
      </c>
      <c r="AA13">
        <v>1.68699808513188</v>
      </c>
      <c r="AB13">
        <v>-0.993220376250583</v>
      </c>
      <c r="AC13">
        <v>0.627617108711923</v>
      </c>
      <c r="AD13">
        <v>0.23103616391678</v>
      </c>
      <c r="AE13">
        <v>0.74563378494006</v>
      </c>
      <c r="AF13">
        <v>0.0668209608726942</v>
      </c>
      <c r="AG13">
        <v>-0.621312966120912</v>
      </c>
      <c r="AH13">
        <v>0.761937566739151</v>
      </c>
      <c r="AI13">
        <v>7</v>
      </c>
    </row>
    <row r="14" spans="9:35">
      <c r="I14" t="s">
        <v>23</v>
      </c>
      <c r="J14">
        <v>-2.6584246302572</v>
      </c>
      <c r="K14">
        <v>0.969190390359427</v>
      </c>
      <c r="L14">
        <v>-3.42525806835872</v>
      </c>
      <c r="M14">
        <v>-1.02145664913399</v>
      </c>
      <c r="N14">
        <v>1.36575033803566</v>
      </c>
      <c r="O14">
        <v>-1.8186357676454</v>
      </c>
      <c r="P14">
        <v>-1.27678711748744</v>
      </c>
      <c r="Q14">
        <v>-0.708538289289367</v>
      </c>
      <c r="R14">
        <v>2.86828219634823</v>
      </c>
      <c r="S14">
        <v>-0.532395765805782</v>
      </c>
      <c r="T14">
        <v>0.603319787490634</v>
      </c>
      <c r="U14">
        <v>2.57503641826971</v>
      </c>
      <c r="X14">
        <v>1.35273402429421</v>
      </c>
      <c r="Y14">
        <v>-1.84871368658534</v>
      </c>
      <c r="Z14">
        <v>1.7338264576297</v>
      </c>
      <c r="AA14">
        <v>1.68699808513188</v>
      </c>
      <c r="AB14">
        <v>-0.993220376250583</v>
      </c>
      <c r="AC14">
        <v>0.627617108711923</v>
      </c>
      <c r="AD14">
        <v>0.23103616391678</v>
      </c>
      <c r="AE14">
        <v>0.74563378494006</v>
      </c>
      <c r="AF14">
        <v>0.0668209608726942</v>
      </c>
      <c r="AG14">
        <v>-0.621312966120912</v>
      </c>
      <c r="AH14">
        <v>0.761937566739151</v>
      </c>
      <c r="AI14">
        <v>7</v>
      </c>
    </row>
    <row r="15" spans="9:35">
      <c r="I15" t="s">
        <v>24</v>
      </c>
      <c r="J15">
        <v>-2.54013434394192</v>
      </c>
      <c r="K15">
        <v>0.940884467270402</v>
      </c>
      <c r="L15">
        <v>-3.15557359164075</v>
      </c>
      <c r="M15">
        <v>-0.986528176432253</v>
      </c>
      <c r="N15">
        <v>1.52199141672823</v>
      </c>
      <c r="O15">
        <v>-2.01169589713532</v>
      </c>
      <c r="P15">
        <v>-1.47664180598748</v>
      </c>
      <c r="Q15">
        <v>-0.318683725798675</v>
      </c>
      <c r="R15">
        <v>2.70156231499347</v>
      </c>
      <c r="S15">
        <v>-0.371738148718565</v>
      </c>
      <c r="T15">
        <v>0.714064362698807</v>
      </c>
      <c r="U15">
        <v>2.3082773740009</v>
      </c>
      <c r="X15">
        <v>1.35273402429421</v>
      </c>
      <c r="Y15">
        <v>-1.84871368658534</v>
      </c>
      <c r="Z15">
        <v>1.7338264576297</v>
      </c>
      <c r="AA15">
        <v>1.68699808513188</v>
      </c>
      <c r="AB15">
        <v>-0.993220376250583</v>
      </c>
      <c r="AC15">
        <v>0.627617108711923</v>
      </c>
      <c r="AD15">
        <v>0.23103616391678</v>
      </c>
      <c r="AE15">
        <v>0.74563378494006</v>
      </c>
      <c r="AF15">
        <v>0.0668209608726942</v>
      </c>
      <c r="AG15">
        <v>-0.621312966120912</v>
      </c>
      <c r="AH15">
        <v>0.761937566739151</v>
      </c>
      <c r="AI15">
        <v>7</v>
      </c>
    </row>
    <row r="16" spans="9:35">
      <c r="I16" t="s">
        <v>25</v>
      </c>
      <c r="J16">
        <v>-2.28250265996199</v>
      </c>
      <c r="K16">
        <v>0.864518843844242</v>
      </c>
      <c r="L16">
        <v>-2.65517697402969</v>
      </c>
      <c r="M16">
        <v>-0.8052911862774</v>
      </c>
      <c r="N16">
        <v>1.57509957771209</v>
      </c>
      <c r="O16">
        <v>-2.13962372663911</v>
      </c>
      <c r="P16">
        <v>-1.35773903897023</v>
      </c>
      <c r="Q16">
        <v>0.0633747788762206</v>
      </c>
      <c r="R16">
        <v>2.02208823527134</v>
      </c>
      <c r="S16">
        <v>0.0257666635066913</v>
      </c>
      <c r="T16">
        <v>0.978375387714679</v>
      </c>
      <c r="U16">
        <v>2.06739829341071</v>
      </c>
      <c r="X16">
        <v>1.35273402429421</v>
      </c>
      <c r="Y16">
        <v>-1.84871368658534</v>
      </c>
      <c r="Z16">
        <v>1.7338264576297</v>
      </c>
      <c r="AA16">
        <v>1.68699808513188</v>
      </c>
      <c r="AB16">
        <v>-0.993220376250583</v>
      </c>
      <c r="AC16">
        <v>0.627617108711923</v>
      </c>
      <c r="AD16">
        <v>0.23103616391678</v>
      </c>
      <c r="AE16">
        <v>0.74563378494006</v>
      </c>
      <c r="AF16">
        <v>0.0668209608726942</v>
      </c>
      <c r="AG16">
        <v>-0.621312966120912</v>
      </c>
      <c r="AH16">
        <v>0.761937566739151</v>
      </c>
      <c r="AI16">
        <v>7</v>
      </c>
    </row>
    <row r="17" spans="9:35">
      <c r="I17" t="s">
        <v>26</v>
      </c>
      <c r="J17">
        <v>-1.39274753070713</v>
      </c>
      <c r="K17">
        <v>0.755817688334351</v>
      </c>
      <c r="L17">
        <v>-2.14361286180856</v>
      </c>
      <c r="M17">
        <v>-0.765374212814731</v>
      </c>
      <c r="N17">
        <v>1.39410341564117</v>
      </c>
      <c r="O17">
        <v>-2.10133359821554</v>
      </c>
      <c r="P17">
        <v>-1.37513645008015</v>
      </c>
      <c r="Q17">
        <v>0.2498565267849</v>
      </c>
      <c r="R17">
        <v>1.13520268030834</v>
      </c>
      <c r="S17">
        <v>0.423719033153826</v>
      </c>
      <c r="T17">
        <v>1.04323320222381</v>
      </c>
      <c r="U17">
        <v>1.7057511111111</v>
      </c>
      <c r="X17">
        <v>1.35273402429421</v>
      </c>
      <c r="Y17">
        <v>-1.84871368658534</v>
      </c>
      <c r="Z17">
        <v>1.7338264576297</v>
      </c>
      <c r="AA17">
        <v>1.68699808513188</v>
      </c>
      <c r="AB17">
        <v>-0.993220376250583</v>
      </c>
      <c r="AC17">
        <v>0.627617108711923</v>
      </c>
      <c r="AD17">
        <v>0.23103616391678</v>
      </c>
      <c r="AE17">
        <v>0.74563378494006</v>
      </c>
      <c r="AF17">
        <v>0.0668209608726942</v>
      </c>
      <c r="AG17">
        <v>-0.621312966120912</v>
      </c>
      <c r="AH17">
        <v>0.761937566739151</v>
      </c>
      <c r="AI17">
        <v>7</v>
      </c>
    </row>
    <row r="18" spans="9:35">
      <c r="I18" t="s">
        <v>27</v>
      </c>
      <c r="J18">
        <v>-0.396686919999951</v>
      </c>
      <c r="K18">
        <v>0.553096928669017</v>
      </c>
      <c r="L18">
        <v>-1.59701919178108</v>
      </c>
      <c r="M18">
        <v>-0.817661633023664</v>
      </c>
      <c r="N18">
        <v>1.27484665301735</v>
      </c>
      <c r="O18">
        <v>-1.81321768054765</v>
      </c>
      <c r="P18">
        <v>-1.41370120679988</v>
      </c>
      <c r="Q18">
        <v>0.424981197077454</v>
      </c>
      <c r="R18">
        <v>0.139401904290149</v>
      </c>
      <c r="S18">
        <v>0.795278585690953</v>
      </c>
      <c r="T18">
        <v>1.05020441621292</v>
      </c>
      <c r="U18">
        <v>2.10017777777776</v>
      </c>
      <c r="X18">
        <v>1.35273402429421</v>
      </c>
      <c r="Y18">
        <v>-1.84871368658534</v>
      </c>
      <c r="Z18">
        <v>1.7338264576297</v>
      </c>
      <c r="AA18">
        <v>1.68699808513188</v>
      </c>
      <c r="AB18">
        <v>-0.993220376250583</v>
      </c>
      <c r="AC18">
        <v>0.627617108711923</v>
      </c>
      <c r="AD18">
        <v>0.23103616391678</v>
      </c>
      <c r="AE18">
        <v>0.74563378494006</v>
      </c>
      <c r="AF18">
        <v>0.0668209608726942</v>
      </c>
      <c r="AG18">
        <v>-0.621312966120912</v>
      </c>
      <c r="AH18">
        <v>0.761937566739151</v>
      </c>
      <c r="AI18">
        <v>7</v>
      </c>
    </row>
    <row r="19" spans="9:35">
      <c r="I19" t="s">
        <v>28</v>
      </c>
      <c r="J19">
        <v>0.342843462319476</v>
      </c>
      <c r="K19">
        <v>0.197963094491375</v>
      </c>
      <c r="L19">
        <v>-0.995971995804103</v>
      </c>
      <c r="M19">
        <v>-0.873426578989896</v>
      </c>
      <c r="N19">
        <v>1.25468358804135</v>
      </c>
      <c r="O19">
        <v>-1.36530950387075</v>
      </c>
      <c r="P19">
        <v>-1.43533669757154</v>
      </c>
      <c r="Q19">
        <v>0.68518254000545</v>
      </c>
      <c r="R19">
        <v>-0.897028925332046</v>
      </c>
      <c r="S19">
        <v>0.942070071194396</v>
      </c>
      <c r="T19">
        <v>0.867008985947818</v>
      </c>
      <c r="U19">
        <v>1.49012222222222</v>
      </c>
      <c r="X19">
        <v>1.35273402429421</v>
      </c>
      <c r="Y19">
        <v>-1.84871368658534</v>
      </c>
      <c r="Z19">
        <v>1.7338264576297</v>
      </c>
      <c r="AA19">
        <v>1.68699808513188</v>
      </c>
      <c r="AB19">
        <v>-0.993220376250583</v>
      </c>
      <c r="AC19">
        <v>0.627617108711923</v>
      </c>
      <c r="AD19">
        <v>0.23103616391678</v>
      </c>
      <c r="AE19">
        <v>0.74563378494006</v>
      </c>
      <c r="AF19">
        <v>0.0668209608726942</v>
      </c>
      <c r="AG19">
        <v>-0.621312966120912</v>
      </c>
      <c r="AH19">
        <v>0.761937566739151</v>
      </c>
      <c r="AI19">
        <v>7</v>
      </c>
    </row>
    <row r="20" spans="9:35">
      <c r="I20" t="s">
        <v>29</v>
      </c>
      <c r="J20">
        <v>0.74923185778605</v>
      </c>
      <c r="K20">
        <v>-0.137170359508547</v>
      </c>
      <c r="L20">
        <v>-0.472662074361206</v>
      </c>
      <c r="M20">
        <v>-0.890122422923916</v>
      </c>
      <c r="N20">
        <v>1.2365309433915</v>
      </c>
      <c r="O20">
        <v>-0.835611064433174</v>
      </c>
      <c r="P20">
        <v>-1.51115860926104</v>
      </c>
      <c r="Q20">
        <v>0.810393078631927</v>
      </c>
      <c r="R20">
        <v>-1.73550657786321</v>
      </c>
      <c r="S20">
        <v>0.955324455360217</v>
      </c>
      <c r="T20">
        <v>0.615730084873389</v>
      </c>
      <c r="U20">
        <v>1.32754555555555</v>
      </c>
      <c r="X20">
        <v>1.35273402429421</v>
      </c>
      <c r="Y20">
        <v>-1.84871368658534</v>
      </c>
      <c r="Z20">
        <v>1.7338264576297</v>
      </c>
      <c r="AA20">
        <v>1.68699808513188</v>
      </c>
      <c r="AB20">
        <v>-0.993220376250583</v>
      </c>
      <c r="AC20">
        <v>0.627617108711923</v>
      </c>
      <c r="AD20">
        <v>0.23103616391678</v>
      </c>
      <c r="AE20">
        <v>0.74563378494006</v>
      </c>
      <c r="AF20">
        <v>0.0668209608726942</v>
      </c>
      <c r="AG20">
        <v>-0.621312966120912</v>
      </c>
      <c r="AH20">
        <v>0.761937566739151</v>
      </c>
      <c r="AI20">
        <v>7</v>
      </c>
    </row>
    <row r="21" spans="9:35">
      <c r="I21" t="s">
        <v>30</v>
      </c>
      <c r="J21">
        <v>0.778532443993933</v>
      </c>
      <c r="K21">
        <v>-0.492256508598201</v>
      </c>
      <c r="L21">
        <v>-0.133250824789286</v>
      </c>
      <c r="M21">
        <v>-0.91349904398802</v>
      </c>
      <c r="N21">
        <v>1.14948258055131</v>
      </c>
      <c r="O21">
        <v>-0.382526000012179</v>
      </c>
      <c r="P21">
        <v>-1.54653782266387</v>
      </c>
      <c r="Q21">
        <v>0.757265697003538</v>
      </c>
      <c r="R21">
        <v>-2.37618773849659</v>
      </c>
      <c r="S21">
        <v>0.719994068771014</v>
      </c>
      <c r="T21">
        <v>0.360811270556045</v>
      </c>
      <c r="U21">
        <v>1.72107666666666</v>
      </c>
      <c r="X21">
        <v>1.35273402429421</v>
      </c>
      <c r="Y21">
        <v>-1.84871368658534</v>
      </c>
      <c r="Z21">
        <v>1.7338264576297</v>
      </c>
      <c r="AA21">
        <v>1.68699808513188</v>
      </c>
      <c r="AB21">
        <v>-0.993220376250583</v>
      </c>
      <c r="AC21">
        <v>0.627617108711923</v>
      </c>
      <c r="AD21">
        <v>0.23103616391678</v>
      </c>
      <c r="AE21">
        <v>0.74563378494006</v>
      </c>
      <c r="AF21">
        <v>0.0668209608726942</v>
      </c>
      <c r="AG21">
        <v>-0.621312966120912</v>
      </c>
      <c r="AH21">
        <v>0.761937566739151</v>
      </c>
      <c r="AI21">
        <v>7</v>
      </c>
    </row>
    <row r="22" spans="9:35">
      <c r="I22" t="s">
        <v>31</v>
      </c>
      <c r="J22">
        <v>0.646425562289494</v>
      </c>
      <c r="K22">
        <v>-0.719724348042763</v>
      </c>
      <c r="L22">
        <v>-0.0268238301181833</v>
      </c>
      <c r="M22">
        <v>-0.990779519525312</v>
      </c>
      <c r="N22">
        <v>1.11184168805802</v>
      </c>
      <c r="O22">
        <v>0.103858717368799</v>
      </c>
      <c r="P22">
        <v>-1.58357100259672</v>
      </c>
      <c r="Q22">
        <v>0.548238413161572</v>
      </c>
      <c r="R22">
        <v>-2.69227497626637</v>
      </c>
      <c r="S22">
        <v>0.415428915571848</v>
      </c>
      <c r="T22">
        <v>0.196038831371772</v>
      </c>
      <c r="U22">
        <v>1.05069888888889</v>
      </c>
      <c r="X22">
        <v>1.35273402429421</v>
      </c>
      <c r="Y22">
        <v>-1.84871368658534</v>
      </c>
      <c r="Z22">
        <v>1.7338264576297</v>
      </c>
      <c r="AA22">
        <v>1.68699808513188</v>
      </c>
      <c r="AB22">
        <v>-0.993220376250583</v>
      </c>
      <c r="AC22">
        <v>0.627617108711923</v>
      </c>
      <c r="AD22">
        <v>0.23103616391678</v>
      </c>
      <c r="AE22">
        <v>0.74563378494006</v>
      </c>
      <c r="AF22">
        <v>0.0668209608726942</v>
      </c>
      <c r="AG22">
        <v>-0.621312966120912</v>
      </c>
      <c r="AH22">
        <v>0.761937566739151</v>
      </c>
      <c r="AI22">
        <v>7</v>
      </c>
    </row>
    <row r="23" spans="9:35">
      <c r="I23" t="s">
        <v>32</v>
      </c>
      <c r="J23">
        <v>0.448307101942649</v>
      </c>
      <c r="K23">
        <v>-0.766833506448543</v>
      </c>
      <c r="L23">
        <v>-0.0959662712898047</v>
      </c>
      <c r="M23">
        <v>-1.10029458416929</v>
      </c>
      <c r="N23">
        <v>1.26142885558275</v>
      </c>
      <c r="O23">
        <v>0.591301721520015</v>
      </c>
      <c r="P23">
        <v>-1.80750346399071</v>
      </c>
      <c r="Q23">
        <v>0.280080699438649</v>
      </c>
      <c r="R23">
        <v>-2.66493063770668</v>
      </c>
      <c r="S23">
        <v>0.163938177199834</v>
      </c>
      <c r="T23">
        <v>0.0652360791138681</v>
      </c>
      <c r="U23">
        <v>1.28986</v>
      </c>
      <c r="X23">
        <v>1.35273402429421</v>
      </c>
      <c r="Y23">
        <v>-1.84871368658534</v>
      </c>
      <c r="Z23">
        <v>1.7338264576297</v>
      </c>
      <c r="AA23">
        <v>1.68699808513188</v>
      </c>
      <c r="AB23">
        <v>-0.993220376250583</v>
      </c>
      <c r="AC23">
        <v>0.627617108711923</v>
      </c>
      <c r="AD23">
        <v>0.23103616391678</v>
      </c>
      <c r="AE23">
        <v>0.74563378494006</v>
      </c>
      <c r="AF23">
        <v>0.0668209608726942</v>
      </c>
      <c r="AG23">
        <v>-0.621312966120912</v>
      </c>
      <c r="AH23">
        <v>0.761937566739151</v>
      </c>
      <c r="AI23">
        <v>7</v>
      </c>
    </row>
    <row r="24" spans="9:35">
      <c r="I24" t="s">
        <v>33</v>
      </c>
      <c r="J24">
        <v>0.0734098131916791</v>
      </c>
      <c r="K24">
        <v>-0.669857697208856</v>
      </c>
      <c r="L24">
        <v>-0.279110654975395</v>
      </c>
      <c r="M24">
        <v>-1.26844983666321</v>
      </c>
      <c r="N24">
        <v>1.53871769209062</v>
      </c>
      <c r="O24">
        <v>0.974395330398666</v>
      </c>
      <c r="P24">
        <v>-2.18417455711857</v>
      </c>
      <c r="Q24">
        <v>0.0143715728243126</v>
      </c>
      <c r="R24">
        <v>-2.29535861211327</v>
      </c>
      <c r="S24">
        <v>-0.0182522871721042</v>
      </c>
      <c r="T24">
        <v>-0.0617281418490186</v>
      </c>
      <c r="U24">
        <v>1.23845777777777</v>
      </c>
      <c r="X24">
        <v>1.35273402429421</v>
      </c>
      <c r="Y24">
        <v>-1.84871368658534</v>
      </c>
      <c r="Z24">
        <v>1.7338264576297</v>
      </c>
      <c r="AA24">
        <v>1.68699808513188</v>
      </c>
      <c r="AB24">
        <v>-0.993220376250583</v>
      </c>
      <c r="AC24">
        <v>0.627617108711923</v>
      </c>
      <c r="AD24">
        <v>0.23103616391678</v>
      </c>
      <c r="AE24">
        <v>0.74563378494006</v>
      </c>
      <c r="AF24">
        <v>0.0668209608726942</v>
      </c>
      <c r="AG24">
        <v>-0.621312966120912</v>
      </c>
      <c r="AH24">
        <v>0.761937566739151</v>
      </c>
      <c r="AI24">
        <v>7</v>
      </c>
    </row>
    <row r="25" spans="9:35">
      <c r="I25" t="s">
        <v>34</v>
      </c>
      <c r="J25">
        <v>-0.460094525286156</v>
      </c>
      <c r="K25">
        <v>-0.43155784707185</v>
      </c>
      <c r="L25">
        <v>-0.567732132888247</v>
      </c>
      <c r="M25">
        <v>-1.49324839154063</v>
      </c>
      <c r="N25">
        <v>1.65842445114889</v>
      </c>
      <c r="O25">
        <v>1.25114031295145</v>
      </c>
      <c r="P25">
        <v>-2.50562184827064</v>
      </c>
      <c r="Q25">
        <v>-0.271261757228978</v>
      </c>
      <c r="R25">
        <v>-1.84173272980203</v>
      </c>
      <c r="S25">
        <v>-0.152933004166123</v>
      </c>
      <c r="T25">
        <v>-0.0541455905035637</v>
      </c>
      <c r="U25">
        <v>1.35477444444444</v>
      </c>
      <c r="X25">
        <v>1.35273402429421</v>
      </c>
      <c r="Y25">
        <v>-1.84871368658534</v>
      </c>
      <c r="Z25">
        <v>1.7338264576297</v>
      </c>
      <c r="AA25">
        <v>1.68699808513188</v>
      </c>
      <c r="AB25">
        <v>-0.993220376250583</v>
      </c>
      <c r="AC25">
        <v>0.627617108711923</v>
      </c>
      <c r="AD25">
        <v>0.23103616391678</v>
      </c>
      <c r="AE25">
        <v>0.74563378494006</v>
      </c>
      <c r="AF25">
        <v>0.0668209608726942</v>
      </c>
      <c r="AG25">
        <v>-0.621312966120912</v>
      </c>
      <c r="AH25">
        <v>0.761937566739151</v>
      </c>
      <c r="AI25">
        <v>7</v>
      </c>
    </row>
    <row r="26" spans="9:35">
      <c r="I26" t="s">
        <v>35</v>
      </c>
      <c r="J26">
        <v>-1.13516792063342</v>
      </c>
      <c r="K26">
        <v>-0.056957296744509</v>
      </c>
      <c r="L26">
        <v>-0.954872138340446</v>
      </c>
      <c r="M26">
        <v>-1.58836284543186</v>
      </c>
      <c r="N26">
        <v>1.63501034786902</v>
      </c>
      <c r="O26">
        <v>1.51194258800719</v>
      </c>
      <c r="P26">
        <v>-2.46047737053085</v>
      </c>
      <c r="Q26">
        <v>-0.408843372005119</v>
      </c>
      <c r="R26">
        <v>-1.54386867432408</v>
      </c>
      <c r="S26">
        <v>-0.135808712902952</v>
      </c>
      <c r="T26">
        <v>0.276934468029082</v>
      </c>
      <c r="U26">
        <v>1.78134222222223</v>
      </c>
      <c r="X26">
        <v>1.35273402429421</v>
      </c>
      <c r="Y26">
        <v>-1.84871368658534</v>
      </c>
      <c r="Z26">
        <v>1.7338264576297</v>
      </c>
      <c r="AA26">
        <v>1.68699808513188</v>
      </c>
      <c r="AB26">
        <v>-0.993220376250583</v>
      </c>
      <c r="AC26">
        <v>0.627617108711923</v>
      </c>
      <c r="AD26">
        <v>0.23103616391678</v>
      </c>
      <c r="AE26">
        <v>0.74563378494006</v>
      </c>
      <c r="AF26">
        <v>0.0668209608726942</v>
      </c>
      <c r="AG26">
        <v>-0.621312966120912</v>
      </c>
      <c r="AH26">
        <v>0.761937566739151</v>
      </c>
      <c r="AI26">
        <v>7</v>
      </c>
    </row>
    <row r="27" spans="9:35">
      <c r="I27" t="s">
        <v>36</v>
      </c>
      <c r="J27">
        <v>-1.84874093799652</v>
      </c>
      <c r="K27">
        <v>0.363096582649677</v>
      </c>
      <c r="L27">
        <v>-1.33262974365706</v>
      </c>
      <c r="M27">
        <v>-1.4537498713026</v>
      </c>
      <c r="N27">
        <v>1.46939687207227</v>
      </c>
      <c r="O27">
        <v>1.645353927064</v>
      </c>
      <c r="P27">
        <v>-1.94221525742201</v>
      </c>
      <c r="Q27">
        <v>-0.388197653323838</v>
      </c>
      <c r="R27">
        <v>-1.60923902311729</v>
      </c>
      <c r="S27">
        <v>-0.0947893581600947</v>
      </c>
      <c r="T27">
        <v>0.810421269309501</v>
      </c>
      <c r="U27">
        <v>1.71755888888889</v>
      </c>
      <c r="X27">
        <v>1.35273402429421</v>
      </c>
      <c r="Y27">
        <v>-1.84871368658534</v>
      </c>
      <c r="Z27">
        <v>1.7338264576297</v>
      </c>
      <c r="AA27">
        <v>1.68699808513188</v>
      </c>
      <c r="AB27">
        <v>-0.993220376250583</v>
      </c>
      <c r="AC27">
        <v>0.627617108711923</v>
      </c>
      <c r="AD27">
        <v>0.23103616391678</v>
      </c>
      <c r="AE27">
        <v>0.74563378494006</v>
      </c>
      <c r="AF27">
        <v>0.0668209608726942</v>
      </c>
      <c r="AG27">
        <v>-0.621312966120912</v>
      </c>
      <c r="AH27">
        <v>0.761937566739151</v>
      </c>
      <c r="AI27">
        <v>7</v>
      </c>
    </row>
    <row r="28" spans="9:35">
      <c r="I28" t="s">
        <v>37</v>
      </c>
      <c r="J28">
        <v>-2.41692186826273</v>
      </c>
      <c r="K28">
        <v>0.793908847638409</v>
      </c>
      <c r="L28">
        <v>-1.65312654487658</v>
      </c>
      <c r="M28">
        <v>-1.1856578659128</v>
      </c>
      <c r="N28">
        <v>1.13192403895054</v>
      </c>
      <c r="O28">
        <v>1.58882653129736</v>
      </c>
      <c r="P28">
        <v>-1.31377518486548</v>
      </c>
      <c r="Q28">
        <v>-0.339920857660315</v>
      </c>
      <c r="R28">
        <v>-1.75018950238472</v>
      </c>
      <c r="S28">
        <v>-0.0224958549908725</v>
      </c>
      <c r="T28">
        <v>1.23630463883894</v>
      </c>
      <c r="U28">
        <v>2.14037222222222</v>
      </c>
      <c r="X28">
        <v>1.35273402429421</v>
      </c>
      <c r="Y28">
        <v>-1.84871368658534</v>
      </c>
      <c r="Z28">
        <v>1.7338264576297</v>
      </c>
      <c r="AA28">
        <v>1.68699808513188</v>
      </c>
      <c r="AB28">
        <v>-0.993220376250583</v>
      </c>
      <c r="AC28">
        <v>0.627617108711923</v>
      </c>
      <c r="AD28">
        <v>0.23103616391678</v>
      </c>
      <c r="AE28">
        <v>0.74563378494006</v>
      </c>
      <c r="AF28">
        <v>0.0668209608726942</v>
      </c>
      <c r="AG28">
        <v>-0.621312966120912</v>
      </c>
      <c r="AH28">
        <v>0.761937566739151</v>
      </c>
      <c r="AI28">
        <v>7</v>
      </c>
    </row>
    <row r="29" spans="9:35">
      <c r="I29" t="s">
        <v>38</v>
      </c>
      <c r="J29">
        <v>-2.60887524301548</v>
      </c>
      <c r="K29">
        <v>1.20728962616936</v>
      </c>
      <c r="L29">
        <v>-1.9208331800863</v>
      </c>
      <c r="M29">
        <v>-0.977298390755594</v>
      </c>
      <c r="N29">
        <v>0.566905882181193</v>
      </c>
      <c r="O29">
        <v>1.3576773541996</v>
      </c>
      <c r="P29">
        <v>-1.0018787430959</v>
      </c>
      <c r="Q29">
        <v>-0.457178869528394</v>
      </c>
      <c r="R29">
        <v>-1.63777856954131</v>
      </c>
      <c r="S29">
        <v>-0.0205457204436695</v>
      </c>
      <c r="T29">
        <v>1.24379590057354</v>
      </c>
      <c r="U29">
        <v>2.49602666666666</v>
      </c>
      <c r="X29">
        <v>1.35273402429421</v>
      </c>
      <c r="Y29">
        <v>-1.84871368658534</v>
      </c>
      <c r="Z29">
        <v>1.7338264576297</v>
      </c>
      <c r="AA29">
        <v>1.68699808513188</v>
      </c>
      <c r="AB29">
        <v>-0.993220376250583</v>
      </c>
      <c r="AC29">
        <v>0.627617108711923</v>
      </c>
      <c r="AD29">
        <v>0.23103616391678</v>
      </c>
      <c r="AE29">
        <v>0.74563378494006</v>
      </c>
      <c r="AF29">
        <v>0.0668209608726942</v>
      </c>
      <c r="AG29">
        <v>-0.621312966120912</v>
      </c>
      <c r="AH29">
        <v>0.761937566739151</v>
      </c>
      <c r="AI29">
        <v>7</v>
      </c>
    </row>
    <row r="30" spans="9:35">
      <c r="I30" t="s">
        <v>39</v>
      </c>
      <c r="J30">
        <v>-2.65051065448304</v>
      </c>
      <c r="K30">
        <v>1.61080778402972</v>
      </c>
      <c r="L30">
        <v>-2.073791176513</v>
      </c>
      <c r="M30">
        <v>-0.731618346068856</v>
      </c>
      <c r="N30">
        <v>0.0276879706554763</v>
      </c>
      <c r="O30">
        <v>1.13380662821077</v>
      </c>
      <c r="P30">
        <v>-0.720894269507362</v>
      </c>
      <c r="Q30">
        <v>-0.425721804303561</v>
      </c>
      <c r="R30">
        <v>-1.50475226193408</v>
      </c>
      <c r="S30">
        <v>0.0137170226017251</v>
      </c>
      <c r="T30">
        <v>1.12808142909298</v>
      </c>
      <c r="U30">
        <v>3.39993</v>
      </c>
      <c r="X30">
        <v>1.35273402429421</v>
      </c>
      <c r="Y30">
        <v>-1.84871368658534</v>
      </c>
      <c r="Z30">
        <v>1.7338264576297</v>
      </c>
      <c r="AA30">
        <v>1.68699808513188</v>
      </c>
      <c r="AB30">
        <v>-0.993220376250583</v>
      </c>
      <c r="AC30">
        <v>0.627617108711923</v>
      </c>
      <c r="AD30">
        <v>0.23103616391678</v>
      </c>
      <c r="AE30">
        <v>0.74563378494006</v>
      </c>
      <c r="AF30">
        <v>0.0668209608726942</v>
      </c>
      <c r="AG30">
        <v>-0.621312966120912</v>
      </c>
      <c r="AH30">
        <v>0.761937566739151</v>
      </c>
      <c r="AI30">
        <v>7</v>
      </c>
    </row>
    <row r="31" spans="9:35">
      <c r="I31" t="s">
        <v>40</v>
      </c>
      <c r="J31">
        <v>-2.52668251245656</v>
      </c>
      <c r="K31">
        <v>2.02447219794119</v>
      </c>
      <c r="L31">
        <v>-2.15026793200741</v>
      </c>
      <c r="M31">
        <v>-0.540157422081248</v>
      </c>
      <c r="N31">
        <v>-0.512623772702826</v>
      </c>
      <c r="O31">
        <v>1.02813975788798</v>
      </c>
      <c r="P31">
        <v>-0.596906377946693</v>
      </c>
      <c r="Q31">
        <v>-0.407543391121004</v>
      </c>
      <c r="R31">
        <v>-1.44996983565091</v>
      </c>
      <c r="S31">
        <v>-0.040364847994821</v>
      </c>
      <c r="T31">
        <v>0.850272269629968</v>
      </c>
      <c r="U31">
        <v>3.68987555555555</v>
      </c>
      <c r="X31">
        <v>1.35273402429421</v>
      </c>
      <c r="Y31">
        <v>-1.84871368658534</v>
      </c>
      <c r="Z31">
        <v>1.7338264576297</v>
      </c>
      <c r="AA31">
        <v>1.68699808513188</v>
      </c>
      <c r="AB31">
        <v>-0.993220376250583</v>
      </c>
      <c r="AC31">
        <v>0.627617108711923</v>
      </c>
      <c r="AD31">
        <v>0.23103616391678</v>
      </c>
      <c r="AE31">
        <v>0.74563378494006</v>
      </c>
      <c r="AF31">
        <v>0.0668209608726942</v>
      </c>
      <c r="AG31">
        <v>-0.621312966120912</v>
      </c>
      <c r="AH31">
        <v>0.761937566739151</v>
      </c>
      <c r="AI31">
        <v>7</v>
      </c>
    </row>
    <row r="32" spans="9:35">
      <c r="I32" t="s">
        <v>41</v>
      </c>
      <c r="J32">
        <v>-2.34314388118823</v>
      </c>
      <c r="K32">
        <v>2.28759338625895</v>
      </c>
      <c r="L32">
        <v>-2.17222640632168</v>
      </c>
      <c r="M32">
        <v>-0.498114564817515</v>
      </c>
      <c r="N32">
        <v>-0.832860330833957</v>
      </c>
      <c r="O32">
        <v>1.11642927163354</v>
      </c>
      <c r="P32">
        <v>-0.509478030462748</v>
      </c>
      <c r="Q32">
        <v>-0.367011303750852</v>
      </c>
      <c r="R32">
        <v>-1.4367046763748</v>
      </c>
      <c r="S32">
        <v>-0.172131914894263</v>
      </c>
      <c r="T32">
        <v>0.531429995124192</v>
      </c>
      <c r="U32">
        <v>3.48553555555555</v>
      </c>
      <c r="X32">
        <v>1.35273402429421</v>
      </c>
      <c r="Y32">
        <v>-1.84871368658534</v>
      </c>
      <c r="Z32">
        <v>1.7338264576297</v>
      </c>
      <c r="AA32">
        <v>1.68699808513188</v>
      </c>
      <c r="AB32">
        <v>-0.993220376250583</v>
      </c>
      <c r="AC32">
        <v>0.627617108711923</v>
      </c>
      <c r="AD32">
        <v>0.23103616391678</v>
      </c>
      <c r="AE32">
        <v>0.74563378494006</v>
      </c>
      <c r="AF32">
        <v>0.0668209608726942</v>
      </c>
      <c r="AG32">
        <v>-0.621312966120912</v>
      </c>
      <c r="AH32">
        <v>0.761937566739151</v>
      </c>
      <c r="AI32">
        <v>7</v>
      </c>
    </row>
    <row r="33" spans="9:35">
      <c r="I33" t="s">
        <v>42</v>
      </c>
      <c r="J33">
        <v>-2.07422771296196</v>
      </c>
      <c r="K33">
        <v>2.24220151776653</v>
      </c>
      <c r="L33">
        <v>-2.22049760613585</v>
      </c>
      <c r="M33">
        <v>-0.686523016731546</v>
      </c>
      <c r="N33">
        <v>-0.916312687826224</v>
      </c>
      <c r="O33">
        <v>1.34419627428247</v>
      </c>
      <c r="P33">
        <v>-0.235730610512601</v>
      </c>
      <c r="Q33">
        <v>-0.352136584339266</v>
      </c>
      <c r="R33">
        <v>-1.49076764548135</v>
      </c>
      <c r="S33">
        <v>-0.531863260752924</v>
      </c>
      <c r="T33">
        <v>0.395541647748348</v>
      </c>
      <c r="U33">
        <v>3.28628222222222</v>
      </c>
      <c r="X33">
        <v>1.35273402429421</v>
      </c>
      <c r="Y33">
        <v>-1.84871368658534</v>
      </c>
      <c r="Z33">
        <v>1.7338264576297</v>
      </c>
      <c r="AA33">
        <v>1.68699808513188</v>
      </c>
      <c r="AB33">
        <v>-0.993220376250583</v>
      </c>
      <c r="AC33">
        <v>0.627617108711923</v>
      </c>
      <c r="AD33">
        <v>0.23103616391678</v>
      </c>
      <c r="AE33">
        <v>0.74563378494006</v>
      </c>
      <c r="AF33">
        <v>0.0668209608726942</v>
      </c>
      <c r="AG33">
        <v>-0.621312966120912</v>
      </c>
      <c r="AH33">
        <v>0.761937566739151</v>
      </c>
      <c r="AI33">
        <v>7</v>
      </c>
    </row>
    <row r="34" spans="9:35">
      <c r="I34" t="s">
        <v>43</v>
      </c>
      <c r="J34">
        <v>-1.69045402771218</v>
      </c>
      <c r="K34">
        <v>2.01188068026243</v>
      </c>
      <c r="L34">
        <v>-2.26028677571548</v>
      </c>
      <c r="M34">
        <v>-1.0904909184081</v>
      </c>
      <c r="N34">
        <v>-0.768286934484518</v>
      </c>
      <c r="O34">
        <v>1.76553357109655</v>
      </c>
      <c r="P34">
        <v>-0.119130968304809</v>
      </c>
      <c r="Q34">
        <v>-0.431084023580139</v>
      </c>
      <c r="R34">
        <v>-1.37538979267741</v>
      </c>
      <c r="S34">
        <v>-0.947275739748428</v>
      </c>
      <c r="T34">
        <v>0.325616110745391</v>
      </c>
      <c r="U34">
        <v>3.72329666666666</v>
      </c>
      <c r="X34">
        <v>1.35273402429421</v>
      </c>
      <c r="Y34">
        <v>-1.84871368658534</v>
      </c>
      <c r="Z34">
        <v>1.7338264576297</v>
      </c>
      <c r="AA34">
        <v>1.68699808513188</v>
      </c>
      <c r="AB34">
        <v>-0.993220376250583</v>
      </c>
      <c r="AC34">
        <v>0.627617108711923</v>
      </c>
      <c r="AD34">
        <v>0.23103616391678</v>
      </c>
      <c r="AE34">
        <v>0.74563378494006</v>
      </c>
      <c r="AF34">
        <v>0.0668209608726942</v>
      </c>
      <c r="AG34">
        <v>-0.621312966120912</v>
      </c>
      <c r="AH34">
        <v>0.761937566739151</v>
      </c>
      <c r="AI34">
        <v>7</v>
      </c>
    </row>
    <row r="35" spans="9:35">
      <c r="I35" t="s">
        <v>44</v>
      </c>
      <c r="J35">
        <v>-1.43400797060819</v>
      </c>
      <c r="K35">
        <v>1.79003448860941</v>
      </c>
      <c r="L35">
        <v>-2.03330268616893</v>
      </c>
      <c r="M35">
        <v>-1.54512893531259</v>
      </c>
      <c r="N35">
        <v>-0.365293553583153</v>
      </c>
      <c r="O35">
        <v>2.20477826702088</v>
      </c>
      <c r="P35">
        <v>-0.378903472510205</v>
      </c>
      <c r="Q35">
        <v>-0.529340790643131</v>
      </c>
      <c r="R35">
        <v>-1.09938590274688</v>
      </c>
      <c r="S35">
        <v>-1.18585975381559</v>
      </c>
      <c r="T35">
        <v>0.0860934067759471</v>
      </c>
      <c r="U35">
        <v>3.43571333333332</v>
      </c>
      <c r="X35">
        <v>1.35273402429421</v>
      </c>
      <c r="Y35">
        <v>-1.84871368658534</v>
      </c>
      <c r="Z35">
        <v>1.7338264576297</v>
      </c>
      <c r="AA35">
        <v>1.68699808513188</v>
      </c>
      <c r="AB35">
        <v>-0.993220376250583</v>
      </c>
      <c r="AC35">
        <v>0.627617108711923</v>
      </c>
      <c r="AD35">
        <v>0.23103616391678</v>
      </c>
      <c r="AE35">
        <v>0.74563378494006</v>
      </c>
      <c r="AF35">
        <v>0.0668209608726942</v>
      </c>
      <c r="AG35">
        <v>-0.621312966120912</v>
      </c>
      <c r="AH35">
        <v>0.761937566739151</v>
      </c>
      <c r="AI35">
        <v>7</v>
      </c>
    </row>
    <row r="36" spans="9:35">
      <c r="I36" t="s">
        <v>45</v>
      </c>
      <c r="J36">
        <v>-1.48016488592114</v>
      </c>
      <c r="K36">
        <v>1.62461523544296</v>
      </c>
      <c r="L36">
        <v>-1.62651755828137</v>
      </c>
      <c r="M36">
        <v>-1.86307450198443</v>
      </c>
      <c r="N36">
        <v>0.0659165930683353</v>
      </c>
      <c r="O36">
        <v>2.54468763650749</v>
      </c>
      <c r="P36">
        <v>-0.621348366631822</v>
      </c>
      <c r="Q36">
        <v>-0.594212241170857</v>
      </c>
      <c r="R36">
        <v>-0.827754913128377</v>
      </c>
      <c r="S36">
        <v>-1.25445967613464</v>
      </c>
      <c r="T36">
        <v>-0.110245920023406</v>
      </c>
      <c r="U36">
        <v>2.56176111111111</v>
      </c>
      <c r="X36">
        <v>1.35273402429421</v>
      </c>
      <c r="Y36">
        <v>-1.84871368658534</v>
      </c>
      <c r="Z36">
        <v>1.7338264576297</v>
      </c>
      <c r="AA36">
        <v>1.68699808513188</v>
      </c>
      <c r="AB36">
        <v>-0.993220376250583</v>
      </c>
      <c r="AC36">
        <v>0.627617108711923</v>
      </c>
      <c r="AD36">
        <v>0.23103616391678</v>
      </c>
      <c r="AE36">
        <v>0.74563378494006</v>
      </c>
      <c r="AF36">
        <v>0.0668209608726942</v>
      </c>
      <c r="AG36">
        <v>-0.621312966120912</v>
      </c>
      <c r="AH36">
        <v>0.761937566739151</v>
      </c>
      <c r="AI36">
        <v>7</v>
      </c>
    </row>
    <row r="37" spans="9:35">
      <c r="I37" t="s">
        <v>46</v>
      </c>
      <c r="J37">
        <v>-1.67139144800164</v>
      </c>
      <c r="K37">
        <v>1.65068629237922</v>
      </c>
      <c r="L37">
        <v>-1.20564041253279</v>
      </c>
      <c r="M37">
        <v>-1.96160903883741</v>
      </c>
      <c r="N37">
        <v>0.250198006811854</v>
      </c>
      <c r="O37">
        <v>2.66778311287412</v>
      </c>
      <c r="P37">
        <v>-0.825268568242553</v>
      </c>
      <c r="Q37">
        <v>-0.718895137472726</v>
      </c>
      <c r="R37">
        <v>-0.51678284040615</v>
      </c>
      <c r="S37">
        <v>-1.12709077078258</v>
      </c>
      <c r="T37">
        <v>-0.442081315212773</v>
      </c>
      <c r="U37">
        <v>3.49534555555554</v>
      </c>
      <c r="X37">
        <v>1.35273402429421</v>
      </c>
      <c r="Y37">
        <v>-1.84871368658534</v>
      </c>
      <c r="Z37">
        <v>1.7338264576297</v>
      </c>
      <c r="AA37">
        <v>1.68699808513188</v>
      </c>
      <c r="AB37">
        <v>-0.993220376250583</v>
      </c>
      <c r="AC37">
        <v>0.627617108711923</v>
      </c>
      <c r="AD37">
        <v>0.23103616391678</v>
      </c>
      <c r="AE37">
        <v>0.74563378494006</v>
      </c>
      <c r="AF37">
        <v>0.0668209608726942</v>
      </c>
      <c r="AG37">
        <v>-0.621312966120912</v>
      </c>
      <c r="AH37">
        <v>0.761937566739151</v>
      </c>
      <c r="AI37">
        <v>7</v>
      </c>
    </row>
    <row r="38" spans="9:35">
      <c r="I38" t="s">
        <v>47</v>
      </c>
      <c r="J38">
        <v>-2.0627770853113</v>
      </c>
      <c r="K38">
        <v>1.66688770954233</v>
      </c>
      <c r="L38">
        <v>-0.999641944109543</v>
      </c>
      <c r="M38">
        <v>-1.77708462950757</v>
      </c>
      <c r="N38">
        <v>0.113211266076912</v>
      </c>
      <c r="O38">
        <v>2.52534641203304</v>
      </c>
      <c r="P38">
        <v>-0.558128042056939</v>
      </c>
      <c r="Q38">
        <v>-0.562717183583921</v>
      </c>
      <c r="R38">
        <v>-0.28661743733847</v>
      </c>
      <c r="S38">
        <v>-0.913989448462118</v>
      </c>
      <c r="T38">
        <v>-0.564511565897229</v>
      </c>
      <c r="U38">
        <v>2.82804666666665</v>
      </c>
      <c r="X38">
        <v>1.35273402429421</v>
      </c>
      <c r="Y38">
        <v>-1.84871368658534</v>
      </c>
      <c r="Z38">
        <v>1.7338264576297</v>
      </c>
      <c r="AA38">
        <v>1.68699808513188</v>
      </c>
      <c r="AB38">
        <v>-0.993220376250583</v>
      </c>
      <c r="AC38">
        <v>0.627617108711923</v>
      </c>
      <c r="AD38">
        <v>0.23103616391678</v>
      </c>
      <c r="AE38">
        <v>0.74563378494006</v>
      </c>
      <c r="AF38">
        <v>0.0668209608726942</v>
      </c>
      <c r="AG38">
        <v>-0.621312966120912</v>
      </c>
      <c r="AH38">
        <v>0.761937566739151</v>
      </c>
      <c r="AI38">
        <v>7</v>
      </c>
    </row>
    <row r="39" spans="9:35">
      <c r="I39" t="s">
        <v>48</v>
      </c>
      <c r="J39">
        <v>-2.79258645477243</v>
      </c>
      <c r="K39">
        <v>1.61627084461139</v>
      </c>
      <c r="L39">
        <v>-0.890092796310205</v>
      </c>
      <c r="M39">
        <v>-1.51573278934003</v>
      </c>
      <c r="N39">
        <v>-0.218037548064007</v>
      </c>
      <c r="O39">
        <v>2.06583322913017</v>
      </c>
      <c r="P39">
        <v>-0.0834119378778216</v>
      </c>
      <c r="Q39">
        <v>-0.143089328145137</v>
      </c>
      <c r="R39">
        <v>-0.144498339963008</v>
      </c>
      <c r="S39">
        <v>-0.757137604936051</v>
      </c>
      <c r="T39">
        <v>-0.532747234886306</v>
      </c>
      <c r="U39">
        <v>3.08092222222221</v>
      </c>
      <c r="X39">
        <v>1.35273402429421</v>
      </c>
      <c r="Y39">
        <v>-1.84871368658534</v>
      </c>
      <c r="Z39">
        <v>1.7338264576297</v>
      </c>
      <c r="AA39">
        <v>1.68699808513188</v>
      </c>
      <c r="AB39">
        <v>-0.993220376250583</v>
      </c>
      <c r="AC39">
        <v>0.627617108711923</v>
      </c>
      <c r="AD39">
        <v>0.23103616391678</v>
      </c>
      <c r="AE39">
        <v>0.74563378494006</v>
      </c>
      <c r="AF39">
        <v>0.0668209608726942</v>
      </c>
      <c r="AG39">
        <v>-0.621312966120912</v>
      </c>
      <c r="AH39">
        <v>0.761937566739151</v>
      </c>
      <c r="AI39">
        <v>7</v>
      </c>
    </row>
    <row r="40" spans="9:35">
      <c r="I40" t="s">
        <v>49</v>
      </c>
      <c r="J40">
        <v>-3.60706902181339</v>
      </c>
      <c r="K40">
        <v>1.72468460552262</v>
      </c>
      <c r="L40">
        <v>-0.91512481602014</v>
      </c>
      <c r="M40">
        <v>-1.3088536664581</v>
      </c>
      <c r="N40">
        <v>-0.831604410422009</v>
      </c>
      <c r="O40">
        <v>1.58507510293905</v>
      </c>
      <c r="P40">
        <v>0.297339183101153</v>
      </c>
      <c r="Q40">
        <v>0.228320324451109</v>
      </c>
      <c r="R40">
        <v>0.0467914923896695</v>
      </c>
      <c r="S40">
        <v>-0.457896859603793</v>
      </c>
      <c r="T40">
        <v>-0.287384976702747</v>
      </c>
      <c r="U40">
        <v>2.8257911111111</v>
      </c>
      <c r="X40">
        <v>1.35273402429421</v>
      </c>
      <c r="Y40">
        <v>-1.84871368658534</v>
      </c>
      <c r="Z40">
        <v>1.7338264576297</v>
      </c>
      <c r="AA40">
        <v>1.68699808513188</v>
      </c>
      <c r="AB40">
        <v>-0.993220376250583</v>
      </c>
      <c r="AC40">
        <v>0.627617108711923</v>
      </c>
      <c r="AD40">
        <v>0.23103616391678</v>
      </c>
      <c r="AE40">
        <v>0.74563378494006</v>
      </c>
      <c r="AF40">
        <v>0.0668209608726942</v>
      </c>
      <c r="AG40">
        <v>-0.621312966120912</v>
      </c>
      <c r="AH40">
        <v>0.761937566739151</v>
      </c>
      <c r="AI40">
        <v>7</v>
      </c>
    </row>
    <row r="41" spans="9:35">
      <c r="I41" t="s">
        <v>50</v>
      </c>
      <c r="J41">
        <v>-4.08355562203845</v>
      </c>
      <c r="K41">
        <v>2.04376214082101</v>
      </c>
      <c r="L41">
        <v>-1.13519627958226</v>
      </c>
      <c r="M41">
        <v>-1.16825419091905</v>
      </c>
      <c r="N41">
        <v>-1.6786508393867</v>
      </c>
      <c r="O41">
        <v>0.94361963224922</v>
      </c>
      <c r="P41">
        <v>0.380698665026863</v>
      </c>
      <c r="Q41">
        <v>0.470267141319757</v>
      </c>
      <c r="R41">
        <v>0.412114361231385</v>
      </c>
      <c r="S41">
        <v>-0.369599489411597</v>
      </c>
      <c r="T41">
        <v>-0.261936327377057</v>
      </c>
      <c r="U41">
        <v>1.4029811111111</v>
      </c>
      <c r="X41">
        <v>1.35273402429421</v>
      </c>
      <c r="Y41">
        <v>-1.84871368658534</v>
      </c>
      <c r="Z41">
        <v>1.7338264576297</v>
      </c>
      <c r="AA41">
        <v>1.68699808513188</v>
      </c>
      <c r="AB41">
        <v>-0.993220376250583</v>
      </c>
      <c r="AC41">
        <v>0.627617108711923</v>
      </c>
      <c r="AD41">
        <v>0.23103616391678</v>
      </c>
      <c r="AE41">
        <v>0.74563378494006</v>
      </c>
      <c r="AF41">
        <v>0.0668209608726942</v>
      </c>
      <c r="AG41">
        <v>-0.621312966120912</v>
      </c>
      <c r="AH41">
        <v>0.761937566739151</v>
      </c>
      <c r="AI41">
        <v>7</v>
      </c>
    </row>
    <row r="42" spans="9:35">
      <c r="I42" t="s">
        <v>51</v>
      </c>
      <c r="J42">
        <v>-4.23871477162756</v>
      </c>
      <c r="K42">
        <v>2.53441953990455</v>
      </c>
      <c r="L42">
        <v>-1.42653980191644</v>
      </c>
      <c r="M42">
        <v>-1.11969496833901</v>
      </c>
      <c r="N42">
        <v>-2.58644340175674</v>
      </c>
      <c r="O42">
        <v>0.33138249338741</v>
      </c>
      <c r="P42">
        <v>0.453801114636452</v>
      </c>
      <c r="Q42">
        <v>0.617336927140361</v>
      </c>
      <c r="R42">
        <v>0.839565502091608</v>
      </c>
      <c r="S42">
        <v>-0.216642211405161</v>
      </c>
      <c r="T42">
        <v>-0.286970907959604</v>
      </c>
      <c r="U42">
        <v>1.29948111111109</v>
      </c>
      <c r="X42">
        <v>1.35273402429421</v>
      </c>
      <c r="Y42">
        <v>-1.84871368658534</v>
      </c>
      <c r="Z42">
        <v>1.7338264576297</v>
      </c>
      <c r="AA42">
        <v>1.68699808513188</v>
      </c>
      <c r="AB42">
        <v>-0.993220376250583</v>
      </c>
      <c r="AC42">
        <v>0.627617108711923</v>
      </c>
      <c r="AD42">
        <v>0.23103616391678</v>
      </c>
      <c r="AE42">
        <v>0.74563378494006</v>
      </c>
      <c r="AF42">
        <v>0.0668209608726942</v>
      </c>
      <c r="AG42">
        <v>-0.621312966120912</v>
      </c>
      <c r="AH42">
        <v>0.761937566739151</v>
      </c>
      <c r="AI42">
        <v>7</v>
      </c>
    </row>
    <row r="43" spans="9:35">
      <c r="I43" t="s">
        <v>52</v>
      </c>
      <c r="J43">
        <v>-4.36225100945027</v>
      </c>
      <c r="K43">
        <v>3.07873091723078</v>
      </c>
      <c r="L43">
        <v>-1.45450332589156</v>
      </c>
      <c r="M43">
        <v>-1.17394174090018</v>
      </c>
      <c r="N43">
        <v>-3.3270364888077</v>
      </c>
      <c r="O43">
        <v>-0.200308085807472</v>
      </c>
      <c r="P43">
        <v>0.398434943610766</v>
      </c>
      <c r="Q43">
        <v>0.743981442399232</v>
      </c>
      <c r="R43">
        <v>1.13379785741159</v>
      </c>
      <c r="S43">
        <v>0.0150090682279588</v>
      </c>
      <c r="T43">
        <v>-0.45594097033328</v>
      </c>
      <c r="U43">
        <v>1.44240222222221</v>
      </c>
      <c r="X43">
        <v>1.35273402429421</v>
      </c>
      <c r="Y43">
        <v>-1.84871368658534</v>
      </c>
      <c r="Z43">
        <v>1.7338264576297</v>
      </c>
      <c r="AA43">
        <v>1.68699808513188</v>
      </c>
      <c r="AB43">
        <v>-0.993220376250583</v>
      </c>
      <c r="AC43">
        <v>0.627617108711923</v>
      </c>
      <c r="AD43">
        <v>0.23103616391678</v>
      </c>
      <c r="AE43">
        <v>0.74563378494006</v>
      </c>
      <c r="AF43">
        <v>0.0668209608726942</v>
      </c>
      <c r="AG43">
        <v>-0.621312966120912</v>
      </c>
      <c r="AH43">
        <v>0.761937566739151</v>
      </c>
      <c r="AI43">
        <v>7</v>
      </c>
    </row>
    <row r="44" spans="9:35">
      <c r="I44" t="s">
        <v>53</v>
      </c>
      <c r="J44">
        <v>-4.66501236893346</v>
      </c>
      <c r="K44">
        <v>3.5865464315938</v>
      </c>
      <c r="L44">
        <v>-1.00519944540333</v>
      </c>
      <c r="M44">
        <v>-1.1997287619191</v>
      </c>
      <c r="N44">
        <v>-3.73255185332372</v>
      </c>
      <c r="O44">
        <v>-0.646446998768832</v>
      </c>
      <c r="P44">
        <v>0.231527998668456</v>
      </c>
      <c r="Q44">
        <v>0.988906589377429</v>
      </c>
      <c r="R44">
        <v>1.11441644617857</v>
      </c>
      <c r="S44">
        <v>0.129759785143756</v>
      </c>
      <c r="T44">
        <v>-0.972297339428715</v>
      </c>
      <c r="U44">
        <v>0.771714444444444</v>
      </c>
      <c r="X44">
        <v>1.35273402429421</v>
      </c>
      <c r="Y44">
        <v>-1.84871368658534</v>
      </c>
      <c r="Z44">
        <v>1.7338264576297</v>
      </c>
      <c r="AA44">
        <v>1.68699808513188</v>
      </c>
      <c r="AB44">
        <v>-0.993220376250583</v>
      </c>
      <c r="AC44">
        <v>0.627617108711923</v>
      </c>
      <c r="AD44">
        <v>0.23103616391678</v>
      </c>
      <c r="AE44">
        <v>0.74563378494006</v>
      </c>
      <c r="AF44">
        <v>0.0668209608726942</v>
      </c>
      <c r="AG44">
        <v>-0.621312966120912</v>
      </c>
      <c r="AH44">
        <v>0.761937566739151</v>
      </c>
      <c r="AI44">
        <v>7</v>
      </c>
    </row>
    <row r="45" spans="9:35">
      <c r="I45" t="s">
        <v>54</v>
      </c>
      <c r="J45">
        <v>-4.962868510385</v>
      </c>
      <c r="K45">
        <v>3.94684443950727</v>
      </c>
      <c r="L45">
        <v>-0.15073616381471</v>
      </c>
      <c r="M45">
        <v>-1.24987786330146</v>
      </c>
      <c r="N45">
        <v>-3.82162924029394</v>
      </c>
      <c r="O45">
        <v>-1.08223047977874</v>
      </c>
      <c r="P45">
        <v>0.212156840756058</v>
      </c>
      <c r="Q45">
        <v>1.104281749585</v>
      </c>
      <c r="R45">
        <v>0.784299018854408</v>
      </c>
      <c r="S45">
        <v>-0.000719870283219252</v>
      </c>
      <c r="T45">
        <v>-1.58565892501411</v>
      </c>
      <c r="U45">
        <v>1.14558555555556</v>
      </c>
      <c r="X45">
        <v>1.35273402429421</v>
      </c>
      <c r="Y45">
        <v>-1.84871368658534</v>
      </c>
      <c r="Z45">
        <v>1.7338264576297</v>
      </c>
      <c r="AA45">
        <v>1.68699808513188</v>
      </c>
      <c r="AB45">
        <v>-0.993220376250583</v>
      </c>
      <c r="AC45">
        <v>0.627617108711923</v>
      </c>
      <c r="AD45">
        <v>0.23103616391678</v>
      </c>
      <c r="AE45">
        <v>0.74563378494006</v>
      </c>
      <c r="AF45">
        <v>0.0668209608726942</v>
      </c>
      <c r="AG45">
        <v>-0.621312966120912</v>
      </c>
      <c r="AH45">
        <v>0.761937566739151</v>
      </c>
      <c r="AI45">
        <v>7</v>
      </c>
    </row>
    <row r="46" spans="9:35">
      <c r="I46" t="s">
        <v>55</v>
      </c>
      <c r="J46">
        <v>-5.18970582466907</v>
      </c>
      <c r="K46">
        <v>4.14448024563598</v>
      </c>
      <c r="L46">
        <v>1.0416008162115</v>
      </c>
      <c r="M46">
        <v>-1.38200055346871</v>
      </c>
      <c r="N46">
        <v>-3.44876171649069</v>
      </c>
      <c r="O46">
        <v>-1.10097354017366</v>
      </c>
      <c r="P46">
        <v>0.187511274263328</v>
      </c>
      <c r="Q46">
        <v>1.09803613965479</v>
      </c>
      <c r="R46">
        <v>0.494419772872814</v>
      </c>
      <c r="S46">
        <v>0.108596355528355</v>
      </c>
      <c r="T46">
        <v>-1.88260425004033</v>
      </c>
      <c r="U46">
        <v>1.51411444444443</v>
      </c>
      <c r="X46">
        <v>1.35273402429421</v>
      </c>
      <c r="Y46">
        <v>-1.84871368658534</v>
      </c>
      <c r="Z46">
        <v>1.7338264576297</v>
      </c>
      <c r="AA46">
        <v>1.68699808513188</v>
      </c>
      <c r="AB46">
        <v>-0.993220376250583</v>
      </c>
      <c r="AC46">
        <v>0.627617108711923</v>
      </c>
      <c r="AD46">
        <v>0.23103616391678</v>
      </c>
      <c r="AE46">
        <v>0.74563378494006</v>
      </c>
      <c r="AF46">
        <v>0.0668209608726942</v>
      </c>
      <c r="AG46">
        <v>-0.621312966120912</v>
      </c>
      <c r="AH46">
        <v>0.761937566739151</v>
      </c>
      <c r="AI46">
        <v>7</v>
      </c>
    </row>
    <row r="47" spans="9:35">
      <c r="I47" t="s">
        <v>56</v>
      </c>
      <c r="J47">
        <v>-5.27442791860392</v>
      </c>
      <c r="K47">
        <v>4.23374586645237</v>
      </c>
      <c r="L47">
        <v>2.48019426730618</v>
      </c>
      <c r="M47">
        <v>-1.44722913265596</v>
      </c>
      <c r="N47">
        <v>-2.49712307006577</v>
      </c>
      <c r="O47">
        <v>-0.923187078899964</v>
      </c>
      <c r="P47">
        <v>0.129843276395751</v>
      </c>
      <c r="Q47">
        <v>1.11194892252739</v>
      </c>
      <c r="R47">
        <v>0.260839041261074</v>
      </c>
      <c r="S47">
        <v>0.296725039870939</v>
      </c>
      <c r="T47">
        <v>-2.04630594597667</v>
      </c>
      <c r="U47">
        <v>1.62013333333333</v>
      </c>
      <c r="X47">
        <v>1.35273402429421</v>
      </c>
      <c r="Y47">
        <v>-1.84871368658534</v>
      </c>
      <c r="Z47">
        <v>1.7338264576297</v>
      </c>
      <c r="AA47">
        <v>1.68699808513188</v>
      </c>
      <c r="AB47">
        <v>-0.993220376250583</v>
      </c>
      <c r="AC47">
        <v>0.627617108711923</v>
      </c>
      <c r="AD47">
        <v>0.23103616391678</v>
      </c>
      <c r="AE47">
        <v>0.74563378494006</v>
      </c>
      <c r="AF47">
        <v>0.0668209608726942</v>
      </c>
      <c r="AG47">
        <v>-0.621312966120912</v>
      </c>
      <c r="AH47">
        <v>0.761937566739151</v>
      </c>
      <c r="AI47">
        <v>7</v>
      </c>
    </row>
    <row r="48" spans="9:35">
      <c r="I48" t="s">
        <v>57</v>
      </c>
      <c r="J48">
        <v>-4.63935800283736</v>
      </c>
      <c r="K48">
        <v>4.38055920224322</v>
      </c>
      <c r="L48">
        <v>3.64134443897597</v>
      </c>
      <c r="M48">
        <v>-1.5420817204619</v>
      </c>
      <c r="N48">
        <v>-1.53080005369601</v>
      </c>
      <c r="O48">
        <v>-0.607985860020243</v>
      </c>
      <c r="P48">
        <v>-0.0397547737838917</v>
      </c>
      <c r="Q48">
        <v>0.947450426759088</v>
      </c>
      <c r="R48">
        <v>0.430140957727463</v>
      </c>
      <c r="S48">
        <v>0.5946775099553</v>
      </c>
      <c r="T48">
        <v>-2.00285488080467</v>
      </c>
      <c r="U48">
        <v>1.80725777777778</v>
      </c>
      <c r="X48">
        <v>1.35273402429421</v>
      </c>
      <c r="Y48">
        <v>-1.84871368658534</v>
      </c>
      <c r="Z48">
        <v>1.7338264576297</v>
      </c>
      <c r="AA48">
        <v>1.68699808513188</v>
      </c>
      <c r="AB48">
        <v>-0.993220376250583</v>
      </c>
      <c r="AC48">
        <v>0.627617108711923</v>
      </c>
      <c r="AD48">
        <v>0.23103616391678</v>
      </c>
      <c r="AE48">
        <v>0.74563378494006</v>
      </c>
      <c r="AF48">
        <v>0.0668209608726942</v>
      </c>
      <c r="AG48">
        <v>-0.621312966120912</v>
      </c>
      <c r="AH48">
        <v>0.761937566739151</v>
      </c>
      <c r="AI48">
        <v>7</v>
      </c>
    </row>
    <row r="49" spans="9:35">
      <c r="I49" t="s">
        <v>58</v>
      </c>
      <c r="J49">
        <v>-3.8290077094195</v>
      </c>
      <c r="K49">
        <v>4.45210481415437</v>
      </c>
      <c r="L49">
        <v>4.42929540298115</v>
      </c>
      <c r="M49">
        <v>-1.62184667345286</v>
      </c>
      <c r="N49">
        <v>-0.765542695375547</v>
      </c>
      <c r="O49">
        <v>-0.104829482381845</v>
      </c>
      <c r="P49">
        <v>0.00054275437537743</v>
      </c>
      <c r="Q49">
        <v>0.73109064936209</v>
      </c>
      <c r="R49">
        <v>0.703958662135737</v>
      </c>
      <c r="S49">
        <v>0.886747751212274</v>
      </c>
      <c r="T49">
        <v>-1.66879443776255</v>
      </c>
      <c r="U49">
        <v>1.98137999999999</v>
      </c>
      <c r="X49">
        <v>1.35273402429421</v>
      </c>
      <c r="Y49">
        <v>-1.84871368658534</v>
      </c>
      <c r="Z49">
        <v>1.7338264576297</v>
      </c>
      <c r="AA49">
        <v>1.68699808513188</v>
      </c>
      <c r="AB49">
        <v>-0.993220376250583</v>
      </c>
      <c r="AC49">
        <v>0.627617108711923</v>
      </c>
      <c r="AD49">
        <v>0.23103616391678</v>
      </c>
      <c r="AE49">
        <v>0.74563378494006</v>
      </c>
      <c r="AF49">
        <v>0.0668209608726942</v>
      </c>
      <c r="AG49">
        <v>-0.621312966120912</v>
      </c>
      <c r="AH49">
        <v>0.761937566739151</v>
      </c>
      <c r="AI49">
        <v>7</v>
      </c>
    </row>
    <row r="50" spans="9:35">
      <c r="I50" t="s">
        <v>59</v>
      </c>
      <c r="J50">
        <v>-3.41301293073664</v>
      </c>
      <c r="K50">
        <v>4.27178013938803</v>
      </c>
      <c r="L50">
        <v>4.80843221019942</v>
      </c>
      <c r="M50">
        <v>-1.61810660958394</v>
      </c>
      <c r="N50">
        <v>-0.514898368804512</v>
      </c>
      <c r="O50">
        <v>0.389877069893061</v>
      </c>
      <c r="P50">
        <v>0.619262862679177</v>
      </c>
      <c r="Q50">
        <v>0.704385857705806</v>
      </c>
      <c r="R50">
        <v>0.644656364021418</v>
      </c>
      <c r="S50">
        <v>1.14685785650918</v>
      </c>
      <c r="T50">
        <v>-0.776255980428113</v>
      </c>
      <c r="U50">
        <v>3.06955199999999</v>
      </c>
      <c r="X50">
        <v>1.35273402429421</v>
      </c>
      <c r="Y50">
        <v>-1.84871368658534</v>
      </c>
      <c r="Z50">
        <v>1.7338264576297</v>
      </c>
      <c r="AA50">
        <v>1.68699808513188</v>
      </c>
      <c r="AB50">
        <v>-0.993220376250583</v>
      </c>
      <c r="AC50">
        <v>0.627617108711923</v>
      </c>
      <c r="AD50">
        <v>0.23103616391678</v>
      </c>
      <c r="AE50">
        <v>0.74563378494006</v>
      </c>
      <c r="AF50">
        <v>0.0668209608726942</v>
      </c>
      <c r="AG50">
        <v>-0.621312966120912</v>
      </c>
      <c r="AH50">
        <v>0.761937566739151</v>
      </c>
      <c r="AI50">
        <v>7</v>
      </c>
    </row>
    <row r="51" spans="9:35">
      <c r="I51" t="s">
        <v>60</v>
      </c>
      <c r="J51">
        <v>-3.47624647935395</v>
      </c>
      <c r="K51">
        <v>3.92208108584588</v>
      </c>
      <c r="L51">
        <v>4.8612440548798</v>
      </c>
      <c r="M51">
        <v>-1.41638493057479</v>
      </c>
      <c r="N51">
        <v>-0.875521366877977</v>
      </c>
      <c r="O51">
        <v>0.665022356954054</v>
      </c>
      <c r="P51">
        <v>1.51397620742359</v>
      </c>
      <c r="Q51">
        <v>0.826869791414037</v>
      </c>
      <c r="R51">
        <v>0.0725993407091689</v>
      </c>
      <c r="S51">
        <v>0.91879282487187</v>
      </c>
      <c r="T51">
        <v>0.399966191416213</v>
      </c>
      <c r="U51">
        <v>2.05981899999999</v>
      </c>
      <c r="X51">
        <v>1.35273402429421</v>
      </c>
      <c r="Y51">
        <v>-1.84871368658534</v>
      </c>
      <c r="Z51">
        <v>1.7338264576297</v>
      </c>
      <c r="AA51">
        <v>1.68699808513188</v>
      </c>
      <c r="AB51">
        <v>-0.993220376250583</v>
      </c>
      <c r="AC51">
        <v>0.627617108711923</v>
      </c>
      <c r="AD51">
        <v>0.23103616391678</v>
      </c>
      <c r="AE51">
        <v>0.74563378494006</v>
      </c>
      <c r="AF51">
        <v>0.0668209608726942</v>
      </c>
      <c r="AG51">
        <v>-0.621312966120912</v>
      </c>
      <c r="AH51">
        <v>0.761937566739151</v>
      </c>
      <c r="AI51">
        <v>7</v>
      </c>
    </row>
    <row r="52" spans="9:35">
      <c r="I52" t="s">
        <v>61</v>
      </c>
      <c r="J52">
        <v>-3.57811516435349</v>
      </c>
      <c r="K52">
        <v>3.75829760319411</v>
      </c>
      <c r="L52">
        <v>4.74415498194014</v>
      </c>
      <c r="M52">
        <v>-0.884315801004658</v>
      </c>
      <c r="N52">
        <v>-1.31740457831045</v>
      </c>
      <c r="O52">
        <v>0.72389610299082</v>
      </c>
      <c r="P52">
        <v>2.09044366482177</v>
      </c>
      <c r="Q52">
        <v>0.930122777484957</v>
      </c>
      <c r="R52">
        <v>-0.712536623183228</v>
      </c>
      <c r="S52">
        <v>0.407121948215516</v>
      </c>
      <c r="T52">
        <v>1.65069073438926</v>
      </c>
      <c r="U52">
        <v>1.85341818181818</v>
      </c>
      <c r="X52">
        <v>1.35273402429421</v>
      </c>
      <c r="Y52">
        <v>-1.84871368658534</v>
      </c>
      <c r="Z52">
        <v>1.7338264576297</v>
      </c>
      <c r="AA52">
        <v>1.68699808513188</v>
      </c>
      <c r="AB52">
        <v>-0.993220376250583</v>
      </c>
      <c r="AC52">
        <v>0.627617108711923</v>
      </c>
      <c r="AD52">
        <v>0.23103616391678</v>
      </c>
      <c r="AE52">
        <v>0.74563378494006</v>
      </c>
      <c r="AF52">
        <v>0.0668209608726942</v>
      </c>
      <c r="AG52">
        <v>-0.621312966120912</v>
      </c>
      <c r="AH52">
        <v>0.761937566739151</v>
      </c>
      <c r="AI52">
        <v>7</v>
      </c>
    </row>
    <row r="53" spans="9:35">
      <c r="I53" t="s">
        <v>62</v>
      </c>
      <c r="J53">
        <v>-2.93043760646012</v>
      </c>
      <c r="K53">
        <v>4.0354315609687</v>
      </c>
      <c r="L53">
        <v>4.51331783917933</v>
      </c>
      <c r="M53">
        <v>-0.21562553501447</v>
      </c>
      <c r="N53">
        <v>-1.49172949308613</v>
      </c>
      <c r="O53">
        <v>0.562462688280953</v>
      </c>
      <c r="P53">
        <v>1.90471653482789</v>
      </c>
      <c r="Q53">
        <v>0.883634153829902</v>
      </c>
      <c r="R53">
        <v>-1.17236432657857</v>
      </c>
      <c r="S53">
        <v>-0.126882407221139</v>
      </c>
      <c r="T53">
        <v>2.44615785765436</v>
      </c>
      <c r="U53">
        <v>1.59996</v>
      </c>
      <c r="X53">
        <v>1.35273402429421</v>
      </c>
      <c r="Y53">
        <v>-1.84871368658534</v>
      </c>
      <c r="Z53">
        <v>1.7338264576297</v>
      </c>
      <c r="AA53">
        <v>1.68699808513188</v>
      </c>
      <c r="AB53">
        <v>-0.993220376250583</v>
      </c>
      <c r="AC53">
        <v>0.627617108711923</v>
      </c>
      <c r="AD53">
        <v>0.23103616391678</v>
      </c>
      <c r="AE53">
        <v>0.74563378494006</v>
      </c>
      <c r="AF53">
        <v>0.0668209608726942</v>
      </c>
      <c r="AG53">
        <v>-0.621312966120912</v>
      </c>
      <c r="AH53">
        <v>0.761937566739151</v>
      </c>
      <c r="AI53">
        <v>7</v>
      </c>
    </row>
    <row r="54" spans="9:35">
      <c r="I54" t="s">
        <v>63</v>
      </c>
      <c r="J54">
        <v>-1.33916798973831</v>
      </c>
      <c r="K54">
        <v>4.62500978668404</v>
      </c>
      <c r="L54">
        <v>4.2836080330536</v>
      </c>
      <c r="M54">
        <v>0.388692876938063</v>
      </c>
      <c r="N54">
        <v>-1.04309873877616</v>
      </c>
      <c r="O54">
        <v>0.260613891192107</v>
      </c>
      <c r="P54">
        <v>1.2104968269695</v>
      </c>
      <c r="Q54">
        <v>0.781888864414357</v>
      </c>
      <c r="R54">
        <v>-1.22127587027445</v>
      </c>
      <c r="S54">
        <v>-0.479298558992108</v>
      </c>
      <c r="T54">
        <v>2.6624090889623</v>
      </c>
      <c r="U54">
        <v>1.84504545454545</v>
      </c>
      <c r="X54">
        <v>1.35273402429421</v>
      </c>
      <c r="Y54">
        <v>-1.84871368658534</v>
      </c>
      <c r="Z54">
        <v>1.7338264576297</v>
      </c>
      <c r="AA54">
        <v>1.68699808513188</v>
      </c>
      <c r="AB54">
        <v>-0.993220376250583</v>
      </c>
      <c r="AC54">
        <v>0.627617108711923</v>
      </c>
      <c r="AD54">
        <v>0.23103616391678</v>
      </c>
      <c r="AE54">
        <v>0.74563378494006</v>
      </c>
      <c r="AF54">
        <v>0.0668209608726942</v>
      </c>
      <c r="AG54">
        <v>-0.621312966120912</v>
      </c>
      <c r="AH54">
        <v>0.761937566739151</v>
      </c>
      <c r="AI54">
        <v>7</v>
      </c>
    </row>
    <row r="55" spans="9:35">
      <c r="I55" t="s">
        <v>64</v>
      </c>
      <c r="J55">
        <v>1.44602625858552</v>
      </c>
      <c r="K55">
        <v>5.30568212431477</v>
      </c>
      <c r="L55">
        <v>4.04973812127583</v>
      </c>
      <c r="M55">
        <v>0.692352381572034</v>
      </c>
      <c r="N55">
        <v>0.216368625366157</v>
      </c>
      <c r="O55">
        <v>-0.0523906171814924</v>
      </c>
      <c r="P55">
        <v>0.267711508302659</v>
      </c>
      <c r="Q55">
        <v>0.450000651360516</v>
      </c>
      <c r="R55">
        <v>-0.882587844743295</v>
      </c>
      <c r="S55">
        <v>-0.620929500628103</v>
      </c>
      <c r="T55">
        <v>2.46380186013942</v>
      </c>
      <c r="U55">
        <v>2.89443272727271</v>
      </c>
      <c r="X55">
        <v>1.35273402429421</v>
      </c>
      <c r="Y55">
        <v>-1.84871368658534</v>
      </c>
      <c r="Z55">
        <v>1.7338264576297</v>
      </c>
      <c r="AA55">
        <v>1.68699808513188</v>
      </c>
      <c r="AB55">
        <v>-0.993220376250583</v>
      </c>
      <c r="AC55">
        <v>0.627617108711923</v>
      </c>
      <c r="AD55">
        <v>0.23103616391678</v>
      </c>
      <c r="AE55">
        <v>0.74563378494006</v>
      </c>
      <c r="AF55">
        <v>0.0668209608726942</v>
      </c>
      <c r="AG55">
        <v>-0.621312966120912</v>
      </c>
      <c r="AH55">
        <v>0.761937566739151</v>
      </c>
      <c r="AI55">
        <v>7</v>
      </c>
    </row>
    <row r="56" spans="9:35">
      <c r="I56" t="s">
        <v>65</v>
      </c>
      <c r="J56">
        <v>5.48355333272101</v>
      </c>
      <c r="K56">
        <v>5.98003557937327</v>
      </c>
      <c r="L56">
        <v>3.69077900245625</v>
      </c>
      <c r="M56">
        <v>0.541021483976825</v>
      </c>
      <c r="N56">
        <v>1.59861180962125</v>
      </c>
      <c r="O56">
        <v>-0.271499556671281</v>
      </c>
      <c r="P56">
        <v>-0.39025512817847</v>
      </c>
      <c r="Q56">
        <v>-0.173709529758514</v>
      </c>
      <c r="R56">
        <v>-0.380949692571571</v>
      </c>
      <c r="S56">
        <v>-0.707285489401844</v>
      </c>
      <c r="T56">
        <v>1.86379364778204</v>
      </c>
      <c r="U56">
        <v>3.23135181818181</v>
      </c>
      <c r="X56">
        <v>1.35273402429421</v>
      </c>
      <c r="Y56">
        <v>-1.84871368658534</v>
      </c>
      <c r="Z56">
        <v>1.7338264576297</v>
      </c>
      <c r="AA56">
        <v>1.68699808513188</v>
      </c>
      <c r="AB56">
        <v>-0.993220376250583</v>
      </c>
      <c r="AC56">
        <v>0.627617108711923</v>
      </c>
      <c r="AD56">
        <v>0.23103616391678</v>
      </c>
      <c r="AE56">
        <v>0.74563378494006</v>
      </c>
      <c r="AF56">
        <v>0.0668209608726942</v>
      </c>
      <c r="AG56">
        <v>-0.621312966120912</v>
      </c>
      <c r="AH56">
        <v>0.761937566739151</v>
      </c>
      <c r="AI56">
        <v>7</v>
      </c>
    </row>
    <row r="57" spans="9:35">
      <c r="I57" t="s">
        <v>66</v>
      </c>
      <c r="J57">
        <v>10.5494058895871</v>
      </c>
      <c r="K57">
        <v>6.36207334950621</v>
      </c>
      <c r="L57">
        <v>3.05326635661731</v>
      </c>
      <c r="M57">
        <v>-0.0213198051554224</v>
      </c>
      <c r="N57">
        <v>2.57827015254648</v>
      </c>
      <c r="O57">
        <v>-0.465983659659488</v>
      </c>
      <c r="P57">
        <v>-0.522426729151272</v>
      </c>
      <c r="Q57">
        <v>-0.829089707753886</v>
      </c>
      <c r="R57">
        <v>0.0853913406531051</v>
      </c>
      <c r="S57">
        <v>-0.86393034448753</v>
      </c>
      <c r="T57">
        <v>0.941031968591577</v>
      </c>
      <c r="U57">
        <v>3.44293909090907</v>
      </c>
      <c r="X57">
        <v>1.35273402429421</v>
      </c>
      <c r="Y57">
        <v>-1.84871368658534</v>
      </c>
      <c r="Z57">
        <v>1.7338264576297</v>
      </c>
      <c r="AA57">
        <v>1.68699808513188</v>
      </c>
      <c r="AB57">
        <v>-0.993220376250583</v>
      </c>
      <c r="AC57">
        <v>0.627617108711923</v>
      </c>
      <c r="AD57">
        <v>0.23103616391678</v>
      </c>
      <c r="AE57">
        <v>0.74563378494006</v>
      </c>
      <c r="AF57">
        <v>0.0668209608726942</v>
      </c>
      <c r="AG57">
        <v>-0.621312966120912</v>
      </c>
      <c r="AH57">
        <v>0.761937566739151</v>
      </c>
      <c r="AI57">
        <v>7</v>
      </c>
    </row>
    <row r="58" spans="9:35">
      <c r="I58" t="s">
        <v>67</v>
      </c>
      <c r="J58">
        <v>15.3012745963955</v>
      </c>
      <c r="K58">
        <v>5.96830690231014</v>
      </c>
      <c r="L58">
        <v>2.2954113142901</v>
      </c>
      <c r="M58">
        <v>-0.862575620774794</v>
      </c>
      <c r="N58">
        <v>2.90763323542798</v>
      </c>
      <c r="O58">
        <v>-0.577852316980601</v>
      </c>
      <c r="P58">
        <v>-0.0537738118231104</v>
      </c>
      <c r="Q58">
        <v>-0.907711170813867</v>
      </c>
      <c r="R58">
        <v>0.447056913367325</v>
      </c>
      <c r="S58">
        <v>-0.656545923901944</v>
      </c>
      <c r="T58">
        <v>0.192521077001511</v>
      </c>
      <c r="U58">
        <v>3.90997181818182</v>
      </c>
      <c r="X58">
        <v>1.35273402429421</v>
      </c>
      <c r="Y58">
        <v>-1.84871368658534</v>
      </c>
      <c r="Z58">
        <v>1.7338264576297</v>
      </c>
      <c r="AA58">
        <v>1.68699808513188</v>
      </c>
      <c r="AB58">
        <v>-0.993220376250583</v>
      </c>
      <c r="AC58">
        <v>0.627617108711923</v>
      </c>
      <c r="AD58">
        <v>0.23103616391678</v>
      </c>
      <c r="AE58">
        <v>0.74563378494006</v>
      </c>
      <c r="AF58">
        <v>0.0668209608726942</v>
      </c>
      <c r="AG58">
        <v>-0.621312966120912</v>
      </c>
      <c r="AH58">
        <v>0.761937566739151</v>
      </c>
      <c r="AI58">
        <v>7</v>
      </c>
    </row>
    <row r="59" spans="9:35">
      <c r="I59" t="s">
        <v>68</v>
      </c>
      <c r="J59">
        <v>18.4969714169878</v>
      </c>
      <c r="K59">
        <v>4.63874608381305</v>
      </c>
      <c r="L59">
        <v>1.53677518433169</v>
      </c>
      <c r="M59">
        <v>-1.97906367904586</v>
      </c>
      <c r="N59">
        <v>2.37874274285076</v>
      </c>
      <c r="O59">
        <v>-0.571476695628157</v>
      </c>
      <c r="P59">
        <v>0.262360875720048</v>
      </c>
      <c r="Q59">
        <v>-0.503330494304099</v>
      </c>
      <c r="R59">
        <v>0.853207374978903</v>
      </c>
      <c r="S59">
        <v>-0.337519777723241</v>
      </c>
      <c r="T59">
        <v>-0.825776802480058</v>
      </c>
      <c r="U59">
        <v>7.92286454545456</v>
      </c>
      <c r="X59">
        <v>1.35273402429421</v>
      </c>
      <c r="Y59">
        <v>-1.84871368658534</v>
      </c>
      <c r="Z59">
        <v>1.7338264576297</v>
      </c>
      <c r="AA59">
        <v>1.68699808513188</v>
      </c>
      <c r="AB59">
        <v>-0.993220376250583</v>
      </c>
      <c r="AC59">
        <v>0.627617108711923</v>
      </c>
      <c r="AD59">
        <v>0.23103616391678</v>
      </c>
      <c r="AE59">
        <v>0.74563378494006</v>
      </c>
      <c r="AF59">
        <v>0.0668209608726942</v>
      </c>
      <c r="AG59">
        <v>-0.621312966120912</v>
      </c>
      <c r="AH59">
        <v>0.761937566739151</v>
      </c>
      <c r="AI59">
        <v>7</v>
      </c>
    </row>
    <row r="60" spans="9:35">
      <c r="I60" t="s">
        <v>69</v>
      </c>
      <c r="J60">
        <v>18.6256654522061</v>
      </c>
      <c r="K60">
        <v>2.37824471432703</v>
      </c>
      <c r="L60">
        <v>0.716872262179124</v>
      </c>
      <c r="M60">
        <v>-3.17071749204579</v>
      </c>
      <c r="N60">
        <v>0.999602841303797</v>
      </c>
      <c r="O60">
        <v>-0.286425707539819</v>
      </c>
      <c r="P60">
        <v>0.271666587160891</v>
      </c>
      <c r="Q60">
        <v>0.00648326560534264</v>
      </c>
      <c r="R60">
        <v>1.29715426036745</v>
      </c>
      <c r="S60">
        <v>-0.037925394809406</v>
      </c>
      <c r="T60">
        <v>-1.78090549576321</v>
      </c>
      <c r="U60">
        <v>9.01088000000001</v>
      </c>
      <c r="X60">
        <v>1.35273402429421</v>
      </c>
      <c r="Y60">
        <v>-1.84871368658534</v>
      </c>
      <c r="Z60">
        <v>1.7338264576297</v>
      </c>
      <c r="AA60">
        <v>1.68699808513188</v>
      </c>
      <c r="AB60">
        <v>-0.993220376250583</v>
      </c>
      <c r="AC60">
        <v>0.627617108711923</v>
      </c>
      <c r="AD60">
        <v>0.23103616391678</v>
      </c>
      <c r="AE60">
        <v>0.74563378494006</v>
      </c>
      <c r="AF60">
        <v>0.0668209608726942</v>
      </c>
      <c r="AG60">
        <v>-0.621312966120912</v>
      </c>
      <c r="AH60">
        <v>0.761937566739151</v>
      </c>
      <c r="AI60">
        <v>7</v>
      </c>
    </row>
    <row r="61" spans="9:35">
      <c r="I61" t="s">
        <v>70</v>
      </c>
      <c r="J61">
        <v>16.129800789953</v>
      </c>
      <c r="K61">
        <v>-0.308198686633591</v>
      </c>
      <c r="L61">
        <v>0.0163192048475074</v>
      </c>
      <c r="M61">
        <v>-4.19842258182971</v>
      </c>
      <c r="N61">
        <v>-0.535486197824691</v>
      </c>
      <c r="O61">
        <v>0.192934817771735</v>
      </c>
      <c r="P61">
        <v>0.532108070155491</v>
      </c>
      <c r="Q61">
        <v>0.795332208973216</v>
      </c>
      <c r="R61">
        <v>1.37624348775156</v>
      </c>
      <c r="S61">
        <v>0.23874976367156</v>
      </c>
      <c r="T61">
        <v>-1.52172345540379</v>
      </c>
      <c r="U61">
        <v>8.76145272727273</v>
      </c>
      <c r="X61">
        <v>1.35273402429421</v>
      </c>
      <c r="Y61">
        <v>-1.84871368658534</v>
      </c>
      <c r="Z61">
        <v>1.7338264576297</v>
      </c>
      <c r="AA61">
        <v>1.68699808513188</v>
      </c>
      <c r="AB61">
        <v>-0.993220376250583</v>
      </c>
      <c r="AC61">
        <v>0.627617108711923</v>
      </c>
      <c r="AD61">
        <v>0.23103616391678</v>
      </c>
      <c r="AE61">
        <v>0.74563378494006</v>
      </c>
      <c r="AF61">
        <v>0.0668209608726942</v>
      </c>
      <c r="AG61">
        <v>-0.621312966120912</v>
      </c>
      <c r="AH61">
        <v>0.761937566739151</v>
      </c>
      <c r="AI61">
        <v>7</v>
      </c>
    </row>
    <row r="62" spans="9:35">
      <c r="I62" t="s">
        <v>71</v>
      </c>
      <c r="J62">
        <v>12.369909317592</v>
      </c>
      <c r="K62">
        <v>-2.81141112487159</v>
      </c>
      <c r="L62">
        <v>-0.442074273409871</v>
      </c>
      <c r="M62">
        <v>-4.88212327020428</v>
      </c>
      <c r="N62">
        <v>-1.88571566980154</v>
      </c>
      <c r="O62">
        <v>0.493606568930822</v>
      </c>
      <c r="P62">
        <v>1.21235962355929</v>
      </c>
      <c r="Q62">
        <v>1.41482718821585</v>
      </c>
      <c r="R62">
        <v>0.986709161107255</v>
      </c>
      <c r="S62">
        <v>0.428237095881589</v>
      </c>
      <c r="T62">
        <v>-0.527810474237361</v>
      </c>
      <c r="U62">
        <v>7.76678181818181</v>
      </c>
      <c r="X62">
        <v>1.35273402429421</v>
      </c>
      <c r="Y62">
        <v>-1.84871368658534</v>
      </c>
      <c r="Z62">
        <v>1.7338264576297</v>
      </c>
      <c r="AA62">
        <v>1.68699808513188</v>
      </c>
      <c r="AB62">
        <v>-0.993220376250583</v>
      </c>
      <c r="AC62">
        <v>0.627617108711923</v>
      </c>
      <c r="AD62">
        <v>0.23103616391678</v>
      </c>
      <c r="AE62">
        <v>0.74563378494006</v>
      </c>
      <c r="AF62">
        <v>0.0668209608726942</v>
      </c>
      <c r="AG62">
        <v>-0.621312966120912</v>
      </c>
      <c r="AH62">
        <v>0.761937566739151</v>
      </c>
      <c r="AI62">
        <v>7</v>
      </c>
    </row>
    <row r="63" spans="9:35">
      <c r="I63" t="s">
        <v>72</v>
      </c>
      <c r="J63">
        <v>8.20224660053757</v>
      </c>
      <c r="K63">
        <v>-4.94100084581474</v>
      </c>
      <c r="L63">
        <v>-0.708540233872272</v>
      </c>
      <c r="M63">
        <v>-5.01444384086738</v>
      </c>
      <c r="N63">
        <v>-2.62767254864029</v>
      </c>
      <c r="O63">
        <v>0.303879535674714</v>
      </c>
      <c r="P63">
        <v>2.13669661204298</v>
      </c>
      <c r="Q63">
        <v>2.10276654059466</v>
      </c>
      <c r="R63">
        <v>0.272029339852385</v>
      </c>
      <c r="S63">
        <v>0.00581549632653079</v>
      </c>
      <c r="T63">
        <v>0.839380645540904</v>
      </c>
      <c r="U63">
        <v>8.21732909090909</v>
      </c>
      <c r="X63">
        <v>1.35273402429421</v>
      </c>
      <c r="Y63">
        <v>-1.84871368658534</v>
      </c>
      <c r="Z63">
        <v>1.7338264576297</v>
      </c>
      <c r="AA63">
        <v>1.68699808513188</v>
      </c>
      <c r="AB63">
        <v>-0.993220376250583</v>
      </c>
      <c r="AC63">
        <v>0.627617108711923</v>
      </c>
      <c r="AD63">
        <v>0.23103616391678</v>
      </c>
      <c r="AE63">
        <v>0.74563378494006</v>
      </c>
      <c r="AF63">
        <v>0.0668209608726942</v>
      </c>
      <c r="AG63">
        <v>-0.621312966120912</v>
      </c>
      <c r="AH63">
        <v>0.761937566739151</v>
      </c>
      <c r="AI63">
        <v>7</v>
      </c>
    </row>
    <row r="64" spans="9:35">
      <c r="I64" t="s">
        <v>73</v>
      </c>
      <c r="J64">
        <v>4.21267442237206</v>
      </c>
      <c r="K64">
        <v>-6.40529015862605</v>
      </c>
      <c r="L64">
        <v>-0.547716724755853</v>
      </c>
      <c r="M64">
        <v>-4.79644732207963</v>
      </c>
      <c r="N64">
        <v>-2.56417222598029</v>
      </c>
      <c r="O64">
        <v>0.0151082978303024</v>
      </c>
      <c r="P64">
        <v>2.08838713425096</v>
      </c>
      <c r="Q64">
        <v>2.19941080624365</v>
      </c>
      <c r="R64">
        <v>-0.128172175351306</v>
      </c>
      <c r="S64">
        <v>-0.268517791307639</v>
      </c>
      <c r="T64">
        <v>1.59084801277702</v>
      </c>
      <c r="U64">
        <v>7.27331636363636</v>
      </c>
      <c r="X64">
        <v>1.35273402429421</v>
      </c>
      <c r="Y64">
        <v>-1.84871368658534</v>
      </c>
      <c r="Z64">
        <v>1.7338264576297</v>
      </c>
      <c r="AA64">
        <v>1.68699808513188</v>
      </c>
      <c r="AB64">
        <v>-0.993220376250583</v>
      </c>
      <c r="AC64">
        <v>0.627617108711923</v>
      </c>
      <c r="AD64">
        <v>0.23103616391678</v>
      </c>
      <c r="AE64">
        <v>0.74563378494006</v>
      </c>
      <c r="AF64">
        <v>0.0668209608726942</v>
      </c>
      <c r="AG64">
        <v>-0.621312966120912</v>
      </c>
      <c r="AH64">
        <v>0.761937566739151</v>
      </c>
      <c r="AI64">
        <v>7</v>
      </c>
    </row>
    <row r="65" spans="9:35">
      <c r="I65" t="s">
        <v>74</v>
      </c>
      <c r="J65">
        <v>0.948148441594496</v>
      </c>
      <c r="K65">
        <v>-7.2316307750051</v>
      </c>
      <c r="L65">
        <v>-0.019242304435252</v>
      </c>
      <c r="M65">
        <v>-4.45142746874276</v>
      </c>
      <c r="N65">
        <v>-2.03143603899318</v>
      </c>
      <c r="O65">
        <v>-0.27352301710817</v>
      </c>
      <c r="P65">
        <v>1.40010412683867</v>
      </c>
      <c r="Q65">
        <v>1.89719071832792</v>
      </c>
      <c r="R65">
        <v>-0.230965137794964</v>
      </c>
      <c r="S65">
        <v>-0.224575491835733</v>
      </c>
      <c r="T65">
        <v>1.45615691690761</v>
      </c>
      <c r="U65">
        <v>6.36373272727274</v>
      </c>
      <c r="X65">
        <v>1.35273402429421</v>
      </c>
      <c r="Y65">
        <v>-1.84871368658534</v>
      </c>
      <c r="Z65">
        <v>1.7338264576297</v>
      </c>
      <c r="AA65">
        <v>1.68699808513188</v>
      </c>
      <c r="AB65">
        <v>-0.993220376250583</v>
      </c>
      <c r="AC65">
        <v>0.627617108711923</v>
      </c>
      <c r="AD65">
        <v>0.23103616391678</v>
      </c>
      <c r="AE65">
        <v>0.74563378494006</v>
      </c>
      <c r="AF65">
        <v>0.0668209608726942</v>
      </c>
      <c r="AG65">
        <v>-0.621312966120912</v>
      </c>
      <c r="AH65">
        <v>0.761937566739151</v>
      </c>
      <c r="AI65">
        <v>7</v>
      </c>
    </row>
    <row r="66" spans="9:35">
      <c r="I66" t="s">
        <v>75</v>
      </c>
      <c r="J66">
        <v>-1.21021444156137</v>
      </c>
      <c r="K66">
        <v>-7.26620782078034</v>
      </c>
      <c r="L66">
        <v>0.818119402281525</v>
      </c>
      <c r="M66">
        <v>-4.02272411564425</v>
      </c>
      <c r="N66">
        <v>-1.43500147666829</v>
      </c>
      <c r="O66">
        <v>-0.527468855720031</v>
      </c>
      <c r="P66">
        <v>0.557107341950119</v>
      </c>
      <c r="Q66">
        <v>1.50699726334151</v>
      </c>
      <c r="R66">
        <v>-0.345582255146404</v>
      </c>
      <c r="S66">
        <v>-0.144869491542613</v>
      </c>
      <c r="T66">
        <v>0.877587416994328</v>
      </c>
      <c r="U66">
        <v>4.79200899999999</v>
      </c>
      <c r="X66">
        <v>1.35273402429421</v>
      </c>
      <c r="Y66">
        <v>-1.84871368658534</v>
      </c>
      <c r="Z66">
        <v>1.7338264576297</v>
      </c>
      <c r="AA66">
        <v>1.68699808513188</v>
      </c>
      <c r="AB66">
        <v>-0.993220376250583</v>
      </c>
      <c r="AC66">
        <v>0.627617108711923</v>
      </c>
      <c r="AD66">
        <v>0.23103616391678</v>
      </c>
      <c r="AE66">
        <v>0.74563378494006</v>
      </c>
      <c r="AF66">
        <v>0.0668209608726942</v>
      </c>
      <c r="AG66">
        <v>-0.621312966120912</v>
      </c>
      <c r="AH66">
        <v>0.761937566739151</v>
      </c>
      <c r="AI66">
        <v>7</v>
      </c>
    </row>
    <row r="67" spans="9:35">
      <c r="I67" t="s">
        <v>76</v>
      </c>
      <c r="J67">
        <v>-2.50496460506223</v>
      </c>
      <c r="K67">
        <v>-6.7466516623454</v>
      </c>
      <c r="L67">
        <v>1.69813685044624</v>
      </c>
      <c r="M67">
        <v>-3.40239625626762</v>
      </c>
      <c r="N67">
        <v>-0.636347166410178</v>
      </c>
      <c r="O67">
        <v>-0.697936862352039</v>
      </c>
      <c r="P67">
        <v>0.2136268550348</v>
      </c>
      <c r="Q67">
        <v>0.928927542286632</v>
      </c>
      <c r="R67">
        <v>-0.777745103032276</v>
      </c>
      <c r="S67">
        <v>-0.0447328448078335</v>
      </c>
      <c r="T67">
        <v>0.0510949145374246</v>
      </c>
      <c r="U67">
        <v>5.60017199999998</v>
      </c>
      <c r="X67">
        <v>1.35273402429421</v>
      </c>
      <c r="Y67">
        <v>-1.84871368658534</v>
      </c>
      <c r="Z67">
        <v>1.7338264576297</v>
      </c>
      <c r="AA67">
        <v>1.68699808513188</v>
      </c>
      <c r="AB67">
        <v>-0.993220376250583</v>
      </c>
      <c r="AC67">
        <v>0.627617108711923</v>
      </c>
      <c r="AD67">
        <v>0.23103616391678</v>
      </c>
      <c r="AE67">
        <v>0.74563378494006</v>
      </c>
      <c r="AF67">
        <v>0.0668209608726942</v>
      </c>
      <c r="AG67">
        <v>-0.621312966120912</v>
      </c>
      <c r="AH67">
        <v>0.761937566739151</v>
      </c>
      <c r="AI67">
        <v>7</v>
      </c>
    </row>
    <row r="68" spans="9:35">
      <c r="I68" t="s">
        <v>77</v>
      </c>
      <c r="J68">
        <v>-3.01677032319876</v>
      </c>
      <c r="K68">
        <v>-5.95416528428008</v>
      </c>
      <c r="L68">
        <v>2.30475715334703</v>
      </c>
      <c r="M68">
        <v>-2.75356520464936</v>
      </c>
      <c r="N68">
        <v>0.325388883307112</v>
      </c>
      <c r="O68">
        <v>-0.716298700399007</v>
      </c>
      <c r="P68">
        <v>-0.028391293242031</v>
      </c>
      <c r="Q68">
        <v>0.0909550340829015</v>
      </c>
      <c r="R68">
        <v>-1.14625475645808</v>
      </c>
      <c r="S68">
        <v>-0.0526497653529363</v>
      </c>
      <c r="T68">
        <v>-1.10209170589809</v>
      </c>
      <c r="U68">
        <v>3.36952699999999</v>
      </c>
      <c r="X68">
        <v>1.35273402429421</v>
      </c>
      <c r="Y68">
        <v>-1.84871368658534</v>
      </c>
      <c r="Z68">
        <v>1.7338264576297</v>
      </c>
      <c r="AA68">
        <v>1.68699808513188</v>
      </c>
      <c r="AB68">
        <v>-0.993220376250583</v>
      </c>
      <c r="AC68">
        <v>0.627617108711923</v>
      </c>
      <c r="AD68">
        <v>0.23103616391678</v>
      </c>
      <c r="AE68">
        <v>0.74563378494006</v>
      </c>
      <c r="AF68">
        <v>0.0668209608726942</v>
      </c>
      <c r="AG68">
        <v>-0.621312966120912</v>
      </c>
      <c r="AH68">
        <v>0.761937566739151</v>
      </c>
      <c r="AI68">
        <v>7</v>
      </c>
    </row>
    <row r="69" spans="9:35">
      <c r="I69" t="s">
        <v>78</v>
      </c>
      <c r="J69">
        <v>-3.13017714168519</v>
      </c>
      <c r="K69">
        <v>-5.15777729638922</v>
      </c>
      <c r="L69">
        <v>2.41291983509664</v>
      </c>
      <c r="M69">
        <v>-2.14449337293828</v>
      </c>
      <c r="N69">
        <v>1.07989038185607</v>
      </c>
      <c r="O69">
        <v>-0.463725009571834</v>
      </c>
      <c r="P69">
        <v>-0.016818704412836</v>
      </c>
      <c r="Q69">
        <v>-0.612281699487984</v>
      </c>
      <c r="R69">
        <v>-1.25568181007834</v>
      </c>
      <c r="S69">
        <v>-0.0492542504700071</v>
      </c>
      <c r="T69">
        <v>-1.84094387669257</v>
      </c>
      <c r="U69">
        <v>3.39052800000001</v>
      </c>
      <c r="X69">
        <v>1.35273402429421</v>
      </c>
      <c r="Y69">
        <v>-1.84871368658534</v>
      </c>
      <c r="Z69">
        <v>1.7338264576297</v>
      </c>
      <c r="AA69">
        <v>1.68699808513188</v>
      </c>
      <c r="AB69">
        <v>-0.993220376250583</v>
      </c>
      <c r="AC69">
        <v>0.627617108711923</v>
      </c>
      <c r="AD69">
        <v>0.23103616391678</v>
      </c>
      <c r="AE69">
        <v>0.74563378494006</v>
      </c>
      <c r="AF69">
        <v>0.0668209608726942</v>
      </c>
      <c r="AG69">
        <v>-0.621312966120912</v>
      </c>
      <c r="AH69">
        <v>0.761937566739151</v>
      </c>
      <c r="AI69">
        <v>7</v>
      </c>
    </row>
    <row r="70" spans="9:35">
      <c r="I70" t="s">
        <v>79</v>
      </c>
      <c r="J70">
        <v>-2.94342223575684</v>
      </c>
      <c r="K70">
        <v>-4.42622587301768</v>
      </c>
      <c r="L70">
        <v>2.17933164635956</v>
      </c>
      <c r="M70">
        <v>-1.70983521409268</v>
      </c>
      <c r="N70">
        <v>1.29804063588079</v>
      </c>
      <c r="O70">
        <v>-0.0302065502541866</v>
      </c>
      <c r="P70">
        <v>0.201305763239118</v>
      </c>
      <c r="Q70">
        <v>-1.0454179657754</v>
      </c>
      <c r="R70">
        <v>-1.06546926223607</v>
      </c>
      <c r="S70">
        <v>0.0426916433386983</v>
      </c>
      <c r="T70">
        <v>-1.78741978803547</v>
      </c>
      <c r="U70">
        <v>4.67785000000001</v>
      </c>
      <c r="X70">
        <v>1.35273402429421</v>
      </c>
      <c r="Y70">
        <v>-1.84871368658534</v>
      </c>
      <c r="Z70">
        <v>1.7338264576297</v>
      </c>
      <c r="AA70">
        <v>1.68699808513188</v>
      </c>
      <c r="AB70">
        <v>-0.993220376250583</v>
      </c>
      <c r="AC70">
        <v>0.627617108711923</v>
      </c>
      <c r="AD70">
        <v>0.23103616391678</v>
      </c>
      <c r="AE70">
        <v>0.74563378494006</v>
      </c>
      <c r="AF70">
        <v>0.0668209608726942</v>
      </c>
      <c r="AG70">
        <v>-0.621312966120912</v>
      </c>
      <c r="AH70">
        <v>0.761937566739151</v>
      </c>
      <c r="AI70">
        <v>7</v>
      </c>
    </row>
    <row r="71" spans="9:35">
      <c r="I71" t="s">
        <v>80</v>
      </c>
      <c r="J71">
        <v>-2.78184208615082</v>
      </c>
      <c r="K71">
        <v>-3.74621584689587</v>
      </c>
      <c r="L71">
        <v>1.94804685347375</v>
      </c>
      <c r="M71">
        <v>-1.35308155548171</v>
      </c>
      <c r="N71">
        <v>1.30267962660215</v>
      </c>
      <c r="O71">
        <v>0.475520779223205</v>
      </c>
      <c r="P71">
        <v>0.103647144045302</v>
      </c>
      <c r="Q71">
        <v>-1.19311735901876</v>
      </c>
      <c r="R71">
        <v>-0.549393598597633</v>
      </c>
      <c r="S71">
        <v>0.0806475669319593</v>
      </c>
      <c r="T71">
        <v>-1.6068634243821</v>
      </c>
      <c r="U71">
        <v>4.702036</v>
      </c>
      <c r="X71">
        <v>1.35273402429421</v>
      </c>
      <c r="Y71">
        <v>-1.84871368658534</v>
      </c>
      <c r="Z71">
        <v>1.7338264576297</v>
      </c>
      <c r="AA71">
        <v>1.68699808513188</v>
      </c>
      <c r="AB71">
        <v>-0.993220376250583</v>
      </c>
      <c r="AC71">
        <v>0.627617108711923</v>
      </c>
      <c r="AD71">
        <v>0.23103616391678</v>
      </c>
      <c r="AE71">
        <v>0.74563378494006</v>
      </c>
      <c r="AF71">
        <v>0.0668209608726942</v>
      </c>
      <c r="AG71">
        <v>-0.621312966120912</v>
      </c>
      <c r="AH71">
        <v>0.761937566739151</v>
      </c>
      <c r="AI71">
        <v>7</v>
      </c>
    </row>
    <row r="72" spans="9:35">
      <c r="I72" t="s">
        <v>81</v>
      </c>
      <c r="J72">
        <v>-2.8209238586537</v>
      </c>
      <c r="K72">
        <v>-3.08129472677498</v>
      </c>
      <c r="L72">
        <v>1.81582471766619</v>
      </c>
      <c r="M72">
        <v>-0.917645637933927</v>
      </c>
      <c r="N72">
        <v>1.43182605826497</v>
      </c>
      <c r="O72">
        <v>0.973595816531282</v>
      </c>
      <c r="P72">
        <v>0.116869638064623</v>
      </c>
      <c r="Q72">
        <v>-1.13345605367716</v>
      </c>
      <c r="R72">
        <v>-0.0812513757228954</v>
      </c>
      <c r="S72">
        <v>0.185988431513125</v>
      </c>
      <c r="T72">
        <v>-1.29762714149171</v>
      </c>
      <c r="U72">
        <v>4.859657</v>
      </c>
      <c r="X72">
        <v>1.35273402429421</v>
      </c>
      <c r="Y72">
        <v>-1.84871368658534</v>
      </c>
      <c r="Z72">
        <v>1.7338264576297</v>
      </c>
      <c r="AA72">
        <v>1.68699808513188</v>
      </c>
      <c r="AB72">
        <v>-0.993220376250583</v>
      </c>
      <c r="AC72">
        <v>0.627617108711923</v>
      </c>
      <c r="AD72">
        <v>0.23103616391678</v>
      </c>
      <c r="AE72">
        <v>0.74563378494006</v>
      </c>
      <c r="AF72">
        <v>0.0668209608726942</v>
      </c>
      <c r="AG72">
        <v>-0.621312966120912</v>
      </c>
      <c r="AH72">
        <v>0.761937566739151</v>
      </c>
      <c r="AI72">
        <v>7</v>
      </c>
    </row>
    <row r="73" spans="9:35">
      <c r="I73" t="s">
        <v>82</v>
      </c>
      <c r="J73">
        <v>-2.89074137556907</v>
      </c>
      <c r="K73">
        <v>-2.37662061265456</v>
      </c>
      <c r="L73">
        <v>1.69576532363124</v>
      </c>
      <c r="M73">
        <v>-0.339463703682359</v>
      </c>
      <c r="N73">
        <v>1.76186958174946</v>
      </c>
      <c r="O73">
        <v>1.36493059327062</v>
      </c>
      <c r="P73">
        <v>0.436970339329611</v>
      </c>
      <c r="Q73">
        <v>-1.27495001756593</v>
      </c>
      <c r="R73">
        <v>0.165752214889152</v>
      </c>
      <c r="S73">
        <v>0.429827600205348</v>
      </c>
      <c r="T73">
        <v>-1.05758981014121</v>
      </c>
      <c r="U73">
        <v>6.99189099999999</v>
      </c>
      <c r="X73">
        <v>1.35273402429421</v>
      </c>
      <c r="Y73">
        <v>-1.84871368658534</v>
      </c>
      <c r="Z73">
        <v>1.7338264576297</v>
      </c>
      <c r="AA73">
        <v>1.68699808513188</v>
      </c>
      <c r="AB73">
        <v>-0.993220376250583</v>
      </c>
      <c r="AC73">
        <v>0.627617108711923</v>
      </c>
      <c r="AD73">
        <v>0.23103616391678</v>
      </c>
      <c r="AE73">
        <v>0.74563378494006</v>
      </c>
      <c r="AF73">
        <v>0.0668209608726942</v>
      </c>
      <c r="AG73">
        <v>-0.621312966120912</v>
      </c>
      <c r="AH73">
        <v>0.761937566739151</v>
      </c>
      <c r="AI73">
        <v>7</v>
      </c>
    </row>
    <row r="74" spans="9:35">
      <c r="I74" t="s">
        <v>83</v>
      </c>
      <c r="J74">
        <v>-2.91398207488297</v>
      </c>
      <c r="K74">
        <v>-1.79962377822075</v>
      </c>
      <c r="L74">
        <v>1.39764415225912</v>
      </c>
      <c r="M74">
        <v>0.409280930669123</v>
      </c>
      <c r="N74">
        <v>2.03201751601957</v>
      </c>
      <c r="O74">
        <v>1.48641145931297</v>
      </c>
      <c r="P74">
        <v>1.31667028605302</v>
      </c>
      <c r="Q74">
        <v>-1.17279019138791</v>
      </c>
      <c r="R74">
        <v>0.229773702371209</v>
      </c>
      <c r="S74">
        <v>0.546274584953237</v>
      </c>
      <c r="T74">
        <v>-0.636095091342638</v>
      </c>
      <c r="U74">
        <v>6.927964</v>
      </c>
      <c r="X74">
        <v>1.35273402429421</v>
      </c>
      <c r="Y74">
        <v>-1.84871368658534</v>
      </c>
      <c r="Z74">
        <v>1.7338264576297</v>
      </c>
      <c r="AA74">
        <v>1.68699808513188</v>
      </c>
      <c r="AB74">
        <v>-0.993220376250583</v>
      </c>
      <c r="AC74">
        <v>0.627617108711923</v>
      </c>
      <c r="AD74">
        <v>0.23103616391678</v>
      </c>
      <c r="AE74">
        <v>0.74563378494006</v>
      </c>
      <c r="AF74">
        <v>0.0668209608726942</v>
      </c>
      <c r="AG74">
        <v>-0.621312966120912</v>
      </c>
      <c r="AH74">
        <v>0.761937566739151</v>
      </c>
      <c r="AI74">
        <v>7</v>
      </c>
    </row>
    <row r="75" spans="9:35">
      <c r="I75" t="s">
        <v>84</v>
      </c>
      <c r="J75">
        <v>-2.97705389140149</v>
      </c>
      <c r="K75">
        <v>-1.4741887967466</v>
      </c>
      <c r="L75">
        <v>1.00895145597502</v>
      </c>
      <c r="M75">
        <v>1.10684127857331</v>
      </c>
      <c r="N75">
        <v>2.21503286437799</v>
      </c>
      <c r="O75">
        <v>1.16505216730724</v>
      </c>
      <c r="P75">
        <v>2.77364071675892</v>
      </c>
      <c r="Q75">
        <v>-0.731082122883304</v>
      </c>
      <c r="R75">
        <v>0.0463679591013368</v>
      </c>
      <c r="S75">
        <v>0.173471245361587</v>
      </c>
      <c r="T75">
        <v>0.0960437674997716</v>
      </c>
      <c r="U75">
        <v>6.96045099999999</v>
      </c>
      <c r="X75">
        <v>1.35273402429421</v>
      </c>
      <c r="Y75">
        <v>-1.84871368658534</v>
      </c>
      <c r="Z75">
        <v>1.7338264576297</v>
      </c>
      <c r="AA75">
        <v>1.68699808513188</v>
      </c>
      <c r="AB75">
        <v>-0.993220376250583</v>
      </c>
      <c r="AC75">
        <v>0.627617108711923</v>
      </c>
      <c r="AD75">
        <v>0.23103616391678</v>
      </c>
      <c r="AE75">
        <v>0.74563378494006</v>
      </c>
      <c r="AF75">
        <v>0.0668209608726942</v>
      </c>
      <c r="AG75">
        <v>-0.621312966120912</v>
      </c>
      <c r="AH75">
        <v>0.761937566739151</v>
      </c>
      <c r="AI75">
        <v>7</v>
      </c>
    </row>
    <row r="76" spans="9:35">
      <c r="I76" t="s">
        <v>85</v>
      </c>
      <c r="J76">
        <v>-2.92270234160785</v>
      </c>
      <c r="K76">
        <v>-1.17716124381914</v>
      </c>
      <c r="L76">
        <v>0.600114868810694</v>
      </c>
      <c r="M76">
        <v>1.5369922514849</v>
      </c>
      <c r="N76">
        <v>2.16211291503456</v>
      </c>
      <c r="O76">
        <v>0.819815439799324</v>
      </c>
      <c r="P76">
        <v>3.89406484771018</v>
      </c>
      <c r="Q76">
        <v>-0.459833464588058</v>
      </c>
      <c r="R76">
        <v>0.0406127111828615</v>
      </c>
      <c r="S76">
        <v>-0.0660992412549423</v>
      </c>
      <c r="T76">
        <v>0.980802540843202</v>
      </c>
      <c r="U76">
        <v>5.48297900000001</v>
      </c>
      <c r="X76">
        <v>1.35273402429421</v>
      </c>
      <c r="Y76">
        <v>-1.84871368658534</v>
      </c>
      <c r="Z76">
        <v>1.7338264576297</v>
      </c>
      <c r="AA76">
        <v>1.68699808513188</v>
      </c>
      <c r="AB76">
        <v>-0.993220376250583</v>
      </c>
      <c r="AC76">
        <v>0.627617108711923</v>
      </c>
      <c r="AD76">
        <v>0.23103616391678</v>
      </c>
      <c r="AE76">
        <v>0.74563378494006</v>
      </c>
      <c r="AF76">
        <v>0.0668209608726942</v>
      </c>
      <c r="AG76">
        <v>-0.621312966120912</v>
      </c>
      <c r="AH76">
        <v>0.761937566739151</v>
      </c>
      <c r="AI76">
        <v>7</v>
      </c>
    </row>
    <row r="77" spans="9:35">
      <c r="I77" t="s">
        <v>86</v>
      </c>
      <c r="J77">
        <v>-2.2572827068773</v>
      </c>
      <c r="K77">
        <v>-0.654443623213691</v>
      </c>
      <c r="L77">
        <v>0.276743509145245</v>
      </c>
      <c r="M77">
        <v>1.68956713916543</v>
      </c>
      <c r="N77">
        <v>1.9149471811545</v>
      </c>
      <c r="O77">
        <v>0.268036148559954</v>
      </c>
      <c r="P77">
        <v>4.33658622028548</v>
      </c>
      <c r="Q77">
        <v>-0.602003020072147</v>
      </c>
      <c r="R77">
        <v>0.296270327355359</v>
      </c>
      <c r="S77">
        <v>-0.425077641701238</v>
      </c>
      <c r="T77">
        <v>1.29119771009396</v>
      </c>
      <c r="U77">
        <v>5.462822</v>
      </c>
      <c r="X77">
        <v>1.35273402429421</v>
      </c>
      <c r="Y77">
        <v>-1.84871368658534</v>
      </c>
      <c r="Z77">
        <v>1.7338264576297</v>
      </c>
      <c r="AA77">
        <v>1.68699808513188</v>
      </c>
      <c r="AB77">
        <v>-0.993220376250583</v>
      </c>
      <c r="AC77">
        <v>0.627617108711923</v>
      </c>
      <c r="AD77">
        <v>0.23103616391678</v>
      </c>
      <c r="AE77">
        <v>0.74563378494006</v>
      </c>
      <c r="AF77">
        <v>0.0668209608726942</v>
      </c>
      <c r="AG77">
        <v>-0.621312966120912</v>
      </c>
      <c r="AH77">
        <v>0.761937566739151</v>
      </c>
      <c r="AI77">
        <v>7</v>
      </c>
    </row>
    <row r="78" spans="9:35">
      <c r="I78" t="s">
        <v>87</v>
      </c>
      <c r="J78">
        <v>-1.37711334243836</v>
      </c>
      <c r="K78">
        <v>-0.0821204785758762</v>
      </c>
      <c r="L78">
        <v>0.203761409078225</v>
      </c>
      <c r="M78">
        <v>1.49792917059089</v>
      </c>
      <c r="N78">
        <v>1.63458397938754</v>
      </c>
      <c r="O78">
        <v>-0.239381187646209</v>
      </c>
      <c r="P78">
        <v>4.2525819394504</v>
      </c>
      <c r="Q78">
        <v>-1.31752570759907</v>
      </c>
      <c r="R78">
        <v>0.512588735366231</v>
      </c>
      <c r="S78">
        <v>-0.518043375219821</v>
      </c>
      <c r="T78">
        <v>1.00494672992473</v>
      </c>
      <c r="U78">
        <v>6.77747545454545</v>
      </c>
      <c r="X78">
        <v>1.35273402429421</v>
      </c>
      <c r="Y78">
        <v>-1.84871368658534</v>
      </c>
      <c r="Z78">
        <v>1.7338264576297</v>
      </c>
      <c r="AA78">
        <v>1.68699808513188</v>
      </c>
      <c r="AB78">
        <v>-0.993220376250583</v>
      </c>
      <c r="AC78">
        <v>0.627617108711923</v>
      </c>
      <c r="AD78">
        <v>0.23103616391678</v>
      </c>
      <c r="AE78">
        <v>0.74563378494006</v>
      </c>
      <c r="AF78">
        <v>0.0668209608726942</v>
      </c>
      <c r="AG78">
        <v>-0.621312966120912</v>
      </c>
      <c r="AH78">
        <v>0.761937566739151</v>
      </c>
      <c r="AI78">
        <v>7</v>
      </c>
    </row>
    <row r="79" spans="9:35">
      <c r="I79" t="s">
        <v>88</v>
      </c>
      <c r="J79">
        <v>-0.909328982000888</v>
      </c>
      <c r="K79">
        <v>0.0730334300499409</v>
      </c>
      <c r="L79">
        <v>0.442999056116204</v>
      </c>
      <c r="M79">
        <v>0.87930481735565</v>
      </c>
      <c r="N79">
        <v>1.51502750490639</v>
      </c>
      <c r="O79">
        <v>-0.552699283896432</v>
      </c>
      <c r="P79">
        <v>3.52127639423859</v>
      </c>
      <c r="Q79">
        <v>-2.02868500237084</v>
      </c>
      <c r="R79">
        <v>0.73012575489351</v>
      </c>
      <c r="S79">
        <v>-0.48927721810522</v>
      </c>
      <c r="T79">
        <v>0.629832501558796</v>
      </c>
      <c r="U79">
        <v>6.5689709090909</v>
      </c>
      <c r="X79">
        <v>1.35273402429421</v>
      </c>
      <c r="Y79">
        <v>-1.84871368658534</v>
      </c>
      <c r="Z79">
        <v>1.7338264576297</v>
      </c>
      <c r="AA79">
        <v>1.68699808513188</v>
      </c>
      <c r="AB79">
        <v>-0.993220376250583</v>
      </c>
      <c r="AC79">
        <v>0.627617108711923</v>
      </c>
      <c r="AD79">
        <v>0.23103616391678</v>
      </c>
      <c r="AE79">
        <v>0.74563378494006</v>
      </c>
      <c r="AF79">
        <v>0.0668209608726942</v>
      </c>
      <c r="AG79">
        <v>-0.621312966120912</v>
      </c>
      <c r="AH79">
        <v>0.761937566739151</v>
      </c>
      <c r="AI79">
        <v>7</v>
      </c>
    </row>
    <row r="80" spans="9:35">
      <c r="I80" t="s">
        <v>89</v>
      </c>
      <c r="J80">
        <v>-0.934492255102121</v>
      </c>
      <c r="K80">
        <v>-0.238016154523406</v>
      </c>
      <c r="L80">
        <v>0.869987075660175</v>
      </c>
      <c r="M80">
        <v>-0.0611737308720952</v>
      </c>
      <c r="N80">
        <v>1.25062119017647</v>
      </c>
      <c r="O80">
        <v>-0.773299303950128</v>
      </c>
      <c r="P80">
        <v>2.08505375972985</v>
      </c>
      <c r="Q80">
        <v>-2.82770784639125</v>
      </c>
      <c r="R80">
        <v>0.943345208650401</v>
      </c>
      <c r="S80">
        <v>-0.587508166779476</v>
      </c>
      <c r="T80">
        <v>0.0181829258985112</v>
      </c>
      <c r="U80">
        <v>5.78283999999999</v>
      </c>
      <c r="X80">
        <v>1.35273402429421</v>
      </c>
      <c r="Y80">
        <v>-1.84871368658534</v>
      </c>
      <c r="Z80">
        <v>1.7338264576297</v>
      </c>
      <c r="AA80">
        <v>1.68699808513188</v>
      </c>
      <c r="AB80">
        <v>-0.993220376250583</v>
      </c>
      <c r="AC80">
        <v>0.627617108711923</v>
      </c>
      <c r="AD80">
        <v>0.23103616391678</v>
      </c>
      <c r="AE80">
        <v>0.74563378494006</v>
      </c>
      <c r="AF80">
        <v>0.0668209608726942</v>
      </c>
      <c r="AG80">
        <v>-0.621312966120912</v>
      </c>
      <c r="AH80">
        <v>0.761937566739151</v>
      </c>
      <c r="AI80">
        <v>7</v>
      </c>
    </row>
    <row r="81" spans="9:35">
      <c r="I81" t="s">
        <v>90</v>
      </c>
      <c r="J81">
        <v>-1.35997741352141</v>
      </c>
      <c r="K81">
        <v>-0.857061255147406</v>
      </c>
      <c r="L81">
        <v>1.31067371188134</v>
      </c>
      <c r="M81">
        <v>-1.02870102657634</v>
      </c>
      <c r="N81">
        <v>0.690310095702307</v>
      </c>
      <c r="O81">
        <v>-0.962036246056114</v>
      </c>
      <c r="P81">
        <v>0.702141735807005</v>
      </c>
      <c r="Q81">
        <v>-3.63297966107798</v>
      </c>
      <c r="R81">
        <v>0.997312135799391</v>
      </c>
      <c r="S81">
        <v>-0.855368548968447</v>
      </c>
      <c r="T81">
        <v>-0.499493193700304</v>
      </c>
      <c r="U81">
        <v>5.98852363636363</v>
      </c>
      <c r="X81">
        <v>1.35273402429421</v>
      </c>
      <c r="Y81">
        <v>-1.84871368658534</v>
      </c>
      <c r="Z81">
        <v>1.7338264576297</v>
      </c>
      <c r="AA81">
        <v>1.68699808513188</v>
      </c>
      <c r="AB81">
        <v>-0.993220376250583</v>
      </c>
      <c r="AC81">
        <v>0.627617108711923</v>
      </c>
      <c r="AD81">
        <v>0.23103616391678</v>
      </c>
      <c r="AE81">
        <v>0.74563378494006</v>
      </c>
      <c r="AF81">
        <v>0.0668209608726942</v>
      </c>
      <c r="AG81">
        <v>-0.621312966120912</v>
      </c>
      <c r="AH81">
        <v>0.761937566739151</v>
      </c>
      <c r="AI81">
        <v>7</v>
      </c>
    </row>
    <row r="82" spans="9:35">
      <c r="I82" t="s">
        <v>91</v>
      </c>
      <c r="J82">
        <v>-1.94762861545365</v>
      </c>
      <c r="K82">
        <v>-1.41959712131065</v>
      </c>
      <c r="L82">
        <v>1.71332689262058</v>
      </c>
      <c r="M82">
        <v>-1.65033254874384</v>
      </c>
      <c r="N82">
        <v>0.301377132456427</v>
      </c>
      <c r="O82">
        <v>-0.830816780720352</v>
      </c>
      <c r="P82">
        <v>-0.0453286327833862</v>
      </c>
      <c r="Q82">
        <v>-3.92713673799687</v>
      </c>
      <c r="R82">
        <v>1.00305308693453</v>
      </c>
      <c r="S82">
        <v>-0.542486147316062</v>
      </c>
      <c r="T82">
        <v>-0.278209518977515</v>
      </c>
      <c r="U82">
        <v>5.60380999999999</v>
      </c>
      <c r="X82">
        <v>1.35273402429421</v>
      </c>
      <c r="Y82">
        <v>-1.84871368658534</v>
      </c>
      <c r="Z82">
        <v>1.7338264576297</v>
      </c>
      <c r="AA82">
        <v>1.68699808513188</v>
      </c>
      <c r="AB82">
        <v>-0.993220376250583</v>
      </c>
      <c r="AC82">
        <v>0.627617108711923</v>
      </c>
      <c r="AD82">
        <v>0.23103616391678</v>
      </c>
      <c r="AE82">
        <v>0.74563378494006</v>
      </c>
      <c r="AF82">
        <v>0.0668209608726942</v>
      </c>
      <c r="AG82">
        <v>-0.621312966120912</v>
      </c>
      <c r="AH82">
        <v>0.761937566739151</v>
      </c>
      <c r="AI82">
        <v>7</v>
      </c>
    </row>
    <row r="83" spans="9:35">
      <c r="I83" t="s">
        <v>92</v>
      </c>
      <c r="J83">
        <v>-2.56291794348698</v>
      </c>
      <c r="K83">
        <v>-1.75072131537404</v>
      </c>
      <c r="L83">
        <v>2.34060120337871</v>
      </c>
      <c r="M83">
        <v>-1.82887665201429</v>
      </c>
      <c r="N83">
        <v>0.307054137466627</v>
      </c>
      <c r="O83">
        <v>-0.746262100312331</v>
      </c>
      <c r="P83">
        <v>-0.765705364428513</v>
      </c>
      <c r="Q83">
        <v>-3.73508982776697</v>
      </c>
      <c r="R83">
        <v>1.08066078795858</v>
      </c>
      <c r="S83">
        <v>-0.0638512863107974</v>
      </c>
      <c r="T83">
        <v>-0.0390149865325332</v>
      </c>
      <c r="U83">
        <v>4.37749999999999</v>
      </c>
      <c r="X83">
        <v>1.35273402429421</v>
      </c>
      <c r="Y83">
        <v>-1.84871368658534</v>
      </c>
      <c r="Z83">
        <v>1.7338264576297</v>
      </c>
      <c r="AA83">
        <v>1.68699808513188</v>
      </c>
      <c r="AB83">
        <v>-0.993220376250583</v>
      </c>
      <c r="AC83">
        <v>0.627617108711923</v>
      </c>
      <c r="AD83">
        <v>0.23103616391678</v>
      </c>
      <c r="AE83">
        <v>0.74563378494006</v>
      </c>
      <c r="AF83">
        <v>0.0668209608726942</v>
      </c>
      <c r="AG83">
        <v>-0.621312966120912</v>
      </c>
      <c r="AH83">
        <v>0.761937566739151</v>
      </c>
      <c r="AI83">
        <v>7</v>
      </c>
    </row>
    <row r="84" spans="9:35">
      <c r="I84" t="s">
        <v>93</v>
      </c>
      <c r="J84">
        <v>-2.9549408224348</v>
      </c>
      <c r="K84">
        <v>-1.79431660177109</v>
      </c>
      <c r="L84">
        <v>2.94167848987355</v>
      </c>
      <c r="M84">
        <v>-1.62820374111454</v>
      </c>
      <c r="N84">
        <v>0.525564262716153</v>
      </c>
      <c r="O84">
        <v>-0.581287259785341</v>
      </c>
      <c r="P84">
        <v>-1.3950774102278</v>
      </c>
      <c r="Q84">
        <v>-3.13225284171623</v>
      </c>
      <c r="R84">
        <v>1.35537354988604</v>
      </c>
      <c r="S84">
        <v>0.753868487375181</v>
      </c>
      <c r="T84">
        <v>0.0687095276802883</v>
      </c>
      <c r="U84">
        <v>5.15148818181818</v>
      </c>
      <c r="X84">
        <v>1.35273402429421</v>
      </c>
      <c r="Y84">
        <v>-1.84871368658534</v>
      </c>
      <c r="Z84">
        <v>1.7338264576297</v>
      </c>
      <c r="AA84">
        <v>1.68699808513188</v>
      </c>
      <c r="AB84">
        <v>-0.993220376250583</v>
      </c>
      <c r="AC84">
        <v>0.627617108711923</v>
      </c>
      <c r="AD84">
        <v>0.23103616391678</v>
      </c>
      <c r="AE84">
        <v>0.74563378494006</v>
      </c>
      <c r="AF84">
        <v>0.0668209608726942</v>
      </c>
      <c r="AG84">
        <v>-0.621312966120912</v>
      </c>
      <c r="AH84">
        <v>0.761937566739151</v>
      </c>
      <c r="AI84">
        <v>7</v>
      </c>
    </row>
    <row r="85" spans="9:35">
      <c r="I85" t="s">
        <v>94</v>
      </c>
      <c r="J85">
        <v>-3.16463874010707</v>
      </c>
      <c r="K85">
        <v>-1.83796501714198</v>
      </c>
      <c r="L85">
        <v>3.14030655855618</v>
      </c>
      <c r="M85">
        <v>-1.12476202120899</v>
      </c>
      <c r="N85">
        <v>0.737359634804579</v>
      </c>
      <c r="O85">
        <v>-0.343552174746966</v>
      </c>
      <c r="P85">
        <v>-1.52909234066592</v>
      </c>
      <c r="Q85">
        <v>-2.17784170534646</v>
      </c>
      <c r="R85">
        <v>1.73225534340674</v>
      </c>
      <c r="S85">
        <v>1.77294143572215</v>
      </c>
      <c r="T85">
        <v>0.352274467458824</v>
      </c>
      <c r="U85">
        <v>4.69093818181817</v>
      </c>
      <c r="X85">
        <v>1.35273402429421</v>
      </c>
      <c r="Y85">
        <v>-1.84871368658534</v>
      </c>
      <c r="Z85">
        <v>1.7338264576297</v>
      </c>
      <c r="AA85">
        <v>1.68699808513188</v>
      </c>
      <c r="AB85">
        <v>-0.993220376250583</v>
      </c>
      <c r="AC85">
        <v>0.627617108711923</v>
      </c>
      <c r="AD85">
        <v>0.23103616391678</v>
      </c>
      <c r="AE85">
        <v>0.74563378494006</v>
      </c>
      <c r="AF85">
        <v>0.0668209608726942</v>
      </c>
      <c r="AG85">
        <v>-0.621312966120912</v>
      </c>
      <c r="AH85">
        <v>0.761937566739151</v>
      </c>
      <c r="AI85">
        <v>7</v>
      </c>
    </row>
    <row r="86" spans="9:35">
      <c r="I86" t="s">
        <v>95</v>
      </c>
      <c r="J86">
        <v>-3.27305900336128</v>
      </c>
      <c r="K86">
        <v>-1.89170836435878</v>
      </c>
      <c r="L86">
        <v>3.09787486137743</v>
      </c>
      <c r="M86">
        <v>-0.388516068542142</v>
      </c>
      <c r="N86">
        <v>0.785973085254445</v>
      </c>
      <c r="O86">
        <v>-0.311766305836624</v>
      </c>
      <c r="P86">
        <v>-1.40389110745614</v>
      </c>
      <c r="Q86">
        <v>-1.32566758554232</v>
      </c>
      <c r="R86">
        <v>1.83540211313844</v>
      </c>
      <c r="S86">
        <v>2.58379673513103</v>
      </c>
      <c r="T86">
        <v>0.545079881253423</v>
      </c>
      <c r="U86">
        <v>4.9102909090909</v>
      </c>
      <c r="X86">
        <v>1.35273402429421</v>
      </c>
      <c r="Y86">
        <v>-1.84871368658534</v>
      </c>
      <c r="Z86">
        <v>1.7338264576297</v>
      </c>
      <c r="AA86">
        <v>1.68699808513188</v>
      </c>
      <c r="AB86">
        <v>-0.993220376250583</v>
      </c>
      <c r="AC86">
        <v>0.627617108711923</v>
      </c>
      <c r="AD86">
        <v>0.23103616391678</v>
      </c>
      <c r="AE86">
        <v>0.74563378494006</v>
      </c>
      <c r="AF86">
        <v>0.0668209608726942</v>
      </c>
      <c r="AG86">
        <v>-0.621312966120912</v>
      </c>
      <c r="AH86">
        <v>0.761937566739151</v>
      </c>
      <c r="AI86">
        <v>7</v>
      </c>
    </row>
    <row r="87" spans="9:35">
      <c r="I87" t="s">
        <v>96</v>
      </c>
      <c r="J87">
        <v>-3.31514666430277</v>
      </c>
      <c r="K87">
        <v>-2.02695389211327</v>
      </c>
      <c r="L87">
        <v>2.88993416508407</v>
      </c>
      <c r="M87">
        <v>0.543480484016929</v>
      </c>
      <c r="N87">
        <v>0.687300380226202</v>
      </c>
      <c r="O87">
        <v>-0.654324283311091</v>
      </c>
      <c r="P87">
        <v>-0.827481809061267</v>
      </c>
      <c r="Q87">
        <v>-0.198187936467289</v>
      </c>
      <c r="R87">
        <v>1.31410969726139</v>
      </c>
      <c r="S87">
        <v>2.60973072674291</v>
      </c>
      <c r="T87">
        <v>0.644088383327078</v>
      </c>
      <c r="U87">
        <v>5.94563181818181</v>
      </c>
      <c r="X87">
        <v>1.35273402429421</v>
      </c>
      <c r="Y87">
        <v>-1.84871368658534</v>
      </c>
      <c r="Z87">
        <v>1.7338264576297</v>
      </c>
      <c r="AA87">
        <v>1.68699808513188</v>
      </c>
      <c r="AB87">
        <v>-0.993220376250583</v>
      </c>
      <c r="AC87">
        <v>0.627617108711923</v>
      </c>
      <c r="AD87">
        <v>0.23103616391678</v>
      </c>
      <c r="AE87">
        <v>0.74563378494006</v>
      </c>
      <c r="AF87">
        <v>0.0668209608726942</v>
      </c>
      <c r="AG87">
        <v>-0.621312966120912</v>
      </c>
      <c r="AH87">
        <v>0.761937566739151</v>
      </c>
      <c r="AI87">
        <v>7</v>
      </c>
    </row>
    <row r="88" spans="9:35">
      <c r="I88" t="s">
        <v>97</v>
      </c>
      <c r="J88">
        <v>-3.05665082639187</v>
      </c>
      <c r="K88">
        <v>-1.95369100940478</v>
      </c>
      <c r="L88">
        <v>2.52623599796905</v>
      </c>
      <c r="M88">
        <v>1.53361738764015</v>
      </c>
      <c r="N88">
        <v>0.501824041993396</v>
      </c>
      <c r="O88">
        <v>-1.00069827180828</v>
      </c>
      <c r="P88">
        <v>-0.15084871052208</v>
      </c>
      <c r="Q88">
        <v>0.759610019874806</v>
      </c>
      <c r="R88">
        <v>0.421868910887452</v>
      </c>
      <c r="S88">
        <v>2.33894076312739</v>
      </c>
      <c r="T88">
        <v>0.826401595098727</v>
      </c>
      <c r="U88">
        <v>4.38921799999998</v>
      </c>
      <c r="X88">
        <v>1.35273402429421</v>
      </c>
      <c r="Y88">
        <v>-1.84871368658534</v>
      </c>
      <c r="Z88">
        <v>1.7338264576297</v>
      </c>
      <c r="AA88">
        <v>1.68699808513188</v>
      </c>
      <c r="AB88">
        <v>-0.993220376250583</v>
      </c>
      <c r="AC88">
        <v>0.627617108711923</v>
      </c>
      <c r="AD88">
        <v>0.23103616391678</v>
      </c>
      <c r="AE88">
        <v>0.74563378494006</v>
      </c>
      <c r="AF88">
        <v>0.0668209608726942</v>
      </c>
      <c r="AG88">
        <v>-0.621312966120912</v>
      </c>
      <c r="AH88">
        <v>0.761937566739151</v>
      </c>
      <c r="AI88">
        <v>7</v>
      </c>
    </row>
    <row r="89" spans="9:35">
      <c r="I89" t="s">
        <v>98</v>
      </c>
      <c r="J89">
        <v>-1.94323260239336</v>
      </c>
      <c r="K89">
        <v>-1.6221125341206</v>
      </c>
      <c r="L89">
        <v>1.95857166786295</v>
      </c>
      <c r="M89">
        <v>2.3004011079426</v>
      </c>
      <c r="N89">
        <v>-0.00631272185801629</v>
      </c>
      <c r="O89">
        <v>-1.5130736866959</v>
      </c>
      <c r="P89">
        <v>-0.134691760462118</v>
      </c>
      <c r="Q89">
        <v>1.18606774185914</v>
      </c>
      <c r="R89">
        <v>-0.258732441740528</v>
      </c>
      <c r="S89">
        <v>1.60630492492623</v>
      </c>
      <c r="T89">
        <v>0.433620572768635</v>
      </c>
      <c r="U89">
        <v>4.46956899999999</v>
      </c>
      <c r="X89">
        <v>1.35273402429421</v>
      </c>
      <c r="Y89">
        <v>-1.84871368658534</v>
      </c>
      <c r="Z89">
        <v>1.7338264576297</v>
      </c>
      <c r="AA89">
        <v>1.68699808513188</v>
      </c>
      <c r="AB89">
        <v>-0.993220376250583</v>
      </c>
      <c r="AC89">
        <v>0.627617108711923</v>
      </c>
      <c r="AD89">
        <v>0.23103616391678</v>
      </c>
      <c r="AE89">
        <v>0.74563378494006</v>
      </c>
      <c r="AF89">
        <v>0.0668209608726942</v>
      </c>
      <c r="AG89">
        <v>-0.621312966120912</v>
      </c>
      <c r="AH89">
        <v>0.761937566739151</v>
      </c>
      <c r="AI89">
        <v>7</v>
      </c>
    </row>
    <row r="90" spans="9:35">
      <c r="I90" t="s">
        <v>99</v>
      </c>
      <c r="J90">
        <v>-0.484149260929924</v>
      </c>
      <c r="K90">
        <v>-1.1034462548977</v>
      </c>
      <c r="L90">
        <v>1.49999782602659</v>
      </c>
      <c r="M90">
        <v>2.76764549992335</v>
      </c>
      <c r="N90">
        <v>-0.830149033161432</v>
      </c>
      <c r="O90">
        <v>-2.30214245520331</v>
      </c>
      <c r="P90">
        <v>-0.525840414512729</v>
      </c>
      <c r="Q90">
        <v>0.90827531120628</v>
      </c>
      <c r="R90">
        <v>-0.925661163792428</v>
      </c>
      <c r="S90">
        <v>0.631384824723504</v>
      </c>
      <c r="T90">
        <v>-0.248704077507695</v>
      </c>
      <c r="U90">
        <v>4.323467</v>
      </c>
      <c r="X90">
        <v>1.35273402429421</v>
      </c>
      <c r="Y90">
        <v>-1.84871368658534</v>
      </c>
      <c r="Z90">
        <v>1.7338264576297</v>
      </c>
      <c r="AA90">
        <v>1.68699808513188</v>
      </c>
      <c r="AB90">
        <v>-0.993220376250583</v>
      </c>
      <c r="AC90">
        <v>0.627617108711923</v>
      </c>
      <c r="AD90">
        <v>0.23103616391678</v>
      </c>
      <c r="AE90">
        <v>0.74563378494006</v>
      </c>
      <c r="AF90">
        <v>0.0668209608726942</v>
      </c>
      <c r="AG90">
        <v>-0.621312966120912</v>
      </c>
      <c r="AH90">
        <v>0.761937566739151</v>
      </c>
      <c r="AI90">
        <v>7</v>
      </c>
    </row>
    <row r="91" spans="9:35">
      <c r="I91" t="s">
        <v>100</v>
      </c>
      <c r="J91">
        <v>0.905317786225346</v>
      </c>
      <c r="K91">
        <v>-0.664608861526201</v>
      </c>
      <c r="L91">
        <v>1.23059399500638</v>
      </c>
      <c r="M91">
        <v>2.91671466982731</v>
      </c>
      <c r="N91">
        <v>-1.68392822092557</v>
      </c>
      <c r="O91">
        <v>-3.04592935977406</v>
      </c>
      <c r="P91">
        <v>-0.984073252444445</v>
      </c>
      <c r="Q91">
        <v>0.320230191674637</v>
      </c>
      <c r="R91">
        <v>-1.4682440915942</v>
      </c>
      <c r="S91">
        <v>0.000781578440105098</v>
      </c>
      <c r="T91">
        <v>-0.560925340083752</v>
      </c>
      <c r="U91">
        <v>4.65668099999999</v>
      </c>
      <c r="X91">
        <v>1.35273402429421</v>
      </c>
      <c r="Y91">
        <v>-1.84871368658534</v>
      </c>
      <c r="Z91">
        <v>1.7338264576297</v>
      </c>
      <c r="AA91">
        <v>1.68699808513188</v>
      </c>
      <c r="AB91">
        <v>-0.993220376250583</v>
      </c>
      <c r="AC91">
        <v>0.627617108711923</v>
      </c>
      <c r="AD91">
        <v>0.23103616391678</v>
      </c>
      <c r="AE91">
        <v>0.74563378494006</v>
      </c>
      <c r="AF91">
        <v>0.0668209608726942</v>
      </c>
      <c r="AG91">
        <v>-0.621312966120912</v>
      </c>
      <c r="AH91">
        <v>0.761937566739151</v>
      </c>
      <c r="AI91">
        <v>7</v>
      </c>
    </row>
    <row r="92" spans="9:35">
      <c r="I92" t="s">
        <v>101</v>
      </c>
      <c r="J92">
        <v>2.06661281083481</v>
      </c>
      <c r="K92">
        <v>-0.38296478254902</v>
      </c>
      <c r="L92">
        <v>1.19948150971084</v>
      </c>
      <c r="M92">
        <v>2.99533472736893</v>
      </c>
      <c r="N92">
        <v>-1.95663599409752</v>
      </c>
      <c r="O92">
        <v>-3.3105336827782</v>
      </c>
      <c r="P92">
        <v>-1.30331716129716</v>
      </c>
      <c r="Q92">
        <v>0.0648184422383615</v>
      </c>
      <c r="R92">
        <v>-1.84062811829692</v>
      </c>
      <c r="S92">
        <v>-0.371229769419667</v>
      </c>
      <c r="T92">
        <v>-0.759810778690356</v>
      </c>
      <c r="U92">
        <v>4.56250899999999</v>
      </c>
      <c r="X92">
        <v>1.35273402429421</v>
      </c>
      <c r="Y92">
        <v>-1.84871368658534</v>
      </c>
      <c r="Z92">
        <v>1.7338264576297</v>
      </c>
      <c r="AA92">
        <v>1.68699808513188</v>
      </c>
      <c r="AB92">
        <v>-0.993220376250583</v>
      </c>
      <c r="AC92">
        <v>0.627617108711923</v>
      </c>
      <c r="AD92">
        <v>0.23103616391678</v>
      </c>
      <c r="AE92">
        <v>0.74563378494006</v>
      </c>
      <c r="AF92">
        <v>0.0668209608726942</v>
      </c>
      <c r="AG92">
        <v>-0.621312966120912</v>
      </c>
      <c r="AH92">
        <v>0.761937566739151</v>
      </c>
      <c r="AI92">
        <v>7</v>
      </c>
    </row>
    <row r="93" spans="9:35">
      <c r="I93" t="s">
        <v>102</v>
      </c>
      <c r="J93">
        <v>2.93594757531953</v>
      </c>
      <c r="K93">
        <v>-0.225093428779519</v>
      </c>
      <c r="L93">
        <v>1.44289238741565</v>
      </c>
      <c r="M93">
        <v>2.97429550144515</v>
      </c>
      <c r="N93">
        <v>-1.68678807911978</v>
      </c>
      <c r="O93">
        <v>-2.97533172311347</v>
      </c>
      <c r="P93">
        <v>-1.50853836380767</v>
      </c>
      <c r="Q93">
        <v>-0.00764483738066184</v>
      </c>
      <c r="R93">
        <v>-1.89263659010379</v>
      </c>
      <c r="S93">
        <v>-0.567818758980245</v>
      </c>
      <c r="T93">
        <v>-0.853596528245119</v>
      </c>
      <c r="U93">
        <v>4.91467799999998</v>
      </c>
      <c r="X93">
        <v>1.35273402429421</v>
      </c>
      <c r="Y93">
        <v>-1.84871368658534</v>
      </c>
      <c r="Z93">
        <v>1.7338264576297</v>
      </c>
      <c r="AA93">
        <v>1.68699808513188</v>
      </c>
      <c r="AB93">
        <v>-0.993220376250583</v>
      </c>
      <c r="AC93">
        <v>0.627617108711923</v>
      </c>
      <c r="AD93">
        <v>0.23103616391678</v>
      </c>
      <c r="AE93">
        <v>0.74563378494006</v>
      </c>
      <c r="AF93">
        <v>0.0668209608726942</v>
      </c>
      <c r="AG93">
        <v>-0.621312966120912</v>
      </c>
      <c r="AH93">
        <v>0.761937566739151</v>
      </c>
      <c r="AI93">
        <v>7</v>
      </c>
    </row>
    <row r="94" spans="9:35">
      <c r="I94" t="s">
        <v>103</v>
      </c>
      <c r="J94">
        <v>3.55583601675004</v>
      </c>
      <c r="K94">
        <v>-0.398885581720082</v>
      </c>
      <c r="L94">
        <v>1.58826769663775</v>
      </c>
      <c r="M94">
        <v>2.8594569151999</v>
      </c>
      <c r="N94">
        <v>-1.39958191750741</v>
      </c>
      <c r="O94">
        <v>-2.30463418821178</v>
      </c>
      <c r="P94">
        <v>-1.42739029514993</v>
      </c>
      <c r="Q94">
        <v>0.215508571017623</v>
      </c>
      <c r="R94">
        <v>-1.66514974496423</v>
      </c>
      <c r="S94">
        <v>-0.517975466404382</v>
      </c>
      <c r="T94">
        <v>-0.419489787248191</v>
      </c>
      <c r="U94">
        <v>5.23404299999998</v>
      </c>
      <c r="X94">
        <v>1.35273402429421</v>
      </c>
      <c r="Y94">
        <v>-1.84871368658534</v>
      </c>
      <c r="Z94">
        <v>1.7338264576297</v>
      </c>
      <c r="AA94">
        <v>1.68699808513188</v>
      </c>
      <c r="AB94">
        <v>-0.993220376250583</v>
      </c>
      <c r="AC94">
        <v>0.627617108711923</v>
      </c>
      <c r="AD94">
        <v>0.23103616391678</v>
      </c>
      <c r="AE94">
        <v>0.74563378494006</v>
      </c>
      <c r="AF94">
        <v>0.0668209608726942</v>
      </c>
      <c r="AG94">
        <v>-0.621312966120912</v>
      </c>
      <c r="AH94">
        <v>0.761937566739151</v>
      </c>
      <c r="AI94">
        <v>7</v>
      </c>
    </row>
    <row r="95" spans="9:35">
      <c r="I95" t="s">
        <v>104</v>
      </c>
      <c r="J95">
        <v>3.61718191256559</v>
      </c>
      <c r="K95">
        <v>-0.84945578530118</v>
      </c>
      <c r="L95">
        <v>1.83998358704091</v>
      </c>
      <c r="M95">
        <v>2.73273980206279</v>
      </c>
      <c r="N95">
        <v>-0.707253678207326</v>
      </c>
      <c r="O95">
        <v>-1.52135944382987</v>
      </c>
      <c r="P95">
        <v>-1.51931609253433</v>
      </c>
      <c r="Q95">
        <v>0.823525274705648</v>
      </c>
      <c r="R95">
        <v>-1.23226177199988</v>
      </c>
      <c r="S95">
        <v>-0.431571012013834</v>
      </c>
      <c r="T95">
        <v>-0.0137942522820061</v>
      </c>
      <c r="U95">
        <v>5.790665</v>
      </c>
      <c r="X95">
        <v>1.35273402429421</v>
      </c>
      <c r="Y95">
        <v>-1.84871368658534</v>
      </c>
      <c r="Z95">
        <v>1.7338264576297</v>
      </c>
      <c r="AA95">
        <v>1.68699808513188</v>
      </c>
      <c r="AB95">
        <v>-0.993220376250583</v>
      </c>
      <c r="AC95">
        <v>0.627617108711923</v>
      </c>
      <c r="AD95">
        <v>0.23103616391678</v>
      </c>
      <c r="AE95">
        <v>0.74563378494006</v>
      </c>
      <c r="AF95">
        <v>0.0668209608726942</v>
      </c>
      <c r="AG95">
        <v>-0.621312966120912</v>
      </c>
      <c r="AH95">
        <v>0.761937566739151</v>
      </c>
      <c r="AI95">
        <v>7</v>
      </c>
    </row>
    <row r="96" spans="9:35">
      <c r="I96" t="s">
        <v>105</v>
      </c>
      <c r="J96">
        <v>3.15739750631194</v>
      </c>
      <c r="K96">
        <v>-1.31851641938192</v>
      </c>
      <c r="L96">
        <v>2.24745152313089</v>
      </c>
      <c r="M96">
        <v>2.60169347652889</v>
      </c>
      <c r="N96">
        <v>0.203387442225424</v>
      </c>
      <c r="O96">
        <v>-0.680671696516278</v>
      </c>
      <c r="P96">
        <v>-1.85511164507126</v>
      </c>
      <c r="Q96">
        <v>1.35552018607828</v>
      </c>
      <c r="R96">
        <v>-0.656298780791595</v>
      </c>
      <c r="S96">
        <v>-0.102725769008056</v>
      </c>
      <c r="T96">
        <v>0.168733176014975</v>
      </c>
      <c r="U96">
        <v>5.71113599999998</v>
      </c>
      <c r="X96">
        <v>1.35273402429421</v>
      </c>
      <c r="Y96">
        <v>-1.84871368658534</v>
      </c>
      <c r="Z96">
        <v>1.7338264576297</v>
      </c>
      <c r="AA96">
        <v>1.68699808513188</v>
      </c>
      <c r="AB96">
        <v>-0.993220376250583</v>
      </c>
      <c r="AC96">
        <v>0.627617108711923</v>
      </c>
      <c r="AD96">
        <v>0.23103616391678</v>
      </c>
      <c r="AE96">
        <v>0.74563378494006</v>
      </c>
      <c r="AF96">
        <v>0.0668209608726942</v>
      </c>
      <c r="AG96">
        <v>-0.621312966120912</v>
      </c>
      <c r="AH96">
        <v>0.761937566739151</v>
      </c>
      <c r="AI96">
        <v>7</v>
      </c>
    </row>
    <row r="97" spans="9:35">
      <c r="I97" t="s">
        <v>106</v>
      </c>
      <c r="J97">
        <v>2.66632726317334</v>
      </c>
      <c r="K97">
        <v>-1.73328709119678</v>
      </c>
      <c r="L97">
        <v>2.48514972121101</v>
      </c>
      <c r="M97">
        <v>2.4899490154753</v>
      </c>
      <c r="N97">
        <v>0.844901494538927</v>
      </c>
      <c r="O97">
        <v>0.125579444901856</v>
      </c>
      <c r="P97">
        <v>-2.03170793201454</v>
      </c>
      <c r="Q97">
        <v>1.62335142518679</v>
      </c>
      <c r="R97">
        <v>-0.0426614103300493</v>
      </c>
      <c r="S97">
        <v>0.390972548942594</v>
      </c>
      <c r="T97">
        <v>0.283713726477199</v>
      </c>
      <c r="U97">
        <v>5.06561099999999</v>
      </c>
      <c r="X97">
        <v>1.35273402429421</v>
      </c>
      <c r="Y97">
        <v>-1.84871368658534</v>
      </c>
      <c r="Z97">
        <v>1.7338264576297</v>
      </c>
      <c r="AA97">
        <v>1.68699808513188</v>
      </c>
      <c r="AB97">
        <v>-0.993220376250583</v>
      </c>
      <c r="AC97">
        <v>0.627617108711923</v>
      </c>
      <c r="AD97">
        <v>0.23103616391678</v>
      </c>
      <c r="AE97">
        <v>0.74563378494006</v>
      </c>
      <c r="AF97">
        <v>0.0668209608726942</v>
      </c>
      <c r="AG97">
        <v>-0.621312966120912</v>
      </c>
      <c r="AH97">
        <v>0.761937566739151</v>
      </c>
      <c r="AI97">
        <v>7</v>
      </c>
    </row>
    <row r="98" spans="9:35">
      <c r="I98" t="s">
        <v>107</v>
      </c>
      <c r="J98">
        <v>2.31315135351731</v>
      </c>
      <c r="K98">
        <v>-2.17097906440639</v>
      </c>
      <c r="L98">
        <v>2.3260938740563</v>
      </c>
      <c r="M98">
        <v>2.51468614761882</v>
      </c>
      <c r="N98">
        <v>1.08080428796928</v>
      </c>
      <c r="O98">
        <v>0.954897816560083</v>
      </c>
      <c r="P98">
        <v>-1.60834529271705</v>
      </c>
      <c r="Q98">
        <v>1.62739577239478</v>
      </c>
      <c r="R98">
        <v>0.423471984100649</v>
      </c>
      <c r="S98">
        <v>0.853115718969435</v>
      </c>
      <c r="T98">
        <v>0.534821158471456</v>
      </c>
      <c r="U98">
        <v>5.57276599999999</v>
      </c>
      <c r="X98">
        <v>1.35273402429421</v>
      </c>
      <c r="Y98">
        <v>-1.84871368658534</v>
      </c>
      <c r="Z98">
        <v>1.7338264576297</v>
      </c>
      <c r="AA98">
        <v>1.68699808513188</v>
      </c>
      <c r="AB98">
        <v>-0.993220376250583</v>
      </c>
      <c r="AC98">
        <v>0.627617108711923</v>
      </c>
      <c r="AD98">
        <v>0.23103616391678</v>
      </c>
      <c r="AE98">
        <v>0.74563378494006</v>
      </c>
      <c r="AF98">
        <v>0.0668209608726942</v>
      </c>
      <c r="AG98">
        <v>-0.621312966120912</v>
      </c>
      <c r="AH98">
        <v>0.761937566739151</v>
      </c>
      <c r="AI98">
        <v>7</v>
      </c>
    </row>
    <row r="99" spans="9:35">
      <c r="I99" t="s">
        <v>108</v>
      </c>
      <c r="J99">
        <v>2.18364618882759</v>
      </c>
      <c r="K99">
        <v>-2.68509913020465</v>
      </c>
      <c r="L99">
        <v>1.6958265848516</v>
      </c>
      <c r="M99">
        <v>2.73747489764164</v>
      </c>
      <c r="N99">
        <v>0.707032662994678</v>
      </c>
      <c r="O99">
        <v>1.22740983824232</v>
      </c>
      <c r="P99">
        <v>-0.398405444828925</v>
      </c>
      <c r="Q99">
        <v>1.63886248913121</v>
      </c>
      <c r="R99">
        <v>0.438739384292876</v>
      </c>
      <c r="S99">
        <v>0.749944899242242</v>
      </c>
      <c r="T99">
        <v>1.0345675950238</v>
      </c>
      <c r="U99">
        <v>4.25844699999997</v>
      </c>
      <c r="X99">
        <v>1.35273402429421</v>
      </c>
      <c r="Y99">
        <v>-1.84871368658534</v>
      </c>
      <c r="Z99">
        <v>1.7338264576297</v>
      </c>
      <c r="AA99">
        <v>1.68699808513188</v>
      </c>
      <c r="AB99">
        <v>-0.993220376250583</v>
      </c>
      <c r="AC99">
        <v>0.627617108711923</v>
      </c>
      <c r="AD99">
        <v>0.23103616391678</v>
      </c>
      <c r="AE99">
        <v>0.74563378494006</v>
      </c>
      <c r="AF99">
        <v>0.0668209608726942</v>
      </c>
      <c r="AG99">
        <v>-0.621312966120912</v>
      </c>
      <c r="AH99">
        <v>0.761937566739151</v>
      </c>
      <c r="AI99">
        <v>7</v>
      </c>
    </row>
    <row r="100" spans="9:35">
      <c r="I100" t="s">
        <v>109</v>
      </c>
      <c r="J100">
        <v>2.58165550747252</v>
      </c>
      <c r="K100">
        <v>-2.67984102383276</v>
      </c>
      <c r="L100">
        <v>0.927926089713823</v>
      </c>
      <c r="M100">
        <v>2.8716219956617</v>
      </c>
      <c r="N100">
        <v>-0.232128130269724</v>
      </c>
      <c r="O100">
        <v>1.12254652222146</v>
      </c>
      <c r="P100">
        <v>0.422855832786775</v>
      </c>
      <c r="Q100">
        <v>0.849363385273142</v>
      </c>
      <c r="R100">
        <v>0.435867424136052</v>
      </c>
      <c r="S100">
        <v>0.729465141455558</v>
      </c>
      <c r="T100">
        <v>1.29948802655266</v>
      </c>
      <c r="U100">
        <v>4.69358499999999</v>
      </c>
      <c r="X100">
        <v>1.35273402429421</v>
      </c>
      <c r="Y100">
        <v>-1.84871368658534</v>
      </c>
      <c r="Z100">
        <v>1.7338264576297</v>
      </c>
      <c r="AA100">
        <v>1.68699808513188</v>
      </c>
      <c r="AB100">
        <v>-0.993220376250583</v>
      </c>
      <c r="AC100">
        <v>0.627617108711923</v>
      </c>
      <c r="AD100">
        <v>0.23103616391678</v>
      </c>
      <c r="AE100">
        <v>0.74563378494006</v>
      </c>
      <c r="AF100">
        <v>0.0668209608726942</v>
      </c>
      <c r="AG100">
        <v>-0.621312966120912</v>
      </c>
      <c r="AH100">
        <v>0.761937566739151</v>
      </c>
      <c r="AI100">
        <v>7</v>
      </c>
    </row>
    <row r="101" spans="9:35">
      <c r="I101" t="s">
        <v>110</v>
      </c>
      <c r="J101">
        <v>3.20529577107517</v>
      </c>
      <c r="K101">
        <v>-2.50275366562634</v>
      </c>
      <c r="L101">
        <v>0.303477920274499</v>
      </c>
      <c r="M101">
        <v>2.81405872035729</v>
      </c>
      <c r="N101">
        <v>-1.24275439382077</v>
      </c>
      <c r="O101">
        <v>0.460940275288026</v>
      </c>
      <c r="P101">
        <v>0.743416439356047</v>
      </c>
      <c r="Q101">
        <v>-0.4749859741379</v>
      </c>
      <c r="R101">
        <v>0.37010275223069</v>
      </c>
      <c r="S101">
        <v>0.344847389519921</v>
      </c>
      <c r="T101">
        <v>0.947781500071291</v>
      </c>
      <c r="U101">
        <v>5.34312199999999</v>
      </c>
      <c r="X101">
        <v>1.35273402429421</v>
      </c>
      <c r="Y101">
        <v>-1.84871368658534</v>
      </c>
      <c r="Z101">
        <v>1.7338264576297</v>
      </c>
      <c r="AA101">
        <v>1.68699808513188</v>
      </c>
      <c r="AB101">
        <v>-0.993220376250583</v>
      </c>
      <c r="AC101">
        <v>0.627617108711923</v>
      </c>
      <c r="AD101">
        <v>0.23103616391678</v>
      </c>
      <c r="AE101">
        <v>0.74563378494006</v>
      </c>
      <c r="AF101">
        <v>0.0668209608726942</v>
      </c>
      <c r="AG101">
        <v>-0.621312966120912</v>
      </c>
      <c r="AH101">
        <v>0.761937566739151</v>
      </c>
      <c r="AI101">
        <v>7</v>
      </c>
    </row>
    <row r="102" spans="9:35">
      <c r="I102" t="s">
        <v>111</v>
      </c>
      <c r="J102">
        <v>3.47975952680313</v>
      </c>
      <c r="K102">
        <v>-2.56220119916626</v>
      </c>
      <c r="L102">
        <v>-0.0608069410814552</v>
      </c>
      <c r="M102">
        <v>2.61789191107923</v>
      </c>
      <c r="N102">
        <v>-1.90256593825323</v>
      </c>
      <c r="O102">
        <v>-0.397678227445314</v>
      </c>
      <c r="P102">
        <v>0.831559399935386</v>
      </c>
      <c r="Q102">
        <v>-1.50973980107489</v>
      </c>
      <c r="R102">
        <v>0.220216793881283</v>
      </c>
      <c r="S102">
        <v>-0.307023505591526</v>
      </c>
      <c r="T102">
        <v>0.562078067608176</v>
      </c>
      <c r="U102">
        <v>7.34893199999999</v>
      </c>
      <c r="X102">
        <v>1.35273402429421</v>
      </c>
      <c r="Y102">
        <v>-1.84871368658534</v>
      </c>
      <c r="Z102">
        <v>1.7338264576297</v>
      </c>
      <c r="AA102">
        <v>1.68699808513188</v>
      </c>
      <c r="AB102">
        <v>-0.993220376250583</v>
      </c>
      <c r="AC102">
        <v>0.627617108711923</v>
      </c>
      <c r="AD102">
        <v>0.23103616391678</v>
      </c>
      <c r="AE102">
        <v>0.74563378494006</v>
      </c>
      <c r="AF102">
        <v>0.0668209608726942</v>
      </c>
      <c r="AG102">
        <v>-0.621312966120912</v>
      </c>
      <c r="AH102">
        <v>0.761937566739151</v>
      </c>
      <c r="AI102">
        <v>7</v>
      </c>
    </row>
    <row r="103" spans="9:35">
      <c r="I103" t="s">
        <v>112</v>
      </c>
      <c r="J103">
        <v>3.30264871222831</v>
      </c>
      <c r="K103">
        <v>-2.8978994039473</v>
      </c>
      <c r="L103">
        <v>-0.0917060229494842</v>
      </c>
      <c r="M103">
        <v>2.24838909944528</v>
      </c>
      <c r="N103">
        <v>-2.21568860861068</v>
      </c>
      <c r="O103">
        <v>-1.00910375529076</v>
      </c>
      <c r="P103">
        <v>0.478677503714201</v>
      </c>
      <c r="Q103">
        <v>-1.98413239899976</v>
      </c>
      <c r="R103">
        <v>0.202374741017157</v>
      </c>
      <c r="S103">
        <v>-1.12361983501369</v>
      </c>
      <c r="T103">
        <v>0.276316595901437</v>
      </c>
      <c r="U103">
        <v>8.47517699999999</v>
      </c>
      <c r="X103">
        <v>1.35273402429421</v>
      </c>
      <c r="Y103">
        <v>-1.84871368658534</v>
      </c>
      <c r="Z103">
        <v>1.7338264576297</v>
      </c>
      <c r="AA103">
        <v>1.68699808513188</v>
      </c>
      <c r="AB103">
        <v>-0.993220376250583</v>
      </c>
      <c r="AC103">
        <v>0.627617108711923</v>
      </c>
      <c r="AD103">
        <v>0.23103616391678</v>
      </c>
      <c r="AE103">
        <v>0.74563378494006</v>
      </c>
      <c r="AF103">
        <v>0.0668209608726942</v>
      </c>
      <c r="AG103">
        <v>-0.621312966120912</v>
      </c>
      <c r="AH103">
        <v>0.761937566739151</v>
      </c>
      <c r="AI103">
        <v>7</v>
      </c>
    </row>
    <row r="104" spans="9:35">
      <c r="I104" t="s">
        <v>113</v>
      </c>
      <c r="J104">
        <v>2.65308000877833</v>
      </c>
      <c r="K104">
        <v>-3.26554669904718</v>
      </c>
      <c r="L104">
        <v>0.251355924409277</v>
      </c>
      <c r="M104">
        <v>1.80354705818988</v>
      </c>
      <c r="N104">
        <v>-2.17630613283987</v>
      </c>
      <c r="O104">
        <v>-1.14403406780939</v>
      </c>
      <c r="P104">
        <v>-0.422682914679908</v>
      </c>
      <c r="Q104">
        <v>-1.89659221326884</v>
      </c>
      <c r="R104">
        <v>0.372789450285054</v>
      </c>
      <c r="S104">
        <v>-1.73417780057406</v>
      </c>
      <c r="T104">
        <v>0.115852973611588</v>
      </c>
      <c r="U104">
        <v>8.68802600000001</v>
      </c>
      <c r="X104">
        <v>1.35273402429421</v>
      </c>
      <c r="Y104">
        <v>-1.84871368658534</v>
      </c>
      <c r="Z104">
        <v>1.7338264576297</v>
      </c>
      <c r="AA104">
        <v>1.68699808513188</v>
      </c>
      <c r="AB104">
        <v>-0.993220376250583</v>
      </c>
      <c r="AC104">
        <v>0.627617108711923</v>
      </c>
      <c r="AD104">
        <v>0.23103616391678</v>
      </c>
      <c r="AE104">
        <v>0.74563378494006</v>
      </c>
      <c r="AF104">
        <v>0.0668209608726942</v>
      </c>
      <c r="AG104">
        <v>-0.621312966120912</v>
      </c>
      <c r="AH104">
        <v>0.761937566739151</v>
      </c>
      <c r="AI104">
        <v>7</v>
      </c>
    </row>
    <row r="105" spans="9:35">
      <c r="I105" t="s">
        <v>114</v>
      </c>
      <c r="J105">
        <v>1.96819113704581</v>
      </c>
      <c r="K105">
        <v>-3.46996803941524</v>
      </c>
      <c r="L105">
        <v>0.526340682073554</v>
      </c>
      <c r="M105">
        <v>1.50658631371226</v>
      </c>
      <c r="N105">
        <v>-1.84729079283715</v>
      </c>
      <c r="O105">
        <v>-0.658005804187337</v>
      </c>
      <c r="P105">
        <v>-1.16486409926621</v>
      </c>
      <c r="Q105">
        <v>-1.30762176829202</v>
      </c>
      <c r="R105">
        <v>0.632179509248496</v>
      </c>
      <c r="S105">
        <v>-1.87414181133909</v>
      </c>
      <c r="T105">
        <v>0.278235759248719</v>
      </c>
      <c r="U105">
        <v>8.09146300000001</v>
      </c>
      <c r="X105">
        <v>1.35273402429421</v>
      </c>
      <c r="Y105">
        <v>-1.84871368658534</v>
      </c>
      <c r="Z105">
        <v>1.7338264576297</v>
      </c>
      <c r="AA105">
        <v>1.68699808513188</v>
      </c>
      <c r="AB105">
        <v>-0.993220376250583</v>
      </c>
      <c r="AC105">
        <v>0.627617108711923</v>
      </c>
      <c r="AD105">
        <v>0.23103616391678</v>
      </c>
      <c r="AE105">
        <v>0.74563378494006</v>
      </c>
      <c r="AF105">
        <v>0.0668209608726942</v>
      </c>
      <c r="AG105">
        <v>-0.621312966120912</v>
      </c>
      <c r="AH105">
        <v>0.761937566739151</v>
      </c>
      <c r="AI105">
        <v>7</v>
      </c>
    </row>
    <row r="106" spans="9:35">
      <c r="I106" t="s">
        <v>115</v>
      </c>
      <c r="J106">
        <v>1.41292560266424</v>
      </c>
      <c r="K106">
        <v>-3.51450007033012</v>
      </c>
      <c r="L106">
        <v>0.550884267757278</v>
      </c>
      <c r="M106">
        <v>1.42202853802504</v>
      </c>
      <c r="N106">
        <v>-1.41291629320741</v>
      </c>
      <c r="O106">
        <v>0.134252437872898</v>
      </c>
      <c r="P106">
        <v>-1.53643355055319</v>
      </c>
      <c r="Q106">
        <v>-0.575990574090947</v>
      </c>
      <c r="R106">
        <v>0.869009864138577</v>
      </c>
      <c r="S106">
        <v>-1.81423566153317</v>
      </c>
      <c r="T106">
        <v>0.649308176803444</v>
      </c>
      <c r="U106">
        <v>6.441125</v>
      </c>
      <c r="X106">
        <v>1.35273402429421</v>
      </c>
      <c r="Y106">
        <v>-1.84871368658534</v>
      </c>
      <c r="Z106">
        <v>1.7338264576297</v>
      </c>
      <c r="AA106">
        <v>1.68699808513188</v>
      </c>
      <c r="AB106">
        <v>-0.993220376250583</v>
      </c>
      <c r="AC106">
        <v>0.627617108711923</v>
      </c>
      <c r="AD106">
        <v>0.23103616391678</v>
      </c>
      <c r="AE106">
        <v>0.74563378494006</v>
      </c>
      <c r="AF106">
        <v>0.0668209608726942</v>
      </c>
      <c r="AG106">
        <v>-0.621312966120912</v>
      </c>
      <c r="AH106">
        <v>0.761937566739151</v>
      </c>
      <c r="AI106">
        <v>7</v>
      </c>
    </row>
    <row r="107" spans="9:35">
      <c r="I107" t="s">
        <v>116</v>
      </c>
      <c r="J107">
        <v>1.02051105310665</v>
      </c>
      <c r="K107">
        <v>-3.32769917131683</v>
      </c>
      <c r="L107">
        <v>0.448372623282974</v>
      </c>
      <c r="M107">
        <v>1.38556081722656</v>
      </c>
      <c r="N107">
        <v>-0.776572301433103</v>
      </c>
      <c r="O107">
        <v>0.840900710868733</v>
      </c>
      <c r="P107">
        <v>-1.98306522072908</v>
      </c>
      <c r="Q107">
        <v>0.145558008949664</v>
      </c>
      <c r="R107">
        <v>1.15873824685531</v>
      </c>
      <c r="S107">
        <v>-1.75327789685788</v>
      </c>
      <c r="T107">
        <v>0.656587119771489</v>
      </c>
      <c r="U107">
        <v>6.373821</v>
      </c>
      <c r="X107">
        <v>1.35273402429421</v>
      </c>
      <c r="Y107">
        <v>-1.84871368658534</v>
      </c>
      <c r="Z107">
        <v>1.7338264576297</v>
      </c>
      <c r="AA107">
        <v>1.68699808513188</v>
      </c>
      <c r="AB107">
        <v>-0.993220376250583</v>
      </c>
      <c r="AC107">
        <v>0.627617108711923</v>
      </c>
      <c r="AD107">
        <v>0.23103616391678</v>
      </c>
      <c r="AE107">
        <v>0.74563378494006</v>
      </c>
      <c r="AF107">
        <v>0.0668209608726942</v>
      </c>
      <c r="AG107">
        <v>-0.621312966120912</v>
      </c>
      <c r="AH107">
        <v>0.761937566739151</v>
      </c>
      <c r="AI107">
        <v>7</v>
      </c>
    </row>
    <row r="108" spans="9:35">
      <c r="I108" t="s">
        <v>117</v>
      </c>
      <c r="J108">
        <v>0.807687468395823</v>
      </c>
      <c r="K108">
        <v>-2.91721801205244</v>
      </c>
      <c r="L108">
        <v>0.26479149882791</v>
      </c>
      <c r="M108">
        <v>1.4040180046119</v>
      </c>
      <c r="N108">
        <v>-0.0400040359119921</v>
      </c>
      <c r="O108">
        <v>1.71074472301587</v>
      </c>
      <c r="P108">
        <v>-2.33248086451168</v>
      </c>
      <c r="Q108">
        <v>0.802320611020332</v>
      </c>
      <c r="R108">
        <v>1.55695754698984</v>
      </c>
      <c r="S108">
        <v>-1.41632370990138</v>
      </c>
      <c r="T108">
        <v>0.412639567115815</v>
      </c>
      <c r="U108">
        <v>7.46770500000001</v>
      </c>
      <c r="X108">
        <v>1.35273402429421</v>
      </c>
      <c r="Y108">
        <v>-1.84871368658534</v>
      </c>
      <c r="Z108">
        <v>1.7338264576297</v>
      </c>
      <c r="AA108">
        <v>1.68699808513188</v>
      </c>
      <c r="AB108">
        <v>-0.993220376250583</v>
      </c>
      <c r="AC108">
        <v>0.627617108711923</v>
      </c>
      <c r="AD108">
        <v>0.23103616391678</v>
      </c>
      <c r="AE108">
        <v>0.74563378494006</v>
      </c>
      <c r="AF108">
        <v>0.0668209608726942</v>
      </c>
      <c r="AG108">
        <v>-0.621312966120912</v>
      </c>
      <c r="AH108">
        <v>0.761937566739151</v>
      </c>
      <c r="AI108">
        <v>7</v>
      </c>
    </row>
    <row r="109" spans="9:35">
      <c r="I109" t="s">
        <v>118</v>
      </c>
      <c r="J109">
        <v>0.722667042637108</v>
      </c>
      <c r="K109">
        <v>-2.40285994433898</v>
      </c>
      <c r="L109">
        <v>0.0347120398102565</v>
      </c>
      <c r="M109">
        <v>1.4288252153553</v>
      </c>
      <c r="N109">
        <v>0.499236367672215</v>
      </c>
      <c r="O109">
        <v>2.60193849678347</v>
      </c>
      <c r="P109">
        <v>-2.33878451915324</v>
      </c>
      <c r="Q109">
        <v>1.16284657769828</v>
      </c>
      <c r="R109">
        <v>1.91872346884232</v>
      </c>
      <c r="S109">
        <v>-0.858570481897613</v>
      </c>
      <c r="T109">
        <v>0.0703410599825752</v>
      </c>
      <c r="U109">
        <v>6.77452100000001</v>
      </c>
      <c r="X109">
        <v>1.35273402429421</v>
      </c>
      <c r="Y109">
        <v>-1.84871368658534</v>
      </c>
      <c r="Z109">
        <v>1.7338264576297</v>
      </c>
      <c r="AA109">
        <v>1.68699808513188</v>
      </c>
      <c r="AB109">
        <v>-0.993220376250583</v>
      </c>
      <c r="AC109">
        <v>0.627617108711923</v>
      </c>
      <c r="AD109">
        <v>0.23103616391678</v>
      </c>
      <c r="AE109">
        <v>0.74563378494006</v>
      </c>
      <c r="AF109">
        <v>0.0668209608726942</v>
      </c>
      <c r="AG109">
        <v>-0.621312966120912</v>
      </c>
      <c r="AH109">
        <v>0.761937566739151</v>
      </c>
      <c r="AI109">
        <v>7</v>
      </c>
    </row>
    <row r="110" spans="9:35">
      <c r="I110" t="s">
        <v>119</v>
      </c>
      <c r="J110">
        <v>0.715754712554333</v>
      </c>
      <c r="K110">
        <v>-1.97122240973015</v>
      </c>
      <c r="L110">
        <v>-0.344344949462794</v>
      </c>
      <c r="M110">
        <v>1.68635582162349</v>
      </c>
      <c r="N110">
        <v>0.579458901318036</v>
      </c>
      <c r="O110">
        <v>3.13991275165007</v>
      </c>
      <c r="P110">
        <v>-1.40075802766334</v>
      </c>
      <c r="Q110">
        <v>1.48863520986833</v>
      </c>
      <c r="R110">
        <v>1.91704802058364</v>
      </c>
      <c r="S110">
        <v>-0.21853122846044</v>
      </c>
      <c r="T110">
        <v>0.148384722306423</v>
      </c>
      <c r="U110">
        <v>5.52671800000001</v>
      </c>
      <c r="X110">
        <v>1.35273402429421</v>
      </c>
      <c r="Y110">
        <v>-1.84871368658534</v>
      </c>
      <c r="Z110">
        <v>1.7338264576297</v>
      </c>
      <c r="AA110">
        <v>1.68699808513188</v>
      </c>
      <c r="AB110">
        <v>-0.993220376250583</v>
      </c>
      <c r="AC110">
        <v>0.627617108711923</v>
      </c>
      <c r="AD110">
        <v>0.23103616391678</v>
      </c>
      <c r="AE110">
        <v>0.74563378494006</v>
      </c>
      <c r="AF110">
        <v>0.0668209608726942</v>
      </c>
      <c r="AG110">
        <v>-0.621312966120912</v>
      </c>
      <c r="AH110">
        <v>0.761937566739151</v>
      </c>
      <c r="AI110">
        <v>7</v>
      </c>
    </row>
    <row r="111" spans="9:35">
      <c r="I111" t="s">
        <v>120</v>
      </c>
      <c r="J111">
        <v>0.850598748972418</v>
      </c>
      <c r="K111">
        <v>-1.59923995481624</v>
      </c>
      <c r="L111">
        <v>-0.782511633764014</v>
      </c>
      <c r="M111">
        <v>2.07819645209356</v>
      </c>
      <c r="N111">
        <v>0.178610280874155</v>
      </c>
      <c r="O111">
        <v>3.03682199042824</v>
      </c>
      <c r="P111">
        <v>-0.0050839061300875</v>
      </c>
      <c r="Q111">
        <v>1.72206272227401</v>
      </c>
      <c r="R111">
        <v>1.58349046023163</v>
      </c>
      <c r="S111">
        <v>0.0581815760039148</v>
      </c>
      <c r="T111">
        <v>0.315601101143803</v>
      </c>
      <c r="U111">
        <v>5.96980400000001</v>
      </c>
      <c r="X111">
        <v>1.35273402429421</v>
      </c>
      <c r="Y111">
        <v>-1.84871368658534</v>
      </c>
      <c r="Z111">
        <v>1.7338264576297</v>
      </c>
      <c r="AA111">
        <v>1.68699808513188</v>
      </c>
      <c r="AB111">
        <v>-0.993220376250583</v>
      </c>
      <c r="AC111">
        <v>0.627617108711923</v>
      </c>
      <c r="AD111">
        <v>0.23103616391678</v>
      </c>
      <c r="AE111">
        <v>0.74563378494006</v>
      </c>
      <c r="AF111">
        <v>0.0668209608726942</v>
      </c>
      <c r="AG111">
        <v>-0.621312966120912</v>
      </c>
      <c r="AH111">
        <v>0.761937566739151</v>
      </c>
      <c r="AI111">
        <v>7</v>
      </c>
    </row>
    <row r="112" spans="9:35">
      <c r="I112" t="s">
        <v>121</v>
      </c>
      <c r="J112">
        <v>0.801225178001907</v>
      </c>
      <c r="K112">
        <v>-1.24344092460044</v>
      </c>
      <c r="L112">
        <v>-1.07148903953009</v>
      </c>
      <c r="M112">
        <v>2.42952215121162</v>
      </c>
      <c r="N112">
        <v>-0.443454096645709</v>
      </c>
      <c r="O112">
        <v>2.47201826346372</v>
      </c>
      <c r="P112">
        <v>1.25201459512803</v>
      </c>
      <c r="Q112">
        <v>1.7517885809658</v>
      </c>
      <c r="R112">
        <v>1.09458361683028</v>
      </c>
      <c r="S112">
        <v>0.151153308142766</v>
      </c>
      <c r="T112">
        <v>0.749816641096563</v>
      </c>
      <c r="U112">
        <v>6.66388300000001</v>
      </c>
      <c r="X112">
        <v>1.35273402429421</v>
      </c>
      <c r="Y112">
        <v>-1.84871368658534</v>
      </c>
      <c r="Z112">
        <v>1.7338264576297</v>
      </c>
      <c r="AA112">
        <v>1.68699808513188</v>
      </c>
      <c r="AB112">
        <v>-0.993220376250583</v>
      </c>
      <c r="AC112">
        <v>0.627617108711923</v>
      </c>
      <c r="AD112">
        <v>0.23103616391678</v>
      </c>
      <c r="AE112">
        <v>0.74563378494006</v>
      </c>
      <c r="AF112">
        <v>0.0668209608726942</v>
      </c>
      <c r="AG112">
        <v>-0.621312966120912</v>
      </c>
      <c r="AH112">
        <v>0.761937566739151</v>
      </c>
      <c r="AI112">
        <v>7</v>
      </c>
    </row>
    <row r="113" spans="9:35">
      <c r="I113" t="s">
        <v>122</v>
      </c>
      <c r="J113">
        <v>0.768527840199696</v>
      </c>
      <c r="K113">
        <v>-0.920477938433695</v>
      </c>
      <c r="L113">
        <v>-1.16610251944045</v>
      </c>
      <c r="M113">
        <v>2.57360059436106</v>
      </c>
      <c r="N113">
        <v>-1.2230982473434</v>
      </c>
      <c r="O113">
        <v>1.40114044130751</v>
      </c>
      <c r="P113">
        <v>1.78181347791273</v>
      </c>
      <c r="Q113">
        <v>1.36877515899193</v>
      </c>
      <c r="R113">
        <v>0.733714303844778</v>
      </c>
      <c r="S113">
        <v>-0.221751155169489</v>
      </c>
      <c r="T113">
        <v>0.738067160367432</v>
      </c>
      <c r="U113">
        <v>6.30272400000001</v>
      </c>
      <c r="X113">
        <v>1.35273402429421</v>
      </c>
      <c r="Y113">
        <v>-1.84871368658534</v>
      </c>
      <c r="Z113">
        <v>1.7338264576297</v>
      </c>
      <c r="AA113">
        <v>1.68699808513188</v>
      </c>
      <c r="AB113">
        <v>-0.993220376250583</v>
      </c>
      <c r="AC113">
        <v>0.627617108711923</v>
      </c>
      <c r="AD113">
        <v>0.23103616391678</v>
      </c>
      <c r="AE113">
        <v>0.74563378494006</v>
      </c>
      <c r="AF113">
        <v>0.0668209608726942</v>
      </c>
      <c r="AG113">
        <v>-0.621312966120912</v>
      </c>
      <c r="AH113">
        <v>0.761937566739151</v>
      </c>
      <c r="AI113">
        <v>7</v>
      </c>
    </row>
    <row r="114" spans="9:35">
      <c r="I114" t="s">
        <v>123</v>
      </c>
      <c r="J114">
        <v>0.604976251722902</v>
      </c>
      <c r="K114">
        <v>-0.629838365401411</v>
      </c>
      <c r="L114">
        <v>-1.13222113382244</v>
      </c>
      <c r="M114">
        <v>2.50327620871048</v>
      </c>
      <c r="N114">
        <v>-1.94664417414423</v>
      </c>
      <c r="O114">
        <v>0.26141805123978</v>
      </c>
      <c r="P114">
        <v>1.73932179789094</v>
      </c>
      <c r="Q114">
        <v>0.796106972787128</v>
      </c>
      <c r="R114">
        <v>0.545593960256577</v>
      </c>
      <c r="S114">
        <v>-0.569099387479823</v>
      </c>
      <c r="T114">
        <v>0.353680179403378</v>
      </c>
      <c r="U114">
        <v>5.80520400000002</v>
      </c>
      <c r="X114">
        <v>1.35273402429421</v>
      </c>
      <c r="Y114">
        <v>-1.84871368658534</v>
      </c>
      <c r="Z114">
        <v>1.7338264576297</v>
      </c>
      <c r="AA114">
        <v>1.68699808513188</v>
      </c>
      <c r="AB114">
        <v>-0.993220376250583</v>
      </c>
      <c r="AC114">
        <v>0.627617108711923</v>
      </c>
      <c r="AD114">
        <v>0.23103616391678</v>
      </c>
      <c r="AE114">
        <v>0.74563378494006</v>
      </c>
      <c r="AF114">
        <v>0.0668209608726942</v>
      </c>
      <c r="AG114">
        <v>-0.621312966120912</v>
      </c>
      <c r="AH114">
        <v>0.761937566739151</v>
      </c>
      <c r="AI114">
        <v>7</v>
      </c>
    </row>
    <row r="115" spans="9:35">
      <c r="I115" t="s">
        <v>124</v>
      </c>
      <c r="J115">
        <v>0.189618425589867</v>
      </c>
      <c r="K115">
        <v>-0.275591138175272</v>
      </c>
      <c r="L115">
        <v>-0.820496492214584</v>
      </c>
      <c r="M115">
        <v>2.24041158784513</v>
      </c>
      <c r="N115">
        <v>-2.29667838314638</v>
      </c>
      <c r="O115">
        <v>-0.645787550573979</v>
      </c>
      <c r="P115">
        <v>0.988609599191785</v>
      </c>
      <c r="Q115">
        <v>0.226095612578898</v>
      </c>
      <c r="R115">
        <v>0.479687076438539</v>
      </c>
      <c r="S115">
        <v>-0.8771516283499</v>
      </c>
      <c r="T115">
        <v>-0.351305317761512</v>
      </c>
      <c r="U115">
        <v>6.24998400000002</v>
      </c>
      <c r="X115">
        <v>1.35273402429421</v>
      </c>
      <c r="Y115">
        <v>-1.84871368658534</v>
      </c>
      <c r="Z115">
        <v>1.7338264576297</v>
      </c>
      <c r="AA115">
        <v>1.68699808513188</v>
      </c>
      <c r="AB115">
        <v>-0.993220376250583</v>
      </c>
      <c r="AC115">
        <v>0.627617108711923</v>
      </c>
      <c r="AD115">
        <v>0.23103616391678</v>
      </c>
      <c r="AE115">
        <v>0.74563378494006</v>
      </c>
      <c r="AF115">
        <v>0.0668209608726942</v>
      </c>
      <c r="AG115">
        <v>-0.621312966120912</v>
      </c>
      <c r="AH115">
        <v>0.761937566739151</v>
      </c>
      <c r="AI115">
        <v>7</v>
      </c>
    </row>
    <row r="116" spans="9:35">
      <c r="I116" t="s">
        <v>125</v>
      </c>
      <c r="J116">
        <v>-0.41219171404595</v>
      </c>
      <c r="K116">
        <v>-0.0888934547241093</v>
      </c>
      <c r="L116">
        <v>-0.603692301960059</v>
      </c>
      <c r="M116">
        <v>1.89020426256634</v>
      </c>
      <c r="N116">
        <v>-2.52514126241955</v>
      </c>
      <c r="O116">
        <v>-1.15347858447459</v>
      </c>
      <c r="P116">
        <v>0.192607494558062</v>
      </c>
      <c r="Q116">
        <v>-0.044128408833706</v>
      </c>
      <c r="R116">
        <v>0.455067177915753</v>
      </c>
      <c r="S116">
        <v>-1.27517238052267</v>
      </c>
      <c r="T116">
        <v>-0.648698599384812</v>
      </c>
      <c r="U116">
        <v>5.51885900000002</v>
      </c>
      <c r="X116">
        <v>1.35273402429421</v>
      </c>
      <c r="Y116">
        <v>-1.84871368658534</v>
      </c>
      <c r="Z116">
        <v>1.7338264576297</v>
      </c>
      <c r="AA116">
        <v>1.68699808513188</v>
      </c>
      <c r="AB116">
        <v>-0.993220376250583</v>
      </c>
      <c r="AC116">
        <v>0.627617108711923</v>
      </c>
      <c r="AD116">
        <v>0.23103616391678</v>
      </c>
      <c r="AE116">
        <v>0.74563378494006</v>
      </c>
      <c r="AF116">
        <v>0.0668209608726942</v>
      </c>
      <c r="AG116">
        <v>-0.621312966120912</v>
      </c>
      <c r="AH116">
        <v>0.761937566739151</v>
      </c>
      <c r="AI116">
        <v>7</v>
      </c>
    </row>
    <row r="117" spans="9:35">
      <c r="I117" t="s">
        <v>126</v>
      </c>
      <c r="J117">
        <v>-0.832997462752324</v>
      </c>
      <c r="K117">
        <v>0.133342311365844</v>
      </c>
      <c r="L117">
        <v>-0.468467977469443</v>
      </c>
      <c r="M117">
        <v>1.50381718785408</v>
      </c>
      <c r="N117">
        <v>-2.48645944115633</v>
      </c>
      <c r="O117">
        <v>-1.11178910125708</v>
      </c>
      <c r="P117">
        <v>-0.556781067050103</v>
      </c>
      <c r="Q117">
        <v>-0.0299400129228601</v>
      </c>
      <c r="R117">
        <v>0.607411519067665</v>
      </c>
      <c r="S117">
        <v>-1.52672880659635</v>
      </c>
      <c r="T117">
        <v>-0.686152016918554</v>
      </c>
      <c r="U117">
        <v>5.961916</v>
      </c>
      <c r="X117">
        <v>1.35273402429421</v>
      </c>
      <c r="Y117">
        <v>-1.84871368658534</v>
      </c>
      <c r="Z117">
        <v>1.7338264576297</v>
      </c>
      <c r="AA117">
        <v>1.68699808513188</v>
      </c>
      <c r="AB117">
        <v>-0.993220376250583</v>
      </c>
      <c r="AC117">
        <v>0.627617108711923</v>
      </c>
      <c r="AD117">
        <v>0.23103616391678</v>
      </c>
      <c r="AE117">
        <v>0.74563378494006</v>
      </c>
      <c r="AF117">
        <v>0.0668209608726942</v>
      </c>
      <c r="AG117">
        <v>-0.621312966120912</v>
      </c>
      <c r="AH117">
        <v>0.761937566739151</v>
      </c>
      <c r="AI117">
        <v>7</v>
      </c>
    </row>
    <row r="118" spans="9:35">
      <c r="I118" t="s">
        <v>127</v>
      </c>
      <c r="J118">
        <v>-1.2232974252935</v>
      </c>
      <c r="K118">
        <v>0.403547156885662</v>
      </c>
      <c r="L118">
        <v>-0.273910818816981</v>
      </c>
      <c r="M118">
        <v>1.21220275081926</v>
      </c>
      <c r="N118">
        <v>-2.05905031902527</v>
      </c>
      <c r="O118">
        <v>-0.570883381330645</v>
      </c>
      <c r="P118">
        <v>-1.08380448301685</v>
      </c>
      <c r="Q118">
        <v>0.0838454000850458</v>
      </c>
      <c r="R118">
        <v>0.765253817294954</v>
      </c>
      <c r="S118">
        <v>-1.65299649284265</v>
      </c>
      <c r="T118">
        <v>-0.652581227261807</v>
      </c>
      <c r="U118">
        <v>5.850042</v>
      </c>
      <c r="X118">
        <v>1.35273402429421</v>
      </c>
      <c r="Y118">
        <v>-1.84871368658534</v>
      </c>
      <c r="Z118">
        <v>1.7338264576297</v>
      </c>
      <c r="AA118">
        <v>1.68699808513188</v>
      </c>
      <c r="AB118">
        <v>-0.993220376250583</v>
      </c>
      <c r="AC118">
        <v>0.627617108711923</v>
      </c>
      <c r="AD118">
        <v>0.23103616391678</v>
      </c>
      <c r="AE118">
        <v>0.74563378494006</v>
      </c>
      <c r="AF118">
        <v>0.0668209608726942</v>
      </c>
      <c r="AG118">
        <v>-0.621312966120912</v>
      </c>
      <c r="AH118">
        <v>0.761937566739151</v>
      </c>
      <c r="AI118">
        <v>7</v>
      </c>
    </row>
    <row r="119" spans="9:35">
      <c r="I119" t="s">
        <v>128</v>
      </c>
      <c r="J119">
        <v>-1.33785509302545</v>
      </c>
      <c r="K119">
        <v>0.792751742285725</v>
      </c>
      <c r="L119">
        <v>0.0110828175037751</v>
      </c>
      <c r="M119">
        <v>0.900567893644545</v>
      </c>
      <c r="N119">
        <v>-1.48342876589999</v>
      </c>
      <c r="O119">
        <v>0.212517475693329</v>
      </c>
      <c r="P119">
        <v>-1.67446201337314</v>
      </c>
      <c r="Q119">
        <v>0.26131289578589</v>
      </c>
      <c r="R119">
        <v>1.11969452199367</v>
      </c>
      <c r="S119">
        <v>-1.77758360049827</v>
      </c>
      <c r="T119">
        <v>-0.423587587364461</v>
      </c>
      <c r="U119">
        <v>6.579237</v>
      </c>
      <c r="X119">
        <v>1.35273402429421</v>
      </c>
      <c r="Y119">
        <v>-1.84871368658534</v>
      </c>
      <c r="Z119">
        <v>1.7338264576297</v>
      </c>
      <c r="AA119">
        <v>1.68699808513188</v>
      </c>
      <c r="AB119">
        <v>-0.993220376250583</v>
      </c>
      <c r="AC119">
        <v>0.627617108711923</v>
      </c>
      <c r="AD119">
        <v>0.23103616391678</v>
      </c>
      <c r="AE119">
        <v>0.74563378494006</v>
      </c>
      <c r="AF119">
        <v>0.0668209608726942</v>
      </c>
      <c r="AG119">
        <v>-0.621312966120912</v>
      </c>
      <c r="AH119">
        <v>0.761937566739151</v>
      </c>
      <c r="AI119">
        <v>7</v>
      </c>
    </row>
    <row r="120" spans="9:35">
      <c r="I120" t="s">
        <v>129</v>
      </c>
      <c r="J120">
        <v>-1.18778809511001</v>
      </c>
      <c r="K120">
        <v>1.35383727587784</v>
      </c>
      <c r="L120">
        <v>0.273737145253112</v>
      </c>
      <c r="M120">
        <v>0.689990994224999</v>
      </c>
      <c r="N120">
        <v>-0.778952683841054</v>
      </c>
      <c r="O120">
        <v>1.191391878163</v>
      </c>
      <c r="P120">
        <v>-2.33995344555808</v>
      </c>
      <c r="Q120">
        <v>0.573918336414369</v>
      </c>
      <c r="R120">
        <v>1.70704874547249</v>
      </c>
      <c r="S120">
        <v>-1.31805008559551</v>
      </c>
      <c r="T120">
        <v>-0.247094574418466</v>
      </c>
      <c r="U120">
        <v>6.74976900000002</v>
      </c>
      <c r="X120">
        <v>1.35273402429421</v>
      </c>
      <c r="Y120">
        <v>-1.84871368658534</v>
      </c>
      <c r="Z120">
        <v>1.7338264576297</v>
      </c>
      <c r="AA120">
        <v>1.68699808513188</v>
      </c>
      <c r="AB120">
        <v>-0.993220376250583</v>
      </c>
      <c r="AC120">
        <v>0.627617108711923</v>
      </c>
      <c r="AD120">
        <v>0.23103616391678</v>
      </c>
      <c r="AE120">
        <v>0.74563378494006</v>
      </c>
      <c r="AF120">
        <v>0.0668209608726942</v>
      </c>
      <c r="AG120">
        <v>-0.621312966120912</v>
      </c>
      <c r="AH120">
        <v>0.761937566739151</v>
      </c>
      <c r="AI120">
        <v>7</v>
      </c>
    </row>
    <row r="121" spans="9:35">
      <c r="I121" t="s">
        <v>130</v>
      </c>
      <c r="J121">
        <v>-1.04651857856196</v>
      </c>
      <c r="K121">
        <v>1.75742601872572</v>
      </c>
      <c r="L121">
        <v>0.368749235387019</v>
      </c>
      <c r="M121">
        <v>0.663446590282025</v>
      </c>
      <c r="N121">
        <v>-0.0319762986043279</v>
      </c>
      <c r="O121">
        <v>2.13560094216824</v>
      </c>
      <c r="P121">
        <v>-2.37270466102491</v>
      </c>
      <c r="Q121">
        <v>0.883937737032767</v>
      </c>
      <c r="R121">
        <v>2.06183449737144</v>
      </c>
      <c r="S121">
        <v>-0.588749816707763</v>
      </c>
      <c r="T121">
        <v>-0.215244998563396</v>
      </c>
      <c r="U121">
        <v>6.43478000000001</v>
      </c>
      <c r="X121">
        <v>1.35273402429421</v>
      </c>
      <c r="Y121">
        <v>-1.84871368658534</v>
      </c>
      <c r="Z121">
        <v>1.7338264576297</v>
      </c>
      <c r="AA121">
        <v>1.68699808513188</v>
      </c>
      <c r="AB121">
        <v>-0.993220376250583</v>
      </c>
      <c r="AC121">
        <v>0.627617108711923</v>
      </c>
      <c r="AD121">
        <v>0.23103616391678</v>
      </c>
      <c r="AE121">
        <v>0.74563378494006</v>
      </c>
      <c r="AF121">
        <v>0.0668209608726942</v>
      </c>
      <c r="AG121">
        <v>-0.621312966120912</v>
      </c>
      <c r="AH121">
        <v>0.761937566739151</v>
      </c>
      <c r="AI121">
        <v>7</v>
      </c>
    </row>
    <row r="122" spans="9:35">
      <c r="I122" t="s">
        <v>131</v>
      </c>
      <c r="J122">
        <v>-0.950269694892969</v>
      </c>
      <c r="K122">
        <v>1.7861695769115</v>
      </c>
      <c r="L122">
        <v>0.328401287945113</v>
      </c>
      <c r="M122">
        <v>0.822224801461953</v>
      </c>
      <c r="N122">
        <v>0.613318313168375</v>
      </c>
      <c r="O122">
        <v>2.64441295821285</v>
      </c>
      <c r="P122">
        <v>-1.60837184303179</v>
      </c>
      <c r="Q122">
        <v>1.02413601229088</v>
      </c>
      <c r="R122">
        <v>1.98024337560186</v>
      </c>
      <c r="S122">
        <v>0.194737693269906</v>
      </c>
      <c r="T122">
        <v>-0.0681552723798807</v>
      </c>
      <c r="U122">
        <v>6.15623300000001</v>
      </c>
      <c r="X122">
        <v>1.35273402429421</v>
      </c>
      <c r="Y122">
        <v>-1.84871368658534</v>
      </c>
      <c r="Z122">
        <v>1.7338264576297</v>
      </c>
      <c r="AA122">
        <v>1.68699808513188</v>
      </c>
      <c r="AB122">
        <v>-0.993220376250583</v>
      </c>
      <c r="AC122">
        <v>0.627617108711923</v>
      </c>
      <c r="AD122">
        <v>0.23103616391678</v>
      </c>
      <c r="AE122">
        <v>0.74563378494006</v>
      </c>
      <c r="AF122">
        <v>0.0668209608726942</v>
      </c>
      <c r="AG122">
        <v>-0.621312966120912</v>
      </c>
      <c r="AH122">
        <v>0.761937566739151</v>
      </c>
      <c r="AI122">
        <v>7</v>
      </c>
    </row>
    <row r="123" spans="9:35">
      <c r="I123" t="s">
        <v>132</v>
      </c>
      <c r="J123">
        <v>-1.00792514311203</v>
      </c>
      <c r="K123">
        <v>1.20509542726811</v>
      </c>
      <c r="L123">
        <v>0.156429453891782</v>
      </c>
      <c r="M123">
        <v>1.03956742505506</v>
      </c>
      <c r="N123">
        <v>0.890069986737355</v>
      </c>
      <c r="O123">
        <v>2.67009826173293</v>
      </c>
      <c r="P123">
        <v>-0.0471056054640622</v>
      </c>
      <c r="Q123">
        <v>0.874440205340038</v>
      </c>
      <c r="R123">
        <v>1.24162016420325</v>
      </c>
      <c r="S123">
        <v>0.518622736259096</v>
      </c>
      <c r="T123">
        <v>0.0773014808414158</v>
      </c>
      <c r="U123">
        <v>6.37455100000001</v>
      </c>
      <c r="X123">
        <v>1.35273402429421</v>
      </c>
      <c r="Y123">
        <v>-1.84871368658534</v>
      </c>
      <c r="Z123">
        <v>1.7338264576297</v>
      </c>
      <c r="AA123">
        <v>1.68699808513188</v>
      </c>
      <c r="AB123">
        <v>-0.993220376250583</v>
      </c>
      <c r="AC123">
        <v>0.627617108711923</v>
      </c>
      <c r="AD123">
        <v>0.23103616391678</v>
      </c>
      <c r="AE123">
        <v>0.74563378494006</v>
      </c>
      <c r="AF123">
        <v>0.0668209608726942</v>
      </c>
      <c r="AG123">
        <v>-0.621312966120912</v>
      </c>
      <c r="AH123">
        <v>0.761937566739151</v>
      </c>
      <c r="AI123">
        <v>7</v>
      </c>
    </row>
    <row r="124" spans="9:35">
      <c r="I124" t="s">
        <v>133</v>
      </c>
      <c r="J124">
        <v>-1.1479124675561</v>
      </c>
      <c r="K124">
        <v>0.500319722688886</v>
      </c>
      <c r="L124">
        <v>-0.00107991052939893</v>
      </c>
      <c r="M124">
        <v>1.29508312614039</v>
      </c>
      <c r="N124">
        <v>0.98913304517266</v>
      </c>
      <c r="O124">
        <v>2.48637603443433</v>
      </c>
      <c r="P124">
        <v>1.52839462197564</v>
      </c>
      <c r="Q124">
        <v>0.304060363812745</v>
      </c>
      <c r="R124">
        <v>0.210237500227775</v>
      </c>
      <c r="S124">
        <v>0.691682488114619</v>
      </c>
      <c r="T124">
        <v>0.0152278583767451</v>
      </c>
      <c r="U124">
        <v>6.62453300000002</v>
      </c>
      <c r="X124">
        <v>1.35273402429421</v>
      </c>
      <c r="Y124">
        <v>-1.84871368658534</v>
      </c>
      <c r="Z124">
        <v>1.7338264576297</v>
      </c>
      <c r="AA124">
        <v>1.68699808513188</v>
      </c>
      <c r="AB124">
        <v>-0.993220376250583</v>
      </c>
      <c r="AC124">
        <v>0.627617108711923</v>
      </c>
      <c r="AD124">
        <v>0.23103616391678</v>
      </c>
      <c r="AE124">
        <v>0.74563378494006</v>
      </c>
      <c r="AF124">
        <v>0.0668209608726942</v>
      </c>
      <c r="AG124">
        <v>-0.621312966120912</v>
      </c>
      <c r="AH124">
        <v>0.761937566739151</v>
      </c>
      <c r="AI124">
        <v>7</v>
      </c>
    </row>
    <row r="125" spans="9:35">
      <c r="I125" t="s">
        <v>134</v>
      </c>
      <c r="J125">
        <v>-0.727641411745727</v>
      </c>
      <c r="K125">
        <v>0.0739711747215594</v>
      </c>
      <c r="L125">
        <v>-0.000795690977431485</v>
      </c>
      <c r="M125">
        <v>1.24887281075582</v>
      </c>
      <c r="N125">
        <v>0.669072768868135</v>
      </c>
      <c r="O125">
        <v>1.96962438102049</v>
      </c>
      <c r="P125">
        <v>1.67888065208944</v>
      </c>
      <c r="Q125">
        <v>-0.443099424792952</v>
      </c>
      <c r="R125">
        <v>-0.361107856980374</v>
      </c>
      <c r="S125">
        <v>0.40882872387564</v>
      </c>
      <c r="T125">
        <v>-0.311056610304379</v>
      </c>
      <c r="U125">
        <v>6.40655100000001</v>
      </c>
      <c r="X125">
        <v>1.35273402429421</v>
      </c>
      <c r="Y125">
        <v>-1.84871368658534</v>
      </c>
      <c r="Z125">
        <v>1.7338264576297</v>
      </c>
      <c r="AA125">
        <v>1.68699808513188</v>
      </c>
      <c r="AB125">
        <v>-0.993220376250583</v>
      </c>
      <c r="AC125">
        <v>0.627617108711923</v>
      </c>
      <c r="AD125">
        <v>0.23103616391678</v>
      </c>
      <c r="AE125">
        <v>0.74563378494006</v>
      </c>
      <c r="AF125">
        <v>0.0668209608726942</v>
      </c>
      <c r="AG125">
        <v>-0.621312966120912</v>
      </c>
      <c r="AH125">
        <v>0.761937566739151</v>
      </c>
      <c r="AI125">
        <v>7</v>
      </c>
    </row>
    <row r="126" spans="9:35">
      <c r="I126" t="s">
        <v>135</v>
      </c>
      <c r="J126">
        <v>-0.0771299346725587</v>
      </c>
      <c r="K126">
        <v>0.00038446970767355</v>
      </c>
      <c r="L126">
        <v>0.118960672044281</v>
      </c>
      <c r="M126">
        <v>1.17685407087048</v>
      </c>
      <c r="N126">
        <v>0.23127535967825</v>
      </c>
      <c r="O126">
        <v>1.30780647953466</v>
      </c>
      <c r="P126">
        <v>1.09554662282232</v>
      </c>
      <c r="Q126">
        <v>-1.19126740343272</v>
      </c>
      <c r="R126">
        <v>-0.78494095037396</v>
      </c>
      <c r="S126">
        <v>0.0491639625541603</v>
      </c>
      <c r="T126">
        <v>-0.956169399340512</v>
      </c>
      <c r="U126">
        <v>6.54953500000001</v>
      </c>
      <c r="X126">
        <v>1.35273402429421</v>
      </c>
      <c r="Y126">
        <v>-1.84871368658534</v>
      </c>
      <c r="Z126">
        <v>1.7338264576297</v>
      </c>
      <c r="AA126">
        <v>1.68699808513188</v>
      </c>
      <c r="AB126">
        <v>-0.993220376250583</v>
      </c>
      <c r="AC126">
        <v>0.627617108711923</v>
      </c>
      <c r="AD126">
        <v>0.23103616391678</v>
      </c>
      <c r="AE126">
        <v>0.74563378494006</v>
      </c>
      <c r="AF126">
        <v>0.0668209608726942</v>
      </c>
      <c r="AG126">
        <v>-0.621312966120912</v>
      </c>
      <c r="AH126">
        <v>0.761937566739151</v>
      </c>
      <c r="AI126">
        <v>7</v>
      </c>
    </row>
    <row r="127" spans="9:35">
      <c r="I127" t="s">
        <v>136</v>
      </c>
      <c r="J127">
        <v>0.421085391063871</v>
      </c>
      <c r="K127">
        <v>0.00520736327807567</v>
      </c>
      <c r="L127">
        <v>0.129532466069216</v>
      </c>
      <c r="M127">
        <v>1.29255655184956</v>
      </c>
      <c r="N127">
        <v>0.0329509722556472</v>
      </c>
      <c r="O127">
        <v>0.764390467296463</v>
      </c>
      <c r="P127">
        <v>0.844086983425621</v>
      </c>
      <c r="Q127">
        <v>-1.52240596157126</v>
      </c>
      <c r="R127">
        <v>-1.31765501318838</v>
      </c>
      <c r="S127">
        <v>-0.415123783347384</v>
      </c>
      <c r="T127">
        <v>-1.63672894615149</v>
      </c>
      <c r="U127">
        <v>6.42021900000001</v>
      </c>
      <c r="X127">
        <v>1.35273402429421</v>
      </c>
      <c r="Y127">
        <v>-1.84871368658534</v>
      </c>
      <c r="Z127">
        <v>1.7338264576297</v>
      </c>
      <c r="AA127">
        <v>1.68699808513188</v>
      </c>
      <c r="AB127">
        <v>-0.993220376250583</v>
      </c>
      <c r="AC127">
        <v>0.627617108711923</v>
      </c>
      <c r="AD127">
        <v>0.23103616391678</v>
      </c>
      <c r="AE127">
        <v>0.74563378494006</v>
      </c>
      <c r="AF127">
        <v>0.0668209608726942</v>
      </c>
      <c r="AG127">
        <v>-0.621312966120912</v>
      </c>
      <c r="AH127">
        <v>0.761937566739151</v>
      </c>
      <c r="AI127">
        <v>7</v>
      </c>
    </row>
    <row r="128" spans="9:35">
      <c r="I128" t="s">
        <v>137</v>
      </c>
      <c r="J128">
        <v>1.00891243070104</v>
      </c>
      <c r="K128">
        <v>0.0258015520375011</v>
      </c>
      <c r="L128">
        <v>-0.146845107995389</v>
      </c>
      <c r="M128">
        <v>1.39064770899526</v>
      </c>
      <c r="N128">
        <v>-0.317331940084898</v>
      </c>
      <c r="O128">
        <v>0.352310214321995</v>
      </c>
      <c r="P128">
        <v>0.799188742365819</v>
      </c>
      <c r="Q128">
        <v>-1.66568467984122</v>
      </c>
      <c r="R128">
        <v>-1.72027169749869</v>
      </c>
      <c r="S128">
        <v>-0.98649962298683</v>
      </c>
      <c r="T128">
        <v>-1.86467637572231</v>
      </c>
      <c r="U128">
        <v>5.525504</v>
      </c>
      <c r="X128">
        <v>1.35273402429421</v>
      </c>
      <c r="Y128">
        <v>-1.84871368658534</v>
      </c>
      <c r="Z128">
        <v>1.7338264576297</v>
      </c>
      <c r="AA128">
        <v>1.68699808513188</v>
      </c>
      <c r="AB128">
        <v>-0.993220376250583</v>
      </c>
      <c r="AC128">
        <v>0.627617108711923</v>
      </c>
      <c r="AD128">
        <v>0.23103616391678</v>
      </c>
      <c r="AE128">
        <v>0.74563378494006</v>
      </c>
      <c r="AF128">
        <v>0.0668209608726942</v>
      </c>
      <c r="AG128">
        <v>-0.621312966120912</v>
      </c>
      <c r="AH128">
        <v>0.761937566739151</v>
      </c>
      <c r="AI128">
        <v>7</v>
      </c>
    </row>
    <row r="129" spans="9:35">
      <c r="I129" t="s">
        <v>138</v>
      </c>
      <c r="J129">
        <v>1.73286148712272</v>
      </c>
      <c r="K129">
        <v>0.0878874477906055</v>
      </c>
      <c r="L129">
        <v>-0.77578968921981</v>
      </c>
      <c r="M129">
        <v>1.49415510653386</v>
      </c>
      <c r="N129">
        <v>-0.693183325957495</v>
      </c>
      <c r="O129">
        <v>0.282576575990142</v>
      </c>
      <c r="P129">
        <v>1.04245947756237</v>
      </c>
      <c r="Q129">
        <v>-1.66634875030536</v>
      </c>
      <c r="R129">
        <v>-1.8631289556836</v>
      </c>
      <c r="S129">
        <v>-1.33425521521823</v>
      </c>
      <c r="T129">
        <v>-1.66152039539687</v>
      </c>
      <c r="U129">
        <v>6.13836370675984</v>
      </c>
      <c r="X129">
        <v>1.35273402429421</v>
      </c>
      <c r="Y129">
        <v>-1.84871368658534</v>
      </c>
      <c r="Z129">
        <v>1.7338264576297</v>
      </c>
      <c r="AA129">
        <v>1.68699808513188</v>
      </c>
      <c r="AB129">
        <v>-0.993220376250583</v>
      </c>
      <c r="AC129">
        <v>0.627617108711923</v>
      </c>
      <c r="AD129">
        <v>0.23103616391678</v>
      </c>
      <c r="AE129">
        <v>0.74563378494006</v>
      </c>
      <c r="AF129">
        <v>0.0668209608726942</v>
      </c>
      <c r="AG129">
        <v>-0.621312966120912</v>
      </c>
      <c r="AH129">
        <v>0.761937566739151</v>
      </c>
      <c r="AI129">
        <v>7</v>
      </c>
    </row>
    <row r="130" spans="9:35">
      <c r="I130" t="s">
        <v>139</v>
      </c>
      <c r="J130">
        <v>2.27720890588679</v>
      </c>
      <c r="K130">
        <v>0.138826842255772</v>
      </c>
      <c r="L130">
        <v>-1.45074512430885</v>
      </c>
      <c r="M130">
        <v>1.72366426282825</v>
      </c>
      <c r="N130">
        <v>-0.508255759195494</v>
      </c>
      <c r="O130">
        <v>0.583127480308392</v>
      </c>
      <c r="P130">
        <v>1.47089455155798</v>
      </c>
      <c r="Q130">
        <v>-1.18450877571711</v>
      </c>
      <c r="R130">
        <v>-1.765770984545</v>
      </c>
      <c r="S130">
        <v>-1.23469945908747</v>
      </c>
      <c r="T130">
        <v>-1.20232705047011</v>
      </c>
      <c r="U130">
        <v>5.18497190175552</v>
      </c>
      <c r="X130">
        <v>1.35273402429421</v>
      </c>
      <c r="Y130">
        <v>-1.84871368658534</v>
      </c>
      <c r="Z130">
        <v>1.7338264576297</v>
      </c>
      <c r="AA130">
        <v>1.68699808513188</v>
      </c>
      <c r="AB130">
        <v>-0.993220376250583</v>
      </c>
      <c r="AC130">
        <v>0.627617108711923</v>
      </c>
      <c r="AD130">
        <v>0.23103616391678</v>
      </c>
      <c r="AE130">
        <v>0.74563378494006</v>
      </c>
      <c r="AF130">
        <v>0.0668209608726942</v>
      </c>
      <c r="AG130">
        <v>-0.621312966120912</v>
      </c>
      <c r="AH130">
        <v>0.761937566739151</v>
      </c>
      <c r="AI130">
        <v>7</v>
      </c>
    </row>
    <row r="131" spans="9:35">
      <c r="I131" t="s">
        <v>140</v>
      </c>
      <c r="J131">
        <v>2.97173342925131</v>
      </c>
      <c r="K131">
        <v>0.219751914732822</v>
      </c>
      <c r="L131">
        <v>-2.17590261206787</v>
      </c>
      <c r="M131">
        <v>1.91918042522807</v>
      </c>
      <c r="N131">
        <v>-0.198459072888787</v>
      </c>
      <c r="O131">
        <v>1.03259842527304</v>
      </c>
      <c r="P131">
        <v>1.62399984881747</v>
      </c>
      <c r="Q131">
        <v>-0.747977919159799</v>
      </c>
      <c r="R131">
        <v>-1.2909059024029</v>
      </c>
      <c r="S131">
        <v>-0.706932680585533</v>
      </c>
      <c r="T131">
        <v>-0.918764567381736</v>
      </c>
      <c r="U131">
        <v>5.2075469129922</v>
      </c>
      <c r="X131">
        <v>1.35273402429421</v>
      </c>
      <c r="Y131">
        <v>-1.84871368658534</v>
      </c>
      <c r="Z131">
        <v>1.7338264576297</v>
      </c>
      <c r="AA131">
        <v>1.68699808513188</v>
      </c>
      <c r="AB131">
        <v>-0.993220376250583</v>
      </c>
      <c r="AC131">
        <v>0.627617108711923</v>
      </c>
      <c r="AD131">
        <v>0.23103616391678</v>
      </c>
      <c r="AE131">
        <v>0.74563378494006</v>
      </c>
      <c r="AF131">
        <v>0.0668209608726942</v>
      </c>
      <c r="AG131">
        <v>-0.621312966120912</v>
      </c>
      <c r="AH131">
        <v>0.761937566739151</v>
      </c>
      <c r="AI131">
        <v>7</v>
      </c>
    </row>
    <row r="132" spans="9:35">
      <c r="I132" t="s">
        <v>141</v>
      </c>
      <c r="J132">
        <v>3.52694500944969</v>
      </c>
      <c r="K132">
        <v>0.298735412966756</v>
      </c>
      <c r="L132">
        <v>-2.75379235003349</v>
      </c>
      <c r="M132">
        <v>1.91709784434342</v>
      </c>
      <c r="N132">
        <v>0.132403221193638</v>
      </c>
      <c r="O132">
        <v>1.39699709754521</v>
      </c>
      <c r="P132">
        <v>1.15254299656996</v>
      </c>
      <c r="Q132">
        <v>-0.356315055336143</v>
      </c>
      <c r="R132">
        <v>-0.499263447517936</v>
      </c>
      <c r="S132">
        <v>0.0801003391635147</v>
      </c>
      <c r="T132">
        <v>-0.991575214133995</v>
      </c>
      <c r="U132">
        <v>5.1650453402155</v>
      </c>
      <c r="X132">
        <v>1.35273402429421</v>
      </c>
      <c r="Y132">
        <v>-1.84871368658534</v>
      </c>
      <c r="Z132">
        <v>1.7338264576297</v>
      </c>
      <c r="AA132">
        <v>1.68699808513188</v>
      </c>
      <c r="AB132">
        <v>-0.993220376250583</v>
      </c>
      <c r="AC132">
        <v>0.627617108711923</v>
      </c>
      <c r="AD132">
        <v>0.23103616391678</v>
      </c>
      <c r="AE132">
        <v>0.74563378494006</v>
      </c>
      <c r="AF132">
        <v>0.0668209608726942</v>
      </c>
      <c r="AG132">
        <v>-0.621312966120912</v>
      </c>
      <c r="AH132">
        <v>0.761937566739151</v>
      </c>
      <c r="AI132">
        <v>7</v>
      </c>
    </row>
    <row r="133" spans="9:35">
      <c r="I133" t="s">
        <v>142</v>
      </c>
      <c r="J133">
        <v>3.58912111002805</v>
      </c>
      <c r="K133">
        <v>0.243965358101777</v>
      </c>
      <c r="L133">
        <v>-3.1006821314541</v>
      </c>
      <c r="M133">
        <v>1.82644894995666</v>
      </c>
      <c r="N133">
        <v>0.474014789053298</v>
      </c>
      <c r="O133">
        <v>1.36809836956742</v>
      </c>
      <c r="P133">
        <v>0.749842393198034</v>
      </c>
      <c r="Q133">
        <v>0.00834790949791822</v>
      </c>
      <c r="R133">
        <v>0.0702079775410432</v>
      </c>
      <c r="S133">
        <v>0.830743112377601</v>
      </c>
      <c r="T133">
        <v>-1.20873841849171</v>
      </c>
      <c r="U133">
        <v>4.50892605795151</v>
      </c>
      <c r="X133">
        <v>1.35273402429421</v>
      </c>
      <c r="Y133">
        <v>-1.84871368658534</v>
      </c>
      <c r="Z133">
        <v>1.7338264576297</v>
      </c>
      <c r="AA133">
        <v>1.68699808513188</v>
      </c>
      <c r="AB133">
        <v>-0.993220376250583</v>
      </c>
      <c r="AC133">
        <v>0.627617108711923</v>
      </c>
      <c r="AD133">
        <v>0.23103616391678</v>
      </c>
      <c r="AE133">
        <v>0.74563378494006</v>
      </c>
      <c r="AF133">
        <v>0.0668209608726942</v>
      </c>
      <c r="AG133">
        <v>-0.621312966120912</v>
      </c>
      <c r="AH133">
        <v>0.761937566739151</v>
      </c>
      <c r="AI133">
        <v>7</v>
      </c>
    </row>
    <row r="134" spans="9:35">
      <c r="I134" t="s">
        <v>143</v>
      </c>
      <c r="J134">
        <v>3.30075586637556</v>
      </c>
      <c r="K134">
        <v>0.125934074463822</v>
      </c>
      <c r="L134">
        <v>-3.24658665075098</v>
      </c>
      <c r="M134">
        <v>1.70886934325936</v>
      </c>
      <c r="N134">
        <v>0.534045778159482</v>
      </c>
      <c r="O134">
        <v>1.15225343525647</v>
      </c>
      <c r="P134">
        <v>0.561190516765932</v>
      </c>
      <c r="Q134">
        <v>0.259396081035138</v>
      </c>
      <c r="R134">
        <v>0.43394549768113</v>
      </c>
      <c r="S134">
        <v>1.78917067042892</v>
      </c>
      <c r="T134">
        <v>-1.27940291461058</v>
      </c>
      <c r="U134">
        <v>4.66648131472743</v>
      </c>
      <c r="X134">
        <v>1.35273402429421</v>
      </c>
      <c r="Y134">
        <v>-1.84871368658534</v>
      </c>
      <c r="Z134">
        <v>1.7338264576297</v>
      </c>
      <c r="AA134">
        <v>1.68699808513188</v>
      </c>
      <c r="AB134">
        <v>-0.993220376250583</v>
      </c>
      <c r="AC134">
        <v>0.627617108711923</v>
      </c>
      <c r="AD134">
        <v>0.23103616391678</v>
      </c>
      <c r="AE134">
        <v>0.74563378494006</v>
      </c>
      <c r="AF134">
        <v>0.0668209608726942</v>
      </c>
      <c r="AG134">
        <v>-0.621312966120912</v>
      </c>
      <c r="AH134">
        <v>0.761937566739151</v>
      </c>
      <c r="AI134">
        <v>7</v>
      </c>
    </row>
    <row r="135" spans="9:35">
      <c r="I135" t="s">
        <v>144</v>
      </c>
      <c r="J135">
        <v>2.45704550067647</v>
      </c>
      <c r="K135">
        <v>-0.164096086539895</v>
      </c>
      <c r="L135">
        <v>-3.0838228195402</v>
      </c>
      <c r="M135">
        <v>1.62676969050535</v>
      </c>
      <c r="N135">
        <v>0.515951385147267</v>
      </c>
      <c r="O135">
        <v>0.704594590677337</v>
      </c>
      <c r="P135">
        <v>0.795647709888457</v>
      </c>
      <c r="Q135">
        <v>0.607840548894684</v>
      </c>
      <c r="R135">
        <v>0.346162290622829</v>
      </c>
      <c r="S135">
        <v>2.41164627487228</v>
      </c>
      <c r="T135">
        <v>-1.20336707164164</v>
      </c>
      <c r="U135">
        <v>4.8006983498819</v>
      </c>
      <c r="X135">
        <v>1.35273402429421</v>
      </c>
      <c r="Y135">
        <v>-1.84871368658534</v>
      </c>
      <c r="Z135">
        <v>1.7338264576297</v>
      </c>
      <c r="AA135">
        <v>1.68699808513188</v>
      </c>
      <c r="AB135">
        <v>-0.993220376250583</v>
      </c>
      <c r="AC135">
        <v>0.627617108711923</v>
      </c>
      <c r="AD135">
        <v>0.23103616391678</v>
      </c>
      <c r="AE135">
        <v>0.74563378494006</v>
      </c>
      <c r="AF135">
        <v>0.0668209608726942</v>
      </c>
      <c r="AG135">
        <v>-0.621312966120912</v>
      </c>
      <c r="AH135">
        <v>0.761937566739151</v>
      </c>
      <c r="AI135">
        <v>7</v>
      </c>
    </row>
    <row r="136" spans="9:35">
      <c r="I136" t="s">
        <v>145</v>
      </c>
      <c r="J136">
        <v>1.33596248715358</v>
      </c>
      <c r="K136">
        <v>-0.330582436752738</v>
      </c>
      <c r="L136">
        <v>-2.76870905373552</v>
      </c>
      <c r="M136">
        <v>1.61979044430395</v>
      </c>
      <c r="N136">
        <v>0.568136199647611</v>
      </c>
      <c r="O136">
        <v>0.267287969791734</v>
      </c>
      <c r="P136">
        <v>1.05712895330792</v>
      </c>
      <c r="Q136">
        <v>0.980194336668076</v>
      </c>
      <c r="R136">
        <v>0.0179200420309823</v>
      </c>
      <c r="S136">
        <v>2.92061466684152</v>
      </c>
      <c r="T136">
        <v>-1.08736961937866</v>
      </c>
      <c r="U136">
        <v>4.40149032363398</v>
      </c>
      <c r="X136">
        <v>1.35273402429421</v>
      </c>
      <c r="Y136">
        <v>-1.84871368658534</v>
      </c>
      <c r="Z136">
        <v>1.7338264576297</v>
      </c>
      <c r="AA136">
        <v>1.68699808513188</v>
      </c>
      <c r="AB136">
        <v>-0.993220376250583</v>
      </c>
      <c r="AC136">
        <v>0.627617108711923</v>
      </c>
      <c r="AD136">
        <v>0.23103616391678</v>
      </c>
      <c r="AE136">
        <v>0.74563378494006</v>
      </c>
      <c r="AF136">
        <v>0.0668209608726942</v>
      </c>
      <c r="AG136">
        <v>-0.621312966120912</v>
      </c>
      <c r="AH136">
        <v>0.761937566739151</v>
      </c>
      <c r="AI136">
        <v>7</v>
      </c>
    </row>
    <row r="137" spans="9:35">
      <c r="I137" t="s">
        <v>146</v>
      </c>
      <c r="J137">
        <v>0.726005065995693</v>
      </c>
      <c r="K137">
        <v>-0.0772963014077919</v>
      </c>
      <c r="L137">
        <v>-2.46650422863034</v>
      </c>
      <c r="M137">
        <v>1.42538032532805</v>
      </c>
      <c r="N137">
        <v>0.322272420482206</v>
      </c>
      <c r="O137">
        <v>-0.213558350735656</v>
      </c>
      <c r="P137">
        <v>0.668965800656146</v>
      </c>
      <c r="Q137">
        <v>0.629727845219216</v>
      </c>
      <c r="R137">
        <v>-0.168996134476442</v>
      </c>
      <c r="S137">
        <v>3.23855884019834</v>
      </c>
      <c r="T137">
        <v>-1.39364494588626</v>
      </c>
      <c r="U137">
        <v>4.49738300851996</v>
      </c>
      <c r="X137">
        <v>1.35273402429421</v>
      </c>
      <c r="Y137">
        <v>-1.84871368658534</v>
      </c>
      <c r="Z137">
        <v>1.7338264576297</v>
      </c>
      <c r="AA137">
        <v>1.68699808513188</v>
      </c>
      <c r="AB137">
        <v>-0.993220376250583</v>
      </c>
      <c r="AC137">
        <v>0.627617108711923</v>
      </c>
      <c r="AD137">
        <v>0.23103616391678</v>
      </c>
      <c r="AE137">
        <v>0.74563378494006</v>
      </c>
      <c r="AF137">
        <v>0.0668209608726942</v>
      </c>
      <c r="AG137">
        <v>-0.621312966120912</v>
      </c>
      <c r="AH137">
        <v>0.761937566739151</v>
      </c>
      <c r="AI137">
        <v>7</v>
      </c>
    </row>
    <row r="138" spans="9:35">
      <c r="I138" t="s">
        <v>147</v>
      </c>
      <c r="J138">
        <v>0.632836848773513</v>
      </c>
      <c r="K138">
        <v>0.44807373834803</v>
      </c>
      <c r="L138">
        <v>-2.30417130150194</v>
      </c>
      <c r="M138">
        <v>1.15414554295266</v>
      </c>
      <c r="N138">
        <v>0.16421434039977</v>
      </c>
      <c r="O138">
        <v>-0.410812785900436</v>
      </c>
      <c r="P138">
        <v>0.208772495321057</v>
      </c>
      <c r="Q138">
        <v>0.403061725270165</v>
      </c>
      <c r="R138">
        <v>-0.342403869080883</v>
      </c>
      <c r="S138">
        <v>3.20742794334967</v>
      </c>
      <c r="T138">
        <v>-1.61114701926948</v>
      </c>
      <c r="U138">
        <v>4.38518601838907</v>
      </c>
      <c r="X138">
        <v>1.35273402429421</v>
      </c>
      <c r="Y138">
        <v>-1.84871368658534</v>
      </c>
      <c r="Z138">
        <v>1.7338264576297</v>
      </c>
      <c r="AA138">
        <v>1.68699808513188</v>
      </c>
      <c r="AB138">
        <v>-0.993220376250583</v>
      </c>
      <c r="AC138">
        <v>0.627617108711923</v>
      </c>
      <c r="AD138">
        <v>0.23103616391678</v>
      </c>
      <c r="AE138">
        <v>0.74563378494006</v>
      </c>
      <c r="AF138">
        <v>0.0668209608726942</v>
      </c>
      <c r="AG138">
        <v>-0.621312966120912</v>
      </c>
      <c r="AH138">
        <v>0.761937566739151</v>
      </c>
      <c r="AI138">
        <v>7</v>
      </c>
    </row>
    <row r="139" spans="9:35">
      <c r="I139" t="s">
        <v>148</v>
      </c>
      <c r="J139">
        <v>0.971693170317953</v>
      </c>
      <c r="K139">
        <v>0.96340694425132</v>
      </c>
      <c r="L139">
        <v>-2.42412966914601</v>
      </c>
      <c r="M139">
        <v>0.802293702426743</v>
      </c>
      <c r="N139">
        <v>-0.285005201818629</v>
      </c>
      <c r="O139">
        <v>-0.579217323343732</v>
      </c>
      <c r="P139">
        <v>0.0689559432858281</v>
      </c>
      <c r="Q139">
        <v>0.0435419469440077</v>
      </c>
      <c r="R139">
        <v>-0.650345942357627</v>
      </c>
      <c r="S139">
        <v>2.85450380014</v>
      </c>
      <c r="T139">
        <v>-1.20273088317668</v>
      </c>
      <c r="U139">
        <v>4.53864851887027</v>
      </c>
      <c r="X139">
        <v>1.35273402429421</v>
      </c>
      <c r="Y139">
        <v>-1.84871368658534</v>
      </c>
      <c r="Z139">
        <v>1.7338264576297</v>
      </c>
      <c r="AA139">
        <v>1.68699808513188</v>
      </c>
      <c r="AB139">
        <v>-0.993220376250583</v>
      </c>
      <c r="AC139">
        <v>0.627617108711923</v>
      </c>
      <c r="AD139">
        <v>0.23103616391678</v>
      </c>
      <c r="AE139">
        <v>0.74563378494006</v>
      </c>
      <c r="AF139">
        <v>0.0668209608726942</v>
      </c>
      <c r="AG139">
        <v>-0.621312966120912</v>
      </c>
      <c r="AH139">
        <v>0.761937566739151</v>
      </c>
      <c r="AI139">
        <v>7</v>
      </c>
    </row>
    <row r="140" spans="9:35">
      <c r="I140" t="s">
        <v>149</v>
      </c>
      <c r="J140">
        <v>1.69323418355551</v>
      </c>
      <c r="K140">
        <v>1.38943169718985</v>
      </c>
      <c r="L140">
        <v>-2.72741593692998</v>
      </c>
      <c r="M140">
        <v>0.22816378786541</v>
      </c>
      <c r="N140">
        <v>-1.14670819224994</v>
      </c>
      <c r="O140">
        <v>-1.02065917774006</v>
      </c>
      <c r="P140">
        <v>-0.258292695188106</v>
      </c>
      <c r="Q140">
        <v>-0.720863824840647</v>
      </c>
      <c r="R140">
        <v>-0.814112550857902</v>
      </c>
      <c r="S140">
        <v>2.25207109999845</v>
      </c>
      <c r="T140">
        <v>-0.512329023840598</v>
      </c>
      <c r="U140">
        <v>4.25047807274785</v>
      </c>
      <c r="X140">
        <v>1.35273402429421</v>
      </c>
      <c r="Y140">
        <v>-1.84871368658534</v>
      </c>
      <c r="Z140">
        <v>1.7338264576297</v>
      </c>
      <c r="AA140">
        <v>1.68699808513188</v>
      </c>
      <c r="AB140">
        <v>-0.993220376250583</v>
      </c>
      <c r="AC140">
        <v>0.627617108711923</v>
      </c>
      <c r="AD140">
        <v>0.23103616391678</v>
      </c>
      <c r="AE140">
        <v>0.74563378494006</v>
      </c>
      <c r="AF140">
        <v>0.0668209608726942</v>
      </c>
      <c r="AG140">
        <v>-0.621312966120912</v>
      </c>
      <c r="AH140">
        <v>0.761937566739151</v>
      </c>
      <c r="AI140">
        <v>7</v>
      </c>
    </row>
    <row r="141" spans="9:35">
      <c r="I141" t="s">
        <v>150</v>
      </c>
      <c r="J141">
        <v>2.66840172026303</v>
      </c>
      <c r="K141">
        <v>1.4223198952606</v>
      </c>
      <c r="L141">
        <v>-3.41096187807677</v>
      </c>
      <c r="M141">
        <v>-0.596074910586114</v>
      </c>
      <c r="N141">
        <v>-2.55742689085244</v>
      </c>
      <c r="O141">
        <v>-1.51204064385936</v>
      </c>
      <c r="P141">
        <v>-0.0474295334565343</v>
      </c>
      <c r="Q141">
        <v>-1.62480197840399</v>
      </c>
      <c r="R141">
        <v>-0.884964433616146</v>
      </c>
      <c r="S141">
        <v>1.60687776389597</v>
      </c>
      <c r="T141">
        <v>1.24126953870796</v>
      </c>
      <c r="U141">
        <v>2.75341884943573</v>
      </c>
      <c r="X141">
        <v>1.35273402429421</v>
      </c>
      <c r="Y141">
        <v>-1.84871368658534</v>
      </c>
      <c r="Z141">
        <v>1.7338264576297</v>
      </c>
      <c r="AA141">
        <v>1.68699808513188</v>
      </c>
      <c r="AB141">
        <v>-0.993220376250583</v>
      </c>
      <c r="AC141">
        <v>0.627617108711923</v>
      </c>
      <c r="AD141">
        <v>0.23103616391678</v>
      </c>
      <c r="AE141">
        <v>0.74563378494006</v>
      </c>
      <c r="AF141">
        <v>0.0668209608726942</v>
      </c>
      <c r="AG141">
        <v>-0.621312966120912</v>
      </c>
      <c r="AH141">
        <v>0.761937566739151</v>
      </c>
      <c r="AI141">
        <v>7</v>
      </c>
    </row>
    <row r="142" spans="9:35">
      <c r="I142" t="s">
        <v>151</v>
      </c>
      <c r="J142">
        <v>3.64451533565673</v>
      </c>
      <c r="K142">
        <v>1.19463997532969</v>
      </c>
      <c r="L142">
        <v>-4.28659649880747</v>
      </c>
      <c r="M142">
        <v>-1.52065276088221</v>
      </c>
      <c r="N142">
        <v>-4.28852117520334</v>
      </c>
      <c r="O142">
        <v>-1.96229468470152</v>
      </c>
      <c r="P142">
        <v>0.837728041070862</v>
      </c>
      <c r="Q142">
        <v>-2.50274768482483</v>
      </c>
      <c r="R142">
        <v>-1.09348050770831</v>
      </c>
      <c r="S142">
        <v>0.971658164574548</v>
      </c>
      <c r="T142">
        <v>4.01029705440999</v>
      </c>
      <c r="U142">
        <v>3.87102485214197</v>
      </c>
      <c r="X142">
        <v>1.35273402429421</v>
      </c>
      <c r="Y142">
        <v>-1.84871368658534</v>
      </c>
      <c r="Z142">
        <v>1.7338264576297</v>
      </c>
      <c r="AA142">
        <v>1.68699808513188</v>
      </c>
      <c r="AB142">
        <v>-0.993220376250583</v>
      </c>
      <c r="AC142">
        <v>0.627617108711923</v>
      </c>
      <c r="AD142">
        <v>0.23103616391678</v>
      </c>
      <c r="AE142">
        <v>0.74563378494006</v>
      </c>
      <c r="AF142">
        <v>0.0668209608726942</v>
      </c>
      <c r="AG142">
        <v>-0.621312966120912</v>
      </c>
      <c r="AH142">
        <v>0.761937566739151</v>
      </c>
      <c r="AI142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sheetData>
    <row r="1" spans="1:13">
      <c r="C1">
        <v>0.353651211721314</v>
      </c>
      <c r="D1">
        <v>0.138662394152651</v>
      </c>
      <c r="E1">
        <v>0.0858762992805049</v>
      </c>
      <c r="F1">
        <v>0.068508850213954</v>
      </c>
      <c r="G1">
        <v>0.0548121511263238</v>
      </c>
      <c r="H1">
        <v>0.0431554820055554</v>
      </c>
      <c r="I1">
        <v>0.038552238630134</v>
      </c>
      <c r="J1">
        <v>0.0332644969603157</v>
      </c>
      <c r="K1">
        <v>0.028095451045627</v>
      </c>
      <c r="L1">
        <v>0.0251972729887174</v>
      </c>
      <c r="M1">
        <v>0.0221403472118623</v>
      </c>
    </row>
    <row r="2" spans="1:13">
      <c r="C2">
        <v>0.124324324324324</v>
      </c>
      <c r="D2">
        <v>0.276276276276276</v>
      </c>
      <c r="E2">
        <v>0.437437437437437</v>
      </c>
      <c r="F2">
        <v>0.437437437437437</v>
      </c>
      <c r="G2">
        <v>0.476576576576577</v>
      </c>
      <c r="H2">
        <v>0.73067804646752</v>
      </c>
      <c r="I2">
        <v>0.742492492492492</v>
      </c>
      <c r="J2">
        <v>0.663063063063063</v>
      </c>
      <c r="K2">
        <v>0.670376258611553</v>
      </c>
      <c r="L2">
        <v>0.595720720720721</v>
      </c>
      <c r="M2">
        <v>0.391391391391391</v>
      </c>
    </row>
    <row r="3" spans="1:13">
      <c r="C3" t="s">
        <v>297</v>
      </c>
      <c r="D3" t="s">
        <v>298</v>
      </c>
      <c r="E3" t="s">
        <v>295</v>
      </c>
      <c r="F3" t="s">
        <v>296</v>
      </c>
      <c r="G3" t="s">
        <v>301</v>
      </c>
      <c r="H3" t="s">
        <v>302</v>
      </c>
      <c r="I3" t="s">
        <v>299</v>
      </c>
      <c r="J3" t="s">
        <v>300</v>
      </c>
      <c r="K3" t="s">
        <v>293</v>
      </c>
      <c r="L3" t="s">
        <v>294</v>
      </c>
      <c r="M3" t="s">
        <v>292</v>
      </c>
    </row>
    <row r="4" spans="1:13">
      <c r="A4" t="s">
        <v>255</v>
      </c>
      <c r="B4" t="s">
        <v>256</v>
      </c>
      <c r="C4">
        <v>-0.173826030863011</v>
      </c>
      <c r="D4">
        <v>0.137554458606325</v>
      </c>
      <c r="E4">
        <v>-0.0631385886554456</v>
      </c>
      <c r="F4">
        <v>0.160916861177829</v>
      </c>
      <c r="G4">
        <v>0.15295374850744</v>
      </c>
      <c r="H4">
        <v>-0.129599905806831</v>
      </c>
      <c r="I4">
        <v>0.00353394215793187</v>
      </c>
      <c r="J4">
        <v>-0.155142798000643</v>
      </c>
      <c r="K4">
        <v>0.153150866415366</v>
      </c>
      <c r="L4">
        <v>-0.0545098496165874</v>
      </c>
      <c r="M4">
        <v>0.0211860986307263</v>
      </c>
    </row>
    <row r="5" spans="1:13">
      <c r="A5" t="s">
        <v>173</v>
      </c>
      <c r="B5" t="s">
        <v>174</v>
      </c>
      <c r="C5">
        <v>-0.214329854589899</v>
      </c>
      <c r="D5">
        <v>0.0195424905471432</v>
      </c>
      <c r="E5">
        <v>0.0470601376808012</v>
      </c>
      <c r="F5">
        <v>0.051797124777366</v>
      </c>
      <c r="G5">
        <v>-0.00843468109191343</v>
      </c>
      <c r="H5">
        <v>0.0314068744790522</v>
      </c>
      <c r="I5">
        <v>0.0847665705887549</v>
      </c>
      <c r="J5">
        <v>-0.139193481784099</v>
      </c>
      <c r="K5">
        <v>-0.131099149824908</v>
      </c>
      <c r="L5">
        <v>-0.0106989374391796</v>
      </c>
      <c r="M5">
        <v>0.212542926104917</v>
      </c>
    </row>
    <row r="6" spans="1:13">
      <c r="A6" t="s">
        <v>249</v>
      </c>
      <c r="B6" t="s">
        <v>250</v>
      </c>
      <c r="C6">
        <v>-0.200040629901667</v>
      </c>
      <c r="D6">
        <v>0.0677754282096729</v>
      </c>
      <c r="E6">
        <v>0.168634249455161</v>
      </c>
      <c r="F6">
        <v>-0.00355057308187218</v>
      </c>
      <c r="G6">
        <v>0.0222287066819654</v>
      </c>
      <c r="H6">
        <v>0.00611050822016268</v>
      </c>
      <c r="I6">
        <v>0.0359105242312993</v>
      </c>
      <c r="J6">
        <v>0.029539897183093</v>
      </c>
      <c r="K6">
        <v>-0.0520979057762705</v>
      </c>
      <c r="L6">
        <v>0.0604082469203156</v>
      </c>
      <c r="M6">
        <v>0.0485585042286847</v>
      </c>
    </row>
    <row r="7" spans="1:13">
      <c r="A7" t="s">
        <v>163</v>
      </c>
      <c r="B7" t="s">
        <v>164</v>
      </c>
      <c r="C7">
        <v>0.181155978838407</v>
      </c>
      <c r="D7">
        <v>0.105692472506954</v>
      </c>
      <c r="E7">
        <v>0.0471333906233616</v>
      </c>
      <c r="F7">
        <v>-0.147351473706332</v>
      </c>
      <c r="G7">
        <v>-0.0594413134567467</v>
      </c>
      <c r="H7">
        <v>-0.0421615645281099</v>
      </c>
      <c r="I7">
        <v>-0.0223287570301501</v>
      </c>
      <c r="J7">
        <v>0.18663458246892</v>
      </c>
      <c r="K7">
        <v>0.13530450185671</v>
      </c>
      <c r="L7">
        <v>0.0203989298880093</v>
      </c>
      <c r="M7">
        <v>0.171037503800479</v>
      </c>
    </row>
    <row r="8" spans="1:13">
      <c r="A8" t="s">
        <v>225</v>
      </c>
      <c r="B8" t="s">
        <v>226</v>
      </c>
      <c r="C8">
        <v>0.0969148834125042</v>
      </c>
      <c r="D8">
        <v>0.00253399395996656</v>
      </c>
      <c r="E8">
        <v>0.0329259040534949</v>
      </c>
      <c r="F8">
        <v>-0.101246037833524</v>
      </c>
      <c r="G8">
        <v>-0.120815778652616</v>
      </c>
      <c r="H8">
        <v>-0.0265708325956933</v>
      </c>
      <c r="I8">
        <v>-0.320899214712189</v>
      </c>
      <c r="J8">
        <v>0.252181234306926</v>
      </c>
      <c r="K8">
        <v>0.173242341301765</v>
      </c>
      <c r="L8">
        <v>-0.0752260631959552</v>
      </c>
      <c r="M8">
        <v>0.37892725727452</v>
      </c>
    </row>
    <row r="9" spans="1:13">
      <c r="A9" t="s">
        <v>175</v>
      </c>
      <c r="B9" t="s">
        <v>176</v>
      </c>
      <c r="C9">
        <v>-0.17469374533058</v>
      </c>
      <c r="D9">
        <v>-0.0590532238687881</v>
      </c>
      <c r="E9">
        <v>0.0752033536808209</v>
      </c>
      <c r="F9">
        <v>0.0792318273828859</v>
      </c>
      <c r="G9">
        <v>0.220113110746331</v>
      </c>
      <c r="H9">
        <v>0.0976352232566038</v>
      </c>
      <c r="I9">
        <v>0.0714351143919709</v>
      </c>
      <c r="J9">
        <v>0.275019858794255</v>
      </c>
      <c r="K9">
        <v>-0.0471515482515512</v>
      </c>
      <c r="L9">
        <v>0.0746127768982865</v>
      </c>
      <c r="M9">
        <v>-0.0477771820282978</v>
      </c>
    </row>
    <row r="10" spans="1:13">
      <c r="A10" t="s">
        <v>261</v>
      </c>
      <c r="B10" t="s">
        <v>262</v>
      </c>
      <c r="C10">
        <v>-0.179137373452036</v>
      </c>
      <c r="D10">
        <v>0.0584259109568154</v>
      </c>
      <c r="E10">
        <v>-0.150633884576203</v>
      </c>
      <c r="F10">
        <v>0.0584976971941131</v>
      </c>
      <c r="G10">
        <v>0.0544452032856691</v>
      </c>
      <c r="H10">
        <v>-0.16119138494332</v>
      </c>
      <c r="I10">
        <v>0.17394400771344</v>
      </c>
      <c r="J10">
        <v>-0.0979708532233954</v>
      </c>
      <c r="K10">
        <v>0.300483388345883</v>
      </c>
      <c r="L10">
        <v>0.0764964248200815</v>
      </c>
      <c r="M10">
        <v>0.0344783921899136</v>
      </c>
    </row>
    <row r="11" spans="1:13">
      <c r="A11" t="s">
        <v>195</v>
      </c>
      <c r="B11" t="s">
        <v>196</v>
      </c>
      <c r="C11">
        <v>-0.183295221059471</v>
      </c>
      <c r="D11">
        <v>-0.148464001731636</v>
      </c>
      <c r="E11">
        <v>-0.0119167200043208</v>
      </c>
      <c r="F11">
        <v>-0.193740596531663</v>
      </c>
      <c r="G11">
        <v>-0.0104953321472531</v>
      </c>
      <c r="H11">
        <v>0.130011050853526</v>
      </c>
      <c r="I11">
        <v>-0.125621672925707</v>
      </c>
      <c r="J11">
        <v>-0.0797322446565212</v>
      </c>
      <c r="K11">
        <v>0.0305184834822804</v>
      </c>
      <c r="L11">
        <v>-0.0394848742932603</v>
      </c>
      <c r="M11">
        <v>-0.0558468211565189</v>
      </c>
    </row>
    <row r="12" spans="1:13">
      <c r="A12" t="s">
        <v>271</v>
      </c>
      <c r="B12" t="s">
        <v>272</v>
      </c>
      <c r="C12">
        <v>-0.191034852631865</v>
      </c>
      <c r="D12">
        <v>0.0885424665870495</v>
      </c>
      <c r="E12">
        <v>-0.179587597318748</v>
      </c>
      <c r="F12">
        <v>0.180237584590915</v>
      </c>
      <c r="G12">
        <v>0.0486643733357132</v>
      </c>
      <c r="H12">
        <v>0.00881932306568724</v>
      </c>
      <c r="I12">
        <v>0.00197549019065291</v>
      </c>
      <c r="J12">
        <v>-0.0304781707428765</v>
      </c>
      <c r="K12">
        <v>0.0313071288199874</v>
      </c>
      <c r="L12">
        <v>0.0126303510142644</v>
      </c>
      <c r="M12">
        <v>0.0552131132932464</v>
      </c>
    </row>
    <row r="13" spans="1:13">
      <c r="A13" t="s">
        <v>245</v>
      </c>
      <c r="B13" t="s">
        <v>246</v>
      </c>
      <c r="C13">
        <v>-0.0611879440930375</v>
      </c>
      <c r="D13">
        <v>0.253112751014337</v>
      </c>
      <c r="E13">
        <v>-0.0781529190656536</v>
      </c>
      <c r="F13">
        <v>-0.122396635995988</v>
      </c>
      <c r="G13">
        <v>0.070419223452004</v>
      </c>
      <c r="H13">
        <v>0.25824861070579</v>
      </c>
      <c r="I13">
        <v>-0.0504565597229682</v>
      </c>
      <c r="J13">
        <v>-0.105134766615089</v>
      </c>
      <c r="K13">
        <v>-0.164040625216237</v>
      </c>
      <c r="L13">
        <v>-0.0729065679356316</v>
      </c>
      <c r="M13">
        <v>0.200717134236755</v>
      </c>
    </row>
    <row r="14" spans="1:13">
      <c r="A14" t="s">
        <v>253</v>
      </c>
      <c r="B14" t="s">
        <v>254</v>
      </c>
      <c r="C14">
        <v>-0.0768867138577206</v>
      </c>
      <c r="D14">
        <v>0.224664332589549</v>
      </c>
      <c r="E14">
        <v>0.126024286810767</v>
      </c>
      <c r="F14">
        <v>-0.164892249168711</v>
      </c>
      <c r="G14">
        <v>-0.0166008641878196</v>
      </c>
      <c r="H14">
        <v>-0.140134574348193</v>
      </c>
      <c r="I14">
        <v>0.114548104565552</v>
      </c>
      <c r="J14">
        <v>-0.103307317999512</v>
      </c>
      <c r="K14">
        <v>-0.233524049993287</v>
      </c>
      <c r="L14">
        <v>0.231175561384913</v>
      </c>
      <c r="M14">
        <v>-0.14058276707624</v>
      </c>
    </row>
    <row r="15" spans="1:13">
      <c r="A15" t="s">
        <v>213</v>
      </c>
      <c r="B15" t="s">
        <v>214</v>
      </c>
      <c r="C15">
        <v>0.0557058701427113</v>
      </c>
      <c r="D15">
        <v>-0.000322108575709445</v>
      </c>
      <c r="E15">
        <v>0.270949490978755</v>
      </c>
      <c r="F15">
        <v>0.329815780537979</v>
      </c>
      <c r="G15">
        <v>-0.191210658055773</v>
      </c>
      <c r="H15">
        <v>0.173791120028187</v>
      </c>
      <c r="I15">
        <v>-0.0854671586949383</v>
      </c>
      <c r="J15">
        <v>-0.0321670676240533</v>
      </c>
      <c r="K15">
        <v>0.0910722557301127</v>
      </c>
      <c r="L15">
        <v>-0.174197592403303</v>
      </c>
      <c r="M15">
        <v>0.0914898654717181</v>
      </c>
    </row>
    <row r="16" spans="1:13">
      <c r="A16" t="s">
        <v>199</v>
      </c>
      <c r="B16" t="s">
        <v>200</v>
      </c>
      <c r="C16">
        <v>-0.192144880644294</v>
      </c>
      <c r="D16">
        <v>-0.146822803011862</v>
      </c>
      <c r="E16">
        <v>0.0251515752061942</v>
      </c>
      <c r="F16">
        <v>-0.183947590368164</v>
      </c>
      <c r="G16">
        <v>0.00922652097559871</v>
      </c>
      <c r="H16">
        <v>0.156414395328156</v>
      </c>
      <c r="I16">
        <v>-0.0673920401159832</v>
      </c>
      <c r="J16">
        <v>-0.108306425424987</v>
      </c>
      <c r="K16">
        <v>0.0675924301869797</v>
      </c>
      <c r="L16">
        <v>0.0333344131736648</v>
      </c>
      <c r="M16">
        <v>0.0136294975384984</v>
      </c>
    </row>
    <row r="17" spans="1:13">
      <c r="A17" t="s">
        <v>169</v>
      </c>
      <c r="B17" t="s">
        <v>170</v>
      </c>
      <c r="C17">
        <v>-0.118593668665093</v>
      </c>
      <c r="D17">
        <v>-0.0463403379417678</v>
      </c>
      <c r="E17">
        <v>0.0931808565110343</v>
      </c>
      <c r="F17">
        <v>0.149781158748725</v>
      </c>
      <c r="G17">
        <v>0.300279587037108</v>
      </c>
      <c r="H17">
        <v>0.118567936049941</v>
      </c>
      <c r="I17">
        <v>0.207469600806797</v>
      </c>
      <c r="J17">
        <v>0.2730196698595</v>
      </c>
      <c r="K17">
        <v>-0.120781990118773</v>
      </c>
      <c r="L17">
        <v>-0.122616368115009</v>
      </c>
      <c r="M17">
        <v>-0.0128350127978755</v>
      </c>
    </row>
    <row r="18" spans="1:13">
      <c r="A18" t="s">
        <v>243</v>
      </c>
      <c r="B18" t="s">
        <v>244</v>
      </c>
      <c r="C18">
        <v>-0.0943128659156228</v>
      </c>
      <c r="D18">
        <v>0.215219279188297</v>
      </c>
      <c r="E18">
        <v>-0.131736262074152</v>
      </c>
      <c r="F18">
        <v>0.0274879217503931</v>
      </c>
      <c r="G18">
        <v>-0.251902458019227</v>
      </c>
      <c r="H18">
        <v>-0.202181894867331</v>
      </c>
      <c r="I18">
        <v>-0.0886774237394173</v>
      </c>
      <c r="J18">
        <v>0.145407334120941</v>
      </c>
      <c r="K18">
        <v>0.125595266370803</v>
      </c>
      <c r="L18">
        <v>0.125295155273718</v>
      </c>
      <c r="M18">
        <v>-0.0666365812119653</v>
      </c>
    </row>
    <row r="19" spans="1:13">
      <c r="A19" t="s">
        <v>193</v>
      </c>
      <c r="B19" t="s">
        <v>194</v>
      </c>
      <c r="C19">
        <v>-0.201543012051435</v>
      </c>
      <c r="D19">
        <v>-0.0988388303736797</v>
      </c>
      <c r="E19">
        <v>0.089899486563736</v>
      </c>
      <c r="F19">
        <v>-0.155390043294906</v>
      </c>
      <c r="G19">
        <v>-0.00359031263244824</v>
      </c>
      <c r="H19">
        <v>0.108127823788051</v>
      </c>
      <c r="I19">
        <v>0.0191031172374819</v>
      </c>
      <c r="J19">
        <v>-0.131054907079702</v>
      </c>
      <c r="K19">
        <v>0.0530274493246799</v>
      </c>
      <c r="L19">
        <v>0.0744056596262083</v>
      </c>
      <c r="M19">
        <v>0.0526355885375587</v>
      </c>
    </row>
    <row r="20" spans="1:13">
      <c r="A20" t="s">
        <v>235</v>
      </c>
      <c r="B20" t="s">
        <v>236</v>
      </c>
      <c r="C20">
        <v>-0.0755797435319279</v>
      </c>
      <c r="D20">
        <v>0.279939467644897</v>
      </c>
      <c r="E20">
        <v>0.0920218467116093</v>
      </c>
      <c r="F20">
        <v>-0.225055791365857</v>
      </c>
      <c r="G20">
        <v>-0.0592209688920887</v>
      </c>
      <c r="H20">
        <v>0.0851871214495379</v>
      </c>
      <c r="I20">
        <v>0.133288973162519</v>
      </c>
      <c r="J20">
        <v>0.103213105452997</v>
      </c>
      <c r="K20">
        <v>0.0958302386503569</v>
      </c>
      <c r="L20">
        <v>-0.104529098409283</v>
      </c>
      <c r="M20">
        <v>-0.0717169214074559</v>
      </c>
    </row>
    <row r="21" spans="1:13">
      <c r="A21" t="s">
        <v>185</v>
      </c>
      <c r="B21" t="s">
        <v>186</v>
      </c>
      <c r="C21">
        <v>0.179916542910403</v>
      </c>
      <c r="D21">
        <v>0.211342762688835</v>
      </c>
      <c r="E21">
        <v>0.0776697876623299</v>
      </c>
      <c r="F21">
        <v>0.050025284654666</v>
      </c>
      <c r="G21">
        <v>0.0115572299148684</v>
      </c>
      <c r="H21">
        <v>0.00448597894888873</v>
      </c>
      <c r="I21">
        <v>0.141109858977474</v>
      </c>
      <c r="J21">
        <v>0.0247695863816667</v>
      </c>
      <c r="K21">
        <v>-0.0561438908047726</v>
      </c>
      <c r="L21">
        <v>0.0809417001021937</v>
      </c>
      <c r="M21">
        <v>0.0330494326262302</v>
      </c>
    </row>
    <row r="22" spans="1:13">
      <c r="A22" t="s">
        <v>239</v>
      </c>
      <c r="B22" t="s">
        <v>240</v>
      </c>
      <c r="C22">
        <v>-0.0587906099234968</v>
      </c>
      <c r="D22">
        <v>0.281253942543961</v>
      </c>
      <c r="E22">
        <v>-0.157212135110945</v>
      </c>
      <c r="F22">
        <v>-0.0739968214825904</v>
      </c>
      <c r="G22">
        <v>0.0691692254264425</v>
      </c>
      <c r="H22">
        <v>0.233832573675299</v>
      </c>
      <c r="I22">
        <v>-0.075947100825095</v>
      </c>
      <c r="J22">
        <v>-0.0864656371860563</v>
      </c>
      <c r="K22">
        <v>-0.120303166007303</v>
      </c>
      <c r="L22">
        <v>-0.0433694784969495</v>
      </c>
      <c r="M22">
        <v>0.0945507054571801</v>
      </c>
    </row>
    <row r="23" spans="1:13">
      <c r="A23" t="s">
        <v>171</v>
      </c>
      <c r="B23" t="s">
        <v>172</v>
      </c>
      <c r="C23">
        <v>-0.200130698126102</v>
      </c>
      <c r="D23">
        <v>-0.0731462020366975</v>
      </c>
      <c r="E23">
        <v>0.0940449309058196</v>
      </c>
      <c r="F23">
        <v>-0.0513716672539337</v>
      </c>
      <c r="G23">
        <v>0.134922316906159</v>
      </c>
      <c r="H23">
        <v>-0.0434729631693096</v>
      </c>
      <c r="I23">
        <v>0.135099121114614</v>
      </c>
      <c r="J23">
        <v>0.0831273163046067</v>
      </c>
      <c r="K23">
        <v>-0.165280318059564</v>
      </c>
      <c r="L23">
        <v>-0.0996504708422487</v>
      </c>
      <c r="M23">
        <v>0.0438388912838548</v>
      </c>
    </row>
    <row r="24" spans="1:13">
      <c r="A24" t="s">
        <v>205</v>
      </c>
      <c r="B24" t="s">
        <v>206</v>
      </c>
      <c r="C24">
        <v>-0.203471591970398</v>
      </c>
      <c r="D24">
        <v>-0.0681062729182148</v>
      </c>
      <c r="E24">
        <v>0.146777135045639</v>
      </c>
      <c r="F24">
        <v>-0.0580438660116879</v>
      </c>
      <c r="G24">
        <v>-0.0731435486396064</v>
      </c>
      <c r="H24">
        <v>-0.0814350164664349</v>
      </c>
      <c r="I24">
        <v>-0.0903577143257666</v>
      </c>
      <c r="J24">
        <v>0.0859052388411481</v>
      </c>
      <c r="K24">
        <v>0.0446829638534822</v>
      </c>
      <c r="L24">
        <v>0.14821599925689</v>
      </c>
      <c r="M24">
        <v>0.206456911263509</v>
      </c>
    </row>
    <row r="25" spans="1:13">
      <c r="A25" t="s">
        <v>259</v>
      </c>
      <c r="B25" t="s">
        <v>260</v>
      </c>
      <c r="C25">
        <v>-0.188723109043694</v>
      </c>
      <c r="D25">
        <v>-0.0710257780579028</v>
      </c>
      <c r="E25">
        <v>0.189402357828767</v>
      </c>
      <c r="F25">
        <v>-0.0680758454129367</v>
      </c>
      <c r="G25">
        <v>-0.0447455267821387</v>
      </c>
      <c r="H25">
        <v>-0.0870497524524684</v>
      </c>
      <c r="I25">
        <v>-0.138583363624272</v>
      </c>
      <c r="J25">
        <v>0.140866990193388</v>
      </c>
      <c r="K25">
        <v>-0.0165772795302418</v>
      </c>
      <c r="L25">
        <v>0.100884364353252</v>
      </c>
      <c r="M25">
        <v>0.165827968866419</v>
      </c>
    </row>
    <row r="26" spans="1:13">
      <c r="A26" t="s">
        <v>183</v>
      </c>
      <c r="B26" t="s">
        <v>184</v>
      </c>
      <c r="C26">
        <v>0.166352391005509</v>
      </c>
      <c r="D26">
        <v>0.224846159736603</v>
      </c>
      <c r="E26">
        <v>0.112950883778513</v>
      </c>
      <c r="F26">
        <v>0.037500993573461</v>
      </c>
      <c r="G26">
        <v>-0.0100044459699477</v>
      </c>
      <c r="H26">
        <v>-0.0113040637730106</v>
      </c>
      <c r="I26">
        <v>0.11860544336939</v>
      </c>
      <c r="J26">
        <v>0.0337851245188281</v>
      </c>
      <c r="K26">
        <v>-0.0553696941486935</v>
      </c>
      <c r="L26">
        <v>0.0585623677353344</v>
      </c>
      <c r="M26">
        <v>0.0575496781425862</v>
      </c>
    </row>
    <row r="27" spans="1:13">
      <c r="A27" t="s">
        <v>197</v>
      </c>
      <c r="B27" t="s">
        <v>198</v>
      </c>
      <c r="C27">
        <v>-0.10983182181162</v>
      </c>
      <c r="D27">
        <v>-0.0980850873283039</v>
      </c>
      <c r="E27">
        <v>0.0506809456054918</v>
      </c>
      <c r="F27">
        <v>-0.243183627179063</v>
      </c>
      <c r="G27">
        <v>0.0585111835023547</v>
      </c>
      <c r="H27">
        <v>0.178082848127293</v>
      </c>
      <c r="I27">
        <v>0.00673655377881924</v>
      </c>
      <c r="J27">
        <v>-0.239277430909439</v>
      </c>
      <c r="K27">
        <v>0.310058613928346</v>
      </c>
      <c r="L27">
        <v>0.210842773221879</v>
      </c>
      <c r="M27">
        <v>-0.0579538765217599</v>
      </c>
    </row>
    <row r="28" spans="1:13">
      <c r="A28" t="s">
        <v>267</v>
      </c>
      <c r="B28" t="s">
        <v>268</v>
      </c>
      <c r="C28">
        <v>-0.159945084765203</v>
      </c>
      <c r="D28">
        <v>-0.0199537619844082</v>
      </c>
      <c r="E28">
        <v>-0.133891747821476</v>
      </c>
      <c r="F28">
        <v>0.106883386335998</v>
      </c>
      <c r="G28">
        <v>0.0635872967288326</v>
      </c>
      <c r="H28">
        <v>-0.0454261115184716</v>
      </c>
      <c r="I28">
        <v>0.269799431568909</v>
      </c>
      <c r="J28">
        <v>-0.068621868642488</v>
      </c>
      <c r="K28">
        <v>0.367338954153528</v>
      </c>
      <c r="L28">
        <v>0.0303173266954038</v>
      </c>
      <c r="M28">
        <v>-0.124085965817832</v>
      </c>
    </row>
    <row r="29" spans="1:13">
      <c r="A29" t="s">
        <v>165</v>
      </c>
      <c r="B29" t="s">
        <v>166</v>
      </c>
      <c r="C29">
        <v>-0.167437062568144</v>
      </c>
      <c r="D29">
        <v>-0.0490342584638468</v>
      </c>
      <c r="E29">
        <v>0.149570204650825</v>
      </c>
      <c r="F29">
        <v>-0.0241610024338842</v>
      </c>
      <c r="G29">
        <v>0.0595015399797795</v>
      </c>
      <c r="H29">
        <v>-0.317490246166141</v>
      </c>
      <c r="I29">
        <v>-0.0203518120828833</v>
      </c>
      <c r="J29">
        <v>-0.143445059819417</v>
      </c>
      <c r="K29">
        <v>-0.108044294442645</v>
      </c>
      <c r="L29">
        <v>-0.0942811927180824</v>
      </c>
      <c r="M29">
        <v>0.0222470649180137</v>
      </c>
    </row>
    <row r="30" spans="1:13">
      <c r="A30" t="s">
        <v>187</v>
      </c>
      <c r="B30" t="s">
        <v>188</v>
      </c>
      <c r="C30">
        <v>-0.198366621565438</v>
      </c>
      <c r="D30">
        <v>-0.074393609910931</v>
      </c>
      <c r="E30">
        <v>0.160426594959369</v>
      </c>
      <c r="F30">
        <v>-0.0641569334698698</v>
      </c>
      <c r="G30">
        <v>-0.0619158916529185</v>
      </c>
      <c r="H30">
        <v>-0.0770682371190453</v>
      </c>
      <c r="I30">
        <v>-0.103067126485139</v>
      </c>
      <c r="J30">
        <v>0.123490290164648</v>
      </c>
      <c r="K30">
        <v>0.0169355201508113</v>
      </c>
      <c r="L30">
        <v>0.119653219202441</v>
      </c>
      <c r="M30">
        <v>0.18459495112041</v>
      </c>
    </row>
    <row r="31" spans="1:13">
      <c r="A31" t="s">
        <v>167</v>
      </c>
      <c r="B31" t="s">
        <v>168</v>
      </c>
      <c r="C31">
        <v>-0.155952621225969</v>
      </c>
      <c r="D31">
        <v>-0.124541115824453</v>
      </c>
      <c r="E31">
        <v>0.0133549514451547</v>
      </c>
      <c r="F31">
        <v>-0.0635799661707409</v>
      </c>
      <c r="G31">
        <v>-0.178657393524903</v>
      </c>
      <c r="H31">
        <v>-0.185668675877261</v>
      </c>
      <c r="I31">
        <v>0.167749343902572</v>
      </c>
      <c r="J31">
        <v>-0.0658312910587372</v>
      </c>
      <c r="K31">
        <v>-0.187760010209254</v>
      </c>
      <c r="L31">
        <v>-0.167861343627513</v>
      </c>
      <c r="M31">
        <v>0.230108818211049</v>
      </c>
    </row>
    <row r="32" spans="1:13">
      <c r="A32" t="s">
        <v>219</v>
      </c>
      <c r="B32" t="s">
        <v>220</v>
      </c>
      <c r="C32">
        <v>0.100660990118376</v>
      </c>
      <c r="D32">
        <v>-0.174568006049571</v>
      </c>
      <c r="E32">
        <v>-0.0207342323830212</v>
      </c>
      <c r="F32">
        <v>0.319546978205701</v>
      </c>
      <c r="G32">
        <v>-0.169224389964031</v>
      </c>
      <c r="H32">
        <v>0.0668435252936634</v>
      </c>
      <c r="I32">
        <v>-0.0347396587650948</v>
      </c>
      <c r="J32">
        <v>0.0590228433648586</v>
      </c>
      <c r="K32">
        <v>0.142066386181897</v>
      </c>
      <c r="L32">
        <v>0.187665874041257</v>
      </c>
      <c r="M32">
        <v>-0.109064586371782</v>
      </c>
    </row>
    <row r="33" spans="1:13">
      <c r="A33" t="s">
        <v>181</v>
      </c>
      <c r="B33" t="s">
        <v>182</v>
      </c>
      <c r="C33">
        <v>0.144738685131268</v>
      </c>
      <c r="D33">
        <v>0.200945093831133</v>
      </c>
      <c r="E33">
        <v>0.152171168192198</v>
      </c>
      <c r="F33">
        <v>-0.0890357347295856</v>
      </c>
      <c r="G33">
        <v>-0.0132388313633117</v>
      </c>
      <c r="H33">
        <v>-0.181695730775814</v>
      </c>
      <c r="I33">
        <v>0.143082013789355</v>
      </c>
      <c r="J33">
        <v>-0.155815685371471</v>
      </c>
      <c r="K33">
        <v>-0.0398231991373506</v>
      </c>
      <c r="L33">
        <v>0.0916721876170485</v>
      </c>
      <c r="M33">
        <v>-0.0396417238607566</v>
      </c>
    </row>
    <row r="34" spans="1:13">
      <c r="A34" t="s">
        <v>257</v>
      </c>
      <c r="B34" t="s">
        <v>258</v>
      </c>
      <c r="C34">
        <v>-0.219847314094153</v>
      </c>
      <c r="D34">
        <v>-0.00537780312285804</v>
      </c>
      <c r="E34">
        <v>-0.0811278949519268</v>
      </c>
      <c r="F34">
        <v>0.0146745193637989</v>
      </c>
      <c r="G34">
        <v>-0.177577878523159</v>
      </c>
      <c r="H34">
        <v>0.0428706157814353</v>
      </c>
      <c r="I34">
        <v>0.0382187165920321</v>
      </c>
      <c r="J34">
        <v>0.0817647028069037</v>
      </c>
      <c r="K34">
        <v>0.015617338866454</v>
      </c>
      <c r="L34">
        <v>-0.0679847099913553</v>
      </c>
      <c r="M34">
        <v>0.00215894266745419</v>
      </c>
    </row>
    <row r="35" spans="1:13">
      <c r="A35" t="s">
        <v>159</v>
      </c>
      <c r="B35" t="s">
        <v>160</v>
      </c>
      <c r="C35">
        <v>0.084071592060547</v>
      </c>
      <c r="D35">
        <v>0.0800329504003489</v>
      </c>
      <c r="E35">
        <v>0.24309862687715</v>
      </c>
      <c r="F35">
        <v>-0.171539569367942</v>
      </c>
      <c r="G35">
        <v>0.121174455852374</v>
      </c>
      <c r="H35">
        <v>-0.231551165219935</v>
      </c>
      <c r="I35">
        <v>0.178350107629959</v>
      </c>
      <c r="J35">
        <v>0.0807889991728546</v>
      </c>
      <c r="K35">
        <v>0.215565993619286</v>
      </c>
      <c r="L35">
        <v>-0.152496811393333</v>
      </c>
      <c r="M35">
        <v>0.220257885624455</v>
      </c>
    </row>
    <row r="36" spans="1:13">
      <c r="A36" t="s">
        <v>237</v>
      </c>
      <c r="B36" t="s">
        <v>238</v>
      </c>
      <c r="C36">
        <v>-0.096236955722481</v>
      </c>
      <c r="D36">
        <v>0.208727991468277</v>
      </c>
      <c r="E36">
        <v>-0.10051449420461</v>
      </c>
      <c r="F36">
        <v>-0.0168552095488402</v>
      </c>
      <c r="G36">
        <v>-0.144528590888415</v>
      </c>
      <c r="H36">
        <v>-0.278372049766009</v>
      </c>
      <c r="I36">
        <v>-0.218339658060432</v>
      </c>
      <c r="J36">
        <v>0.263671336150106</v>
      </c>
      <c r="K36">
        <v>0.103326808872239</v>
      </c>
      <c r="L36">
        <v>0.0496213708775625</v>
      </c>
      <c r="M36">
        <v>-0.109688128903363</v>
      </c>
    </row>
    <row r="37" spans="1:13">
      <c r="A37" t="s">
        <v>241</v>
      </c>
      <c r="B37" t="s">
        <v>242</v>
      </c>
      <c r="C37">
        <v>-0.0938816801978242</v>
      </c>
      <c r="D37">
        <v>0.209237617239691</v>
      </c>
      <c r="E37">
        <v>0.217268403048118</v>
      </c>
      <c r="F37">
        <v>-0.0596990780697343</v>
      </c>
      <c r="G37">
        <v>-0.145389921682077</v>
      </c>
      <c r="H37">
        <v>0.146323208763963</v>
      </c>
      <c r="I37">
        <v>0.148205971690128</v>
      </c>
      <c r="J37">
        <v>0.017671716333621</v>
      </c>
      <c r="K37">
        <v>0.247511193522295</v>
      </c>
      <c r="L37">
        <v>-0.132722967213437</v>
      </c>
      <c r="M37">
        <v>-0.122682251379163</v>
      </c>
    </row>
    <row r="38" spans="1:13">
      <c r="A38" t="s">
        <v>179</v>
      </c>
      <c r="B38" t="s">
        <v>180</v>
      </c>
      <c r="C38">
        <v>0.123021936525099</v>
      </c>
      <c r="D38">
        <v>-0.245088331566902</v>
      </c>
      <c r="E38">
        <v>0.0357635150409481</v>
      </c>
      <c r="F38">
        <v>-0.0832290622947972</v>
      </c>
      <c r="G38">
        <v>0.0785911948427037</v>
      </c>
      <c r="H38">
        <v>-0.186572226076079</v>
      </c>
      <c r="I38">
        <v>0.195200491786199</v>
      </c>
      <c r="J38">
        <v>0.0054916163599925</v>
      </c>
      <c r="K38">
        <v>0.15247386536051</v>
      </c>
      <c r="L38">
        <v>0.033062917387775</v>
      </c>
      <c r="M38">
        <v>0.0417619036368014</v>
      </c>
    </row>
    <row r="39" spans="1:13">
      <c r="A39" t="s">
        <v>203</v>
      </c>
      <c r="B39" t="s">
        <v>204</v>
      </c>
      <c r="C39">
        <v>-0.166455157176293</v>
      </c>
      <c r="D39">
        <v>-0.0781695906588347</v>
      </c>
      <c r="E39">
        <v>-0.108993044741269</v>
      </c>
      <c r="F39">
        <v>-0.0111471753481622</v>
      </c>
      <c r="G39">
        <v>-0.342196283133711</v>
      </c>
      <c r="H39">
        <v>0.0793717624600987</v>
      </c>
      <c r="I39">
        <v>0.0304048799776594</v>
      </c>
      <c r="J39">
        <v>0.0775797369887406</v>
      </c>
      <c r="K39">
        <v>-0.105651895716323</v>
      </c>
      <c r="L39">
        <v>-0.030009064703056</v>
      </c>
      <c r="M39">
        <v>-0.108292120528068</v>
      </c>
    </row>
    <row r="40" spans="1:13">
      <c r="A40" t="s">
        <v>207</v>
      </c>
      <c r="B40" t="s">
        <v>208</v>
      </c>
      <c r="C40">
        <v>-0.183587706943818</v>
      </c>
      <c r="D40">
        <v>0.18539565566537</v>
      </c>
      <c r="E40">
        <v>-0.103733177814976</v>
      </c>
      <c r="F40">
        <v>0.105378664482453</v>
      </c>
      <c r="G40">
        <v>-0.0024375712393319</v>
      </c>
      <c r="H40">
        <v>0.0285539417552081</v>
      </c>
      <c r="I40">
        <v>0.00615802448513692</v>
      </c>
      <c r="J40">
        <v>-0.0299952453735249</v>
      </c>
      <c r="K40">
        <v>0.155434034601748</v>
      </c>
      <c r="L40">
        <v>-0.176385048399309</v>
      </c>
      <c r="M40">
        <v>0.0302227976786555</v>
      </c>
    </row>
    <row r="41" spans="1:13">
      <c r="A41" t="s">
        <v>177</v>
      </c>
      <c r="B41" t="s">
        <v>178</v>
      </c>
      <c r="C41">
        <v>0.118064391057509</v>
      </c>
      <c r="D41">
        <v>-0.0838398074509826</v>
      </c>
      <c r="E41">
        <v>-0.206420737795753</v>
      </c>
      <c r="F41">
        <v>-0.0422200386558119</v>
      </c>
      <c r="G41">
        <v>-0.167959824630858</v>
      </c>
      <c r="H41">
        <v>0.0443558140719421</v>
      </c>
      <c r="I41">
        <v>0.400565535425872</v>
      </c>
      <c r="J41">
        <v>-0.00195658224683977</v>
      </c>
      <c r="K41">
        <v>-0.0436422206723133</v>
      </c>
      <c r="L41">
        <v>0.0202760803523244</v>
      </c>
      <c r="M41">
        <v>0.298528494954818</v>
      </c>
    </row>
    <row r="42" spans="1:13">
      <c r="A42" t="s">
        <v>211</v>
      </c>
      <c r="B42" t="s">
        <v>212</v>
      </c>
      <c r="C42">
        <v>-0.12061424097746</v>
      </c>
      <c r="D42">
        <v>0.245410031748443</v>
      </c>
      <c r="E42">
        <v>-0.134739930635535</v>
      </c>
      <c r="F42">
        <v>0.171821699304238</v>
      </c>
      <c r="G42">
        <v>0.0559122340226325</v>
      </c>
      <c r="H42">
        <v>-0.0613734778268821</v>
      </c>
      <c r="I42">
        <v>-0.0199745681471032</v>
      </c>
      <c r="J42">
        <v>-0.0597267445662801</v>
      </c>
      <c r="K42">
        <v>0.163045865958011</v>
      </c>
      <c r="L42">
        <v>-0.12847767450866</v>
      </c>
      <c r="M42">
        <v>0.1523332986983</v>
      </c>
    </row>
    <row r="43" spans="1:13">
      <c r="A43" t="s">
        <v>209</v>
      </c>
      <c r="B43" t="s">
        <v>210</v>
      </c>
      <c r="C43">
        <v>-0.108598546656787</v>
      </c>
      <c r="D43">
        <v>0.0660610165273474</v>
      </c>
      <c r="E43">
        <v>0.0937499005131553</v>
      </c>
      <c r="F43">
        <v>0.239553193889616</v>
      </c>
      <c r="G43">
        <v>-0.0484231344379686</v>
      </c>
      <c r="H43">
        <v>-0.217432461722463</v>
      </c>
      <c r="I43">
        <v>0.00755236832797604</v>
      </c>
      <c r="J43">
        <v>-0.0514721723243254</v>
      </c>
      <c r="K43">
        <v>-0.1927648390279</v>
      </c>
      <c r="L43">
        <v>0.460173083955871</v>
      </c>
      <c r="M43">
        <v>-0.0530184964007497</v>
      </c>
    </row>
    <row r="44" spans="1:13">
      <c r="A44" t="s">
        <v>189</v>
      </c>
      <c r="B44" t="s">
        <v>190</v>
      </c>
      <c r="C44">
        <v>0.0188352832920456</v>
      </c>
      <c r="D44">
        <v>0.0528758546272431</v>
      </c>
      <c r="E44">
        <v>0.333682065818059</v>
      </c>
      <c r="F44">
        <v>0.292443346542756</v>
      </c>
      <c r="G44">
        <v>-0.148533172279876</v>
      </c>
      <c r="H44">
        <v>0.177659094421514</v>
      </c>
      <c r="I44">
        <v>-0.0302879292850902</v>
      </c>
      <c r="J44">
        <v>-0.0753366658746946</v>
      </c>
      <c r="K44">
        <v>0.0460218312011761</v>
      </c>
      <c r="L44">
        <v>-0.120822202495343</v>
      </c>
      <c r="M44">
        <v>0.0671339694098294</v>
      </c>
    </row>
    <row r="45" spans="1:13">
      <c r="A45" t="s">
        <v>217</v>
      </c>
      <c r="B45" t="s">
        <v>218</v>
      </c>
      <c r="C45">
        <v>0.00633824051490995</v>
      </c>
      <c r="D45">
        <v>-0.171579092155388</v>
      </c>
      <c r="E45">
        <v>0.242685958133657</v>
      </c>
      <c r="F45">
        <v>0.260162743202242</v>
      </c>
      <c r="G45">
        <v>0.00330543586054244</v>
      </c>
      <c r="H45">
        <v>-0.0696695699402055</v>
      </c>
      <c r="I45">
        <v>-0.0269921238951134</v>
      </c>
      <c r="J45">
        <v>-0.253559796799395</v>
      </c>
      <c r="K45">
        <v>0.123487019344878</v>
      </c>
      <c r="L45">
        <v>-0.0263938536633948</v>
      </c>
      <c r="M45">
        <v>0.107139955923851</v>
      </c>
    </row>
    <row r="46" spans="1:13">
      <c r="A46" t="s">
        <v>227</v>
      </c>
      <c r="B46" t="s">
        <v>228</v>
      </c>
      <c r="C46">
        <v>-0.0496885741343293</v>
      </c>
      <c r="D46">
        <v>0.0101383334086483</v>
      </c>
      <c r="E46">
        <v>-0.0264609937033909</v>
      </c>
      <c r="F46">
        <v>0.101969177775962</v>
      </c>
      <c r="G46">
        <v>0.255042137629648</v>
      </c>
      <c r="H46">
        <v>0.270167522021973</v>
      </c>
      <c r="I46">
        <v>0.125921781024043</v>
      </c>
      <c r="J46">
        <v>0.392678969726717</v>
      </c>
      <c r="K46">
        <v>0.0975178902492702</v>
      </c>
      <c r="L46">
        <v>0.386588415811311</v>
      </c>
      <c r="M46">
        <v>0.159879234472663</v>
      </c>
    </row>
    <row r="47" spans="1:13">
      <c r="A47" t="s">
        <v>265</v>
      </c>
      <c r="B47" t="s">
        <v>266</v>
      </c>
      <c r="C47">
        <v>-0.171718318600026</v>
      </c>
      <c r="D47">
        <v>-0.0785637776742465</v>
      </c>
      <c r="E47">
        <v>-0.113439994508443</v>
      </c>
      <c r="F47">
        <v>-0.0123802385318609</v>
      </c>
      <c r="G47">
        <v>-0.319404611014409</v>
      </c>
      <c r="H47">
        <v>0.0744524216534787</v>
      </c>
      <c r="I47">
        <v>0.0489852083419512</v>
      </c>
      <c r="J47">
        <v>0.0885694111580139</v>
      </c>
      <c r="K47">
        <v>-0.0879554049791478</v>
      </c>
      <c r="L47">
        <v>-0.0450187760152797</v>
      </c>
      <c r="M47">
        <v>-0.130333388122255</v>
      </c>
    </row>
    <row r="48" spans="1:13">
      <c r="A48" t="s">
        <v>161</v>
      </c>
      <c r="B48" t="s">
        <v>162</v>
      </c>
      <c r="C48">
        <v>-0.114039263882448</v>
      </c>
      <c r="D48">
        <v>0.177907393663317</v>
      </c>
      <c r="E48">
        <v>0.174652479677564</v>
      </c>
      <c r="F48">
        <v>0.160223802672751</v>
      </c>
      <c r="G48">
        <v>-0.148894603925576</v>
      </c>
      <c r="H48">
        <v>0.0996684814913112</v>
      </c>
      <c r="I48">
        <v>0.150353532116523</v>
      </c>
      <c r="J48">
        <v>0.0033081533446168</v>
      </c>
      <c r="K48">
        <v>-0.157111451577851</v>
      </c>
      <c r="L48">
        <v>0.0350920223360842</v>
      </c>
      <c r="M48">
        <v>0.00722679841624457</v>
      </c>
    </row>
    <row r="49" spans="1:13">
      <c r="A49" t="s">
        <v>201</v>
      </c>
      <c r="B49" t="s">
        <v>202</v>
      </c>
      <c r="C49">
        <v>-0.0363982627907436</v>
      </c>
      <c r="D49">
        <v>0.024104049553698</v>
      </c>
      <c r="E49">
        <v>-0.275764445047044</v>
      </c>
      <c r="F49">
        <v>0.178750436408606</v>
      </c>
      <c r="G49">
        <v>0.23364401022023</v>
      </c>
      <c r="H49">
        <v>-0.12313244696672</v>
      </c>
      <c r="I49">
        <v>-0.233063943483579</v>
      </c>
      <c r="J49">
        <v>-0.12680291970903</v>
      </c>
      <c r="K49">
        <v>-0.128782035180396</v>
      </c>
      <c r="L49">
        <v>-0.0223276009743056</v>
      </c>
      <c r="M49">
        <v>0.290616062561846</v>
      </c>
    </row>
    <row r="50" spans="1:13">
      <c r="A50" t="s">
        <v>215</v>
      </c>
      <c r="B50" t="s">
        <v>216</v>
      </c>
      <c r="C50">
        <v>0.090470297710749</v>
      </c>
      <c r="D50">
        <v>0.103553817971611</v>
      </c>
      <c r="E50">
        <v>-0.0067763596366235</v>
      </c>
      <c r="F50">
        <v>-0.0651607049540658</v>
      </c>
      <c r="G50">
        <v>-0.133467150238246</v>
      </c>
      <c r="H50">
        <v>0.198016221769937</v>
      </c>
      <c r="I50">
        <v>-0.0630661676955657</v>
      </c>
      <c r="J50">
        <v>-0.295315942695845</v>
      </c>
      <c r="K50">
        <v>0.0805326545758215</v>
      </c>
      <c r="L50">
        <v>0.404779183312297</v>
      </c>
      <c r="M50">
        <v>0.252475858366587</v>
      </c>
    </row>
    <row r="51" spans="1:13">
      <c r="A51" t="s">
        <v>153</v>
      </c>
      <c r="B51" t="s">
        <v>154</v>
      </c>
      <c r="C51">
        <v>0.0614915065351926</v>
      </c>
      <c r="D51">
        <v>-0.119781373515931</v>
      </c>
      <c r="E51">
        <v>-0.231717542469576</v>
      </c>
      <c r="F51">
        <v>0.0402650620792147</v>
      </c>
      <c r="G51">
        <v>-0.264443884526186</v>
      </c>
      <c r="H51">
        <v>-0.0193623622436331</v>
      </c>
      <c r="I51">
        <v>0.342920645449595</v>
      </c>
      <c r="J51">
        <v>0.0442297519777058</v>
      </c>
      <c r="K51">
        <v>-0.0407749522387357</v>
      </c>
      <c r="L51">
        <v>0.015507375502271</v>
      </c>
      <c r="M51">
        <v>0.267157437089165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2016-03-04T17:10:06Z</dcterms:created>
  <dcterms:modified xsi:type="dcterms:W3CDTF">2016-03-04T17:10:06Z</dcterms:modified>
</cp:coreProperties>
</file>